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md\OneDrive\Documents\"/>
    </mc:Choice>
  </mc:AlternateContent>
  <xr:revisionPtr revIDLastSave="0" documentId="13_ncr:1_{C6BE0C6A-54F3-4995-9C55-55B2FD53F43C}" xr6:coauthVersionLast="47" xr6:coauthVersionMax="47" xr10:uidLastSave="{00000000-0000-0000-0000-000000000000}"/>
  <bookViews>
    <workbookView xWindow="-120" yWindow="-120" windowWidth="29040" windowHeight="15720" xr2:uid="{2D5B59F9-15F7-4A93-9B4D-BF9C5E2C4DF4}"/>
  </bookViews>
  <sheets>
    <sheet name="mymoviedb (2)" sheetId="3" r:id="rId1"/>
    <sheet name="Sheet1"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<sst xmlns="http://schemas.openxmlformats.org/spreadsheetml/2006/main" count="47617" uniqueCount="30873">
  <si>
    <t>Release_Date</t>
  </si>
  <si>
    <t>Title</t>
  </si>
  <si>
    <t>Popularity</t>
  </si>
  <si>
    <t>Vote_Count</t>
  </si>
  <si>
    <t>Vote_Average</t>
  </si>
  <si>
    <t>Original_Language</t>
  </si>
  <si>
    <t>Genre</t>
  </si>
  <si>
    <t>Poster_Url</t>
  </si>
  <si>
    <t>Spider-Man: No Way Home</t>
  </si>
  <si>
    <t>en</t>
  </si>
  <si>
    <t>Action, Adventure, Science Fiction</t>
  </si>
  <si>
    <t>https://image.tmdb.org/t/p/original/1g0dhYtq4irTY1GPXvft6k4YLjm.jpg</t>
  </si>
  <si>
    <t>The Batman</t>
  </si>
  <si>
    <t>Crime, Mystery, Thriller</t>
  </si>
  <si>
    <t>https://image.tmdb.org/t/p/original/74xTEgt7R36Fpooo50r9T25onhq.jpg</t>
  </si>
  <si>
    <t>No Exit</t>
  </si>
  <si>
    <t>Thriller</t>
  </si>
  <si>
    <t>https://image.tmdb.org/t/p/original/vDHsLnOWKlPGmWs0kGfuhNF4w5l.jpg</t>
  </si>
  <si>
    <t>Encanto</t>
  </si>
  <si>
    <t>Animation, Comedy, Family, Fantasy</t>
  </si>
  <si>
    <t>https://image.tmdb.org/t/p/original/4j0PNHkMr5ax3IA8tjtxcmPU3QT.jpg</t>
  </si>
  <si>
    <t>Action, Adventure, Thriller, War</t>
  </si>
  <si>
    <t>https://image.tmdb.org/t/p/original/aq4Pwv5Xeuvj6HZKtxyd23e6bE9.jpg</t>
  </si>
  <si>
    <t>The Commando</t>
  </si>
  <si>
    <t>Action, Crime, Thriller</t>
  </si>
  <si>
    <t>https://image.tmdb.org/t/p/original/pSh8MyYu5CmfyWEHzv8FEARH2zq.jpg</t>
  </si>
  <si>
    <t>Scream</t>
  </si>
  <si>
    <t>Horror, Mystery, Thriller</t>
  </si>
  <si>
    <t>https://image.tmdb.org/t/p/original/kZNHR1upJKF3eTzdgl5V8s8a4C3.jpg</t>
  </si>
  <si>
    <t>Kimi</t>
  </si>
  <si>
    <t>https://image.tmdb.org/t/p/original/okNgwtxIWzGsNlR3GsOS0i0Qgbn.jpg</t>
  </si>
  <si>
    <t>Action, Crime, Fantasy</t>
  </si>
  <si>
    <t>https://image.tmdb.org/t/p/original/3cccEF9QZgV9bLWyupJO41HSrOV.jpg</t>
  </si>
  <si>
    <t>Eternals</t>
  </si>
  <si>
    <t>Science Fiction</t>
  </si>
  <si>
    <t>https://image.tmdb.org/t/p/original/zByhtBvX99ZiCQhac1sh9d9r6nb.jpg</t>
  </si>
  <si>
    <t>Pursuit</t>
  </si>
  <si>
    <t>https://image.tmdb.org/t/p/original/wYihSXWYqN8Ejsdut2P1P0o97N0.jpg</t>
  </si>
  <si>
    <t>My Hero Academia: World Heroes' Mission</t>
  </si>
  <si>
    <t>ja</t>
  </si>
  <si>
    <t>Animation, Action, Fantasy, Adventure</t>
  </si>
  <si>
    <t>https://image.tmdb.org/t/p/original/4NUzcKtYPKkfTwKsLjwNt8nRIXV.jpg</t>
  </si>
  <si>
    <t>Restless</t>
  </si>
  <si>
    <t>fr</t>
  </si>
  <si>
    <t>Action, Thriller, Crime</t>
  </si>
  <si>
    <t>https://image.tmdb.org/t/p/original/aw4GGsRwhQtyLsjzC7dsAahfCDY.jpg</t>
  </si>
  <si>
    <t>Nightmare Alley</t>
  </si>
  <si>
    <t>Crime, Drama, Thriller</t>
  </si>
  <si>
    <t>https://image.tmdb.org/t/p/original/680klE0dIreQQOyWKFgNnCAJtws.jpg</t>
  </si>
  <si>
    <t>Animation, Comedy, Adventure, Family</t>
  </si>
  <si>
    <t>https://image.tmdb.org/t/p/original/zzXFM4FKDG7l1ufrAkwQYv2xvnh.jpg</t>
  </si>
  <si>
    <t>Animation, Family, Fantasy, Comedy, Adventure</t>
  </si>
  <si>
    <t>https://image.tmdb.org/t/p/original/teCy1egGQa0y8ULJvlrDHQKnxBL.jpg</t>
  </si>
  <si>
    <t>Texas Chainsaw Massacre</t>
  </si>
  <si>
    <t>Horror</t>
  </si>
  <si>
    <t>https://image.tmdb.org/t/p/original/meRIRfADEGVo65xgPO6eZvJ0CRG.jpg</t>
  </si>
  <si>
    <t>The Requin</t>
  </si>
  <si>
    <t>https://image.tmdb.org/t/p/original/i0z8g2VRZP3dhVvvSMilbOZMKqR.jpg</t>
  </si>
  <si>
    <t>Looop Lapeta</t>
  </si>
  <si>
    <t>hi</t>
  </si>
  <si>
    <t>Action, Comedy, Crime</t>
  </si>
  <si>
    <t>https://image.tmdb.org/t/p/original/onGdT8sYi89drvSJyEJnft97rOq.jpg</t>
  </si>
  <si>
    <t>Red Notice</t>
  </si>
  <si>
    <t>Action, Comedy, Crime, Thriller</t>
  </si>
  <si>
    <t>https://image.tmdb.org/t/p/original/lAXONuqg41NwUMuzMiFvicDET9Y.jpg</t>
  </si>
  <si>
    <t>Sing 2</t>
  </si>
  <si>
    <t>Animation, Comedy, Family, Music</t>
  </si>
  <si>
    <t>https://image.tmdb.org/t/p/original/aWeKITRFbbwY8txG5uCj4rMCfSP.jpg</t>
  </si>
  <si>
    <t>https://image.tmdb.org/t/p/original/3Ib8vlWTrAKRrTWUrTrZPOMW4jp.jpg</t>
  </si>
  <si>
    <t>Venom: Let There Be Carnage</t>
  </si>
  <si>
    <t>Science Fiction, Action, Adventure</t>
  </si>
  <si>
    <t>https://image.tmdb.org/t/p/original/rjkmN1dniUHVYAtwuV3Tji7FsDO.jpg</t>
  </si>
  <si>
    <t>The Matrix Resurrections</t>
  </si>
  <si>
    <t>https://image.tmdb.org/t/p/original/8c4a8kE7PizaGQQnditMmI1xbRp.jpg</t>
  </si>
  <si>
    <t>Horror, Action, Science Fiction</t>
  </si>
  <si>
    <t>https://image.tmdb.org/t/p/original/7uRbWOXxpWDMtnsd2PF3clu65jc.jpg</t>
  </si>
  <si>
    <t>Last Man Down</t>
  </si>
  <si>
    <t>Action, Thriller</t>
  </si>
  <si>
    <t>https://image.tmdb.org/t/p/original/4B7liCxNCZIZGONmAMkCnxVlZQV.jpg</t>
  </si>
  <si>
    <t>American Siege</t>
  </si>
  <si>
    <t>Action, Thriller, Crime, Drama</t>
  </si>
  <si>
    <t>https://image.tmdb.org/t/p/original/daeVrgyj0ue8qb3AHyU3UeCwoZz.jpg</t>
  </si>
  <si>
    <t>Uncharted</t>
  </si>
  <si>
    <t>Action, Adventure</t>
  </si>
  <si>
    <t>https://image.tmdb.org/t/p/original/sqLowacltbZLoCa4KYye64RvvdQ.jpg</t>
  </si>
  <si>
    <t>Animation, Action, Adventure, Fantasy</t>
  </si>
  <si>
    <t>https://image.tmdb.org/t/p/original/h8Rb9gBr48ODIwYUttZNYeMWeUU.jpg</t>
  </si>
  <si>
    <t>Ghostbusters: Afterlife</t>
  </si>
  <si>
    <t>Fantasy, Comedy, Adventure</t>
  </si>
  <si>
    <t>https://image.tmdb.org/t/p/original/sg4xJaufDiQl7caFEskBtQXfD4x.jpg</t>
  </si>
  <si>
    <t>The 355</t>
  </si>
  <si>
    <t>https://image.tmdb.org/t/p/original/uQt2dJFMnJmAp9zLAWNfGilK0BW.jpg</t>
  </si>
  <si>
    <t>Action, Adventure, Fantasy</t>
  </si>
  <si>
    <t>https://image.tmdb.org/t/p/original/1BIoJGKbXjdFDAqUEiA2VHqkK1Z.jpg</t>
  </si>
  <si>
    <t>Marry Me</t>
  </si>
  <si>
    <t>Romance, Comedy, Music</t>
  </si>
  <si>
    <t>https://image.tmdb.org/t/p/original/ko1JVbGj4bT8IhCWqjBQ6ZtF2t.jpg</t>
  </si>
  <si>
    <t>The Hunting</t>
  </si>
  <si>
    <t>https://image.tmdb.org/t/p/original/kvhrltQIRp1u84ao9uj52YPaWNY.jpg</t>
  </si>
  <si>
    <t>West Side Story</t>
  </si>
  <si>
    <t>Drama, Romance, Crime</t>
  </si>
  <si>
    <t>https://image.tmdb.org/t/p/original/yfz3IUoYYSY32tkb97HlUBGFsnh.jpg</t>
  </si>
  <si>
    <t>Through My Window</t>
  </si>
  <si>
    <t>es</t>
  </si>
  <si>
    <t>Romance, Drama</t>
  </si>
  <si>
    <t>https://image.tmdb.org/t/p/original/6gg7fvKc1ZxP9yCczweSxIGYp4S.jpg</t>
  </si>
  <si>
    <t>Animation, Fantasy</t>
  </si>
  <si>
    <t>https://image.tmdb.org/t/p/original/k0ThmZQl5nHe4JefC2bXjqtgYp0.jpg</t>
  </si>
  <si>
    <t>One Shot</t>
  </si>
  <si>
    <t>Action</t>
  </si>
  <si>
    <t>https://image.tmdb.org/t/p/original/3OXiTjU30gWtqxmx4BU9RVp2OTv.jpg</t>
  </si>
  <si>
    <t>Animation, Comedy, Family, Western</t>
  </si>
  <si>
    <t>https://image.tmdb.org/t/p/original/muIaHotSaSUQr0KZCIJOYQEe7y2.jpg</t>
  </si>
  <si>
    <t>Chernobyl: Abyss</t>
  </si>
  <si>
    <t>ru</t>
  </si>
  <si>
    <t>Drama, History, Adventure</t>
  </si>
  <si>
    <t>https://image.tmdb.org/t/p/original/AmJLuHjxPdIJO6vmymeWADG6jK5.jpg</t>
  </si>
  <si>
    <t>Desperate Riders</t>
  </si>
  <si>
    <t>Western, Action</t>
  </si>
  <si>
    <t>https://image.tmdb.org/t/p/original/7pYYGm1dWZGkbJuhcuaHD6nE6k7.jpg</t>
  </si>
  <si>
    <t>Family, Adventure, Comedy, Fantasy</t>
  </si>
  <si>
    <t>https://image.tmdb.org/t/p/original/oifhfVhUcuDjE61V5bS5dfShQrm.jpg</t>
  </si>
  <si>
    <t>Tyler Perry's A Madea Homecoming</t>
  </si>
  <si>
    <t>Comedy</t>
  </si>
  <si>
    <t>https://image.tmdb.org/t/p/original/vzX5GNRTXsAltdU1tfASmZbzYmv.jpg</t>
  </si>
  <si>
    <t>The Boss Baby: Family Business</t>
  </si>
  <si>
    <t>https://image.tmdb.org/t/p/original/kv2Qk9MKFFQo4WQPaYta599HkJP.jpg</t>
  </si>
  <si>
    <t>Turning Red</t>
  </si>
  <si>
    <t>Animation, Family, Comedy, Fantasy</t>
  </si>
  <si>
    <t>https://image.tmdb.org/t/p/original/qsdjk9oAKSQMWs0Vt5Pyfh6O4GZ.jpg</t>
  </si>
  <si>
    <t>Brazen</t>
  </si>
  <si>
    <t>Thriller, Mystery, Drama</t>
  </si>
  <si>
    <t>https://image.tmdb.org/t/p/original/7e4n1GfC9iky9VQzH3cDQz9wYpO.jpg</t>
  </si>
  <si>
    <t>The House</t>
  </si>
  <si>
    <t>Animation, Drama, Comedy, Horror</t>
  </si>
  <si>
    <t>https://image.tmdb.org/t/p/original/iZjMFSKCrleKolC1gYcz5Rs8bk1.jpg</t>
  </si>
  <si>
    <t>Blacklight</t>
  </si>
  <si>
    <t>https://image.tmdb.org/t/p/original/bv9dy8mnwftdY2j6gG39gCfSFpV.jpg</t>
  </si>
  <si>
    <t>Animation, Science Fiction, Family, Comedy</t>
  </si>
  <si>
    <t>https://image.tmdb.org/t/p/original/7M0uwPgwvPONdFG0jk8TPK09xJU.jpg</t>
  </si>
  <si>
    <t>Free Guy</t>
  </si>
  <si>
    <t>Comedy, Action, Adventure, Science Fiction</t>
  </si>
  <si>
    <t>https://image.tmdb.org/t/p/original/xmbU4JTUm8rsdtn7Y3Fcm30GpeT.jpg</t>
  </si>
  <si>
    <t>Cruella</t>
  </si>
  <si>
    <t>Comedy, Crime</t>
  </si>
  <si>
    <t>https://image.tmdb.org/t/p/original/wToO8opxkGwKgSfJ1JK8tGvkG6U.jpg</t>
  </si>
  <si>
    <t>The Suicide Squad</t>
  </si>
  <si>
    <t>https://image.tmdb.org/t/p/original/kb4s0ML0iVZlG6wAKbbs9NAm6X.jpg</t>
  </si>
  <si>
    <t>Animation, Comedy, Fantasy</t>
  </si>
  <si>
    <t>https://image.tmdb.org/t/p/original/p5jzbffrXuBTjsiwrQ3aOMTrvCj.jpg</t>
  </si>
  <si>
    <t>Forgive Us Our Trespasses</t>
  </si>
  <si>
    <t>Drama, War</t>
  </si>
  <si>
    <t>https://image.tmdb.org/t/p/original/4RYZSHM3eaxXAnjbgNiVaqmekL8.jpg</t>
  </si>
  <si>
    <t>Luca</t>
  </si>
  <si>
    <t>https://image.tmdb.org/t/p/original/jTswp6KyDYKtvC52GbHagrZbGvD.jpg</t>
  </si>
  <si>
    <t>Mortal Kombat</t>
  </si>
  <si>
    <t>Action, Fantasy, Adventure</t>
  </si>
  <si>
    <t>https://image.tmdb.org/t/p/original/nkayOAUBUu4mMvyNf9iHSUiPjF1.jpg</t>
  </si>
  <si>
    <t>Action, Adventure, Fantasy, Science Fiction</t>
  </si>
  <si>
    <t>https://image.tmdb.org/t/p/original/tnAuB8q5vv7Ax9UAEje5Xi4BXik.jpg</t>
  </si>
  <si>
    <t>Mother/Android</t>
  </si>
  <si>
    <t>Science Fiction, Thriller</t>
  </si>
  <si>
    <t>https://image.tmdb.org/t/p/original/rO3nV9d1wzHEWsC7xgwxotjZQpM.jpg</t>
  </si>
  <si>
    <t>Comedy, Drama</t>
  </si>
  <si>
    <t>https://image.tmdb.org/t/p/original/oZvMcGvyTfrFLny6i3RJONQb5C9.jpg</t>
  </si>
  <si>
    <t>Dune</t>
  </si>
  <si>
    <t>Science Fiction, Adventure</t>
  </si>
  <si>
    <t>https://image.tmdb.org/t/p/original/d5NXSklXo0qyIYkgV94XAgMIckC.jpg</t>
  </si>
  <si>
    <t>Fantasy, Adventure, Comedy</t>
  </si>
  <si>
    <t>https://image.tmdb.org/t/p/original/4qE7mvUYGY5epfcgeJpM6EfHgq5.jpg</t>
  </si>
  <si>
    <t>The Privilege</t>
  </si>
  <si>
    <t>de</t>
  </si>
  <si>
    <t>https://image.tmdb.org/t/p/original/qBLi3Nd5JMQGMiOmmfuPgLw5SzD.jpg</t>
  </si>
  <si>
    <t>https://image.tmdb.org/t/p/original/4IKBzVBPLXu9p5cfEfdJjHdlafV.jpg</t>
  </si>
  <si>
    <t>Antlers</t>
  </si>
  <si>
    <t>Drama, Horror, Mystery</t>
  </si>
  <si>
    <t>https://image.tmdb.org/t/p/original/cMch3tiexw3FdOEeZxMWVel61Xg.jpg</t>
  </si>
  <si>
    <t>Dangerous</t>
  </si>
  <si>
    <t>https://image.tmdb.org/t/p/original/vTtkQGC7qKlSRQJZYtAWAmYdH0A.jpg</t>
  </si>
  <si>
    <t>After We Fell</t>
  </si>
  <si>
    <t>https://image.tmdb.org/t/p/original/dU4HfnTEJDf9KvxGS9hgO7BVeju.jpg</t>
  </si>
  <si>
    <t>Adventure, Action, Thriller</t>
  </si>
  <si>
    <t>https://image.tmdb.org/t/p/original/iUgygt3fscRoKWCV1d0C7FbM9TP.jpg</t>
  </si>
  <si>
    <t>Sooryavanshi</t>
  </si>
  <si>
    <t>https://image.tmdb.org/t/p/original/8p3mhjyLjHKtaAv8tFKfvEBtir0.jpg</t>
  </si>
  <si>
    <t>Finch</t>
  </si>
  <si>
    <t>Science Fiction, Drama, Adventure</t>
  </si>
  <si>
    <t>https://image.tmdb.org/t/p/original/jKuDyqx7jrjiR9cDzB5pxzhJAdv.jpg</t>
  </si>
  <si>
    <t>Two</t>
  </si>
  <si>
    <t>Thriller, Horror</t>
  </si>
  <si>
    <t>https://image.tmdb.org/t/p/original/5P7QwmoYl70tsRZ8e0VnI9RI1MF.jpg</t>
  </si>
  <si>
    <t>Animation, Family, Adventure, Comedy</t>
  </si>
  <si>
    <t>https://image.tmdb.org/t/p/original/ic0intvXZSfBlYPIvWXpU1ivUCO.jpg</t>
  </si>
  <si>
    <t>Avengers: Infinity War</t>
  </si>
  <si>
    <t>Adventure, Action, Science Fiction</t>
  </si>
  <si>
    <t>https://image.tmdb.org/t/p/original/7WsyChQLEftFiDOVTGkv3hFpyyt.jpg</t>
  </si>
  <si>
    <t>Batman</t>
  </si>
  <si>
    <t>Fantasy, Action</t>
  </si>
  <si>
    <t>https://image.tmdb.org/t/p/original/jUhGHv4YihieVjhU2TmFaBsZ4Xg.jpg</t>
  </si>
  <si>
    <t>Black Widow</t>
  </si>
  <si>
    <t>https://image.tmdb.org/t/p/original/qAZ0pzat24kLdO3o8ejmbLxyOac.jpg</t>
  </si>
  <si>
    <t>Animation, Comedy</t>
  </si>
  <si>
    <t>https://image.tmdb.org/t/p/original/3dspgMFx64kA8BqkGZQK6Hk1sCV.jpg</t>
  </si>
  <si>
    <t>F9</t>
  </si>
  <si>
    <t>Action, Crime, Thriller, Adventure</t>
  </si>
  <si>
    <t>https://image.tmdb.org/t/p/original/bOFaAXmWWXC3Rbv4u4uM9ZSzRXP.jpg</t>
  </si>
  <si>
    <t>Moonfall</t>
  </si>
  <si>
    <t>https://image.tmdb.org/t/p/original/odVv1sqVs0KxBXiA8bhIBlPgalx.jpg</t>
  </si>
  <si>
    <t>https://image.tmdb.org/t/p/original/2ip2iDBSXfdHeXpR2qETGr5Q76V.jpg</t>
  </si>
  <si>
    <t>Animation, Comedy, Family</t>
  </si>
  <si>
    <t>https://image.tmdb.org/t/p/original/obg6lWuNaZkoSlwrVG4VVk4SmT.jpg</t>
  </si>
  <si>
    <t>th</t>
  </si>
  <si>
    <t>Comedy, Romance, Science Fiction</t>
  </si>
  <si>
    <t>https://image.tmdb.org/t/p/original/sBiJOvHCSWORnFpc4yItflIkdTi.jpg</t>
  </si>
  <si>
    <t>Action, Science Fiction, Comedy, Family</t>
  </si>
  <si>
    <t>https://image.tmdb.org/t/p/original/6DrHO1jr3qVrViUO6s6kFiAGM7.jpg</t>
  </si>
  <si>
    <t>Erax</t>
  </si>
  <si>
    <t>Mystery, Family</t>
  </si>
  <si>
    <t>https://image.tmdb.org/t/p/original/rMp04rYhy4yfOfjZq5F9R3wkeqo.jpg</t>
  </si>
  <si>
    <t>Deathstroke: Knights &amp; Dragons - The Movie</t>
  </si>
  <si>
    <t>Animation, Action, Adventure, Science Fiction</t>
  </si>
  <si>
    <t>https://image.tmdb.org/t/p/original/vFIHbiy55smzi50RmF8LQjmpGcx.jpg</t>
  </si>
  <si>
    <t>The Last Duel</t>
  </si>
  <si>
    <t>Action, Drama, History</t>
  </si>
  <si>
    <t>https://image.tmdb.org/t/p/original/zjrJE0fpzPvX8saJXj8VNfcjBoU.jpg</t>
  </si>
  <si>
    <t>The Pirates: The Last Royal Treasure</t>
  </si>
  <si>
    <t>ko</t>
  </si>
  <si>
    <t>Action, Adventure, Comedy, History</t>
  </si>
  <si>
    <t>https://image.tmdb.org/t/p/original/zAp8FqC4pLfqcsEfuHwQflCWsA5.jpg</t>
  </si>
  <si>
    <t>https://image.tmdb.org/t/p/original/bXAVveHiLotZbWdg3PKGhAzxYKP.jpg</t>
  </si>
  <si>
    <t>Drama, Crime, Thriller</t>
  </si>
  <si>
    <t>https://image.tmdb.org/t/p/original/vHla3Ej2m53rNmvmYkzvennLrKn.jpg</t>
  </si>
  <si>
    <t>Dark Spell</t>
  </si>
  <si>
    <t>Romance, Horror, Thriller</t>
  </si>
  <si>
    <t>https://image.tmdb.org/t/p/original/2AbGdSGlU6CpiV3lswHUgE5CdAA.jpg</t>
  </si>
  <si>
    <t>Jungle Cruise</t>
  </si>
  <si>
    <t>Action, Adventure, Comedy, Fantasy</t>
  </si>
  <si>
    <t>https://image.tmdb.org/t/p/original/9dKCd55IuTT5QRs989m9Qlb7d2B.jpg</t>
  </si>
  <si>
    <t>Action, Fantasy, Science Fiction</t>
  </si>
  <si>
    <t>https://image.tmdb.org/t/p/original/pgqgaUx1cJb5oZQQ5v0tNARCeBp.jpg</t>
  </si>
  <si>
    <t>The Amazing Spider-Man</t>
  </si>
  <si>
    <t>https://image.tmdb.org/t/p/original/fSbqPbqXa7ePo8bcnZYN9AHv6zA.jpg</t>
  </si>
  <si>
    <t>Heart Shot</t>
  </si>
  <si>
    <t>Romance, Crime</t>
  </si>
  <si>
    <t>https://image.tmdb.org/t/p/original/ubaCN0FjWhxiu1uHhI9oXSgalVK.jpg</t>
  </si>
  <si>
    <t>Avatar</t>
  </si>
  <si>
    <t>https://image.tmdb.org/t/p/original/jRXYjXNq0Cs2TcJjLkki24MLp7u.jpg</t>
  </si>
  <si>
    <t>Mobile Suit Gundam Hathaway</t>
  </si>
  <si>
    <t>Animation, Action, Drama, Science Fiction</t>
  </si>
  <si>
    <t>https://image.tmdb.org/t/p/original/6gw8onh4FKsruBA7Oouv01EFxzn.jpg</t>
  </si>
  <si>
    <t>Crime, Comedy</t>
  </si>
  <si>
    <t>https://image.tmdb.org/t/p/original/iPTZGFmPs7HsXHYxiuxGolihjOH.jpg</t>
  </si>
  <si>
    <t>tr</t>
  </si>
  <si>
    <t>Drama, Romance</t>
  </si>
  <si>
    <t>https://image.tmdb.org/t/p/original/m7mNjsZKuLpBWYNGSTLmWKOYkvl.jpg</t>
  </si>
  <si>
    <t>The Weekend Away</t>
  </si>
  <si>
    <t>Thriller, Mystery</t>
  </si>
  <si>
    <t>https://image.tmdb.org/t/p/original/6MS0QEl7UK2gdFFbHfNwuYlsq4H.jpg</t>
  </si>
  <si>
    <t>The Croods: A New Age</t>
  </si>
  <si>
    <t>Animation, Family, Adventure, Fantasy, Comedy</t>
  </si>
  <si>
    <t>https://image.tmdb.org/t/p/original/tbVZ3Sq88dZaCANlUcewQuHQOaE.jpg</t>
  </si>
  <si>
    <t>https://image.tmdb.org/t/p/original/zNXNRLH5wJprUG6B1olaBTNZOjy.jpg</t>
  </si>
  <si>
    <t>The Tomorrow War</t>
  </si>
  <si>
    <t>Action, Science Fiction, Adventure</t>
  </si>
  <si>
    <t>https://image.tmdb.org/t/p/original/34nDCQZwaEvsy4CFO5hkGRFDCVU.jpg</t>
  </si>
  <si>
    <t>Home Team</t>
  </si>
  <si>
    <t>Family, Comedy</t>
  </si>
  <si>
    <t>https://image.tmdb.org/t/p/original/xdPdVJGIQjuVhK7SeK5fpjuc1bu.jpg</t>
  </si>
  <si>
    <t>The Fallout</t>
  </si>
  <si>
    <t>Drama</t>
  </si>
  <si>
    <t>https://image.tmdb.org/t/p/original/y94auaBWq1E7sun3ZpvBmQfGUW.jpg</t>
  </si>
  <si>
    <t>Family, Fantasy, Animation, Action, Adventure</t>
  </si>
  <si>
    <t>https://image.tmdb.org/t/p/original/lPsD10PP4rgUGiGR4CCXA6iY0QQ.jpg</t>
  </si>
  <si>
    <t>Infinite</t>
  </si>
  <si>
    <t>Science Fiction, Action, Thriller</t>
  </si>
  <si>
    <t>https://image.tmdb.org/t/p/original/niw2AKHz6XmwiRMLWaoyAOAti0G.jpg</t>
  </si>
  <si>
    <t>https://image.tmdb.org/t/p/original/M7SUK85sKjaStg4TKhlAVyGlz3.jpg</t>
  </si>
  <si>
    <t>Fortress</t>
  </si>
  <si>
    <t>Crime, Action, Thriller</t>
  </si>
  <si>
    <t>https://image.tmdb.org/t/p/original/vQxtoPJVfpHgL7DCg9hQFZKDWJa.jpg</t>
  </si>
  <si>
    <t>Space Jam: A New Legacy</t>
  </si>
  <si>
    <t>Family, Animation, Comedy, Science Fiction</t>
  </si>
  <si>
    <t>https://image.tmdb.org/t/p/original/5bFK5d3mVTAvBCXi5NPWH0tYjKl.jpg</t>
  </si>
  <si>
    <t>TV Movie, Mystery, Thriller, Comedy</t>
  </si>
  <si>
    <t>https://image.tmdb.org/t/p/original/p6T9g5a227cUs4rlTlaxo8QAqIf.jpg</t>
  </si>
  <si>
    <t>The Conjuring: The Devil Made Me Do It</t>
  </si>
  <si>
    <t>https://image.tmdb.org/t/p/original/xbSuFiJbbBWCkyCCKIMfuDCA4yV.jpg</t>
  </si>
  <si>
    <t>Batman Begins</t>
  </si>
  <si>
    <t>Action, Crime, Drama</t>
  </si>
  <si>
    <t>https://image.tmdb.org/t/p/original/8RW2runSEc34IwKN2D1aPcJd2UL.jpg</t>
  </si>
  <si>
    <t>The Royal Treatment</t>
  </si>
  <si>
    <t>Romance, Comedy</t>
  </si>
  <si>
    <t>https://image.tmdb.org/t/p/original/mYAv0YUoXJzLxIdEirOken8Quwf.jpg</t>
  </si>
  <si>
    <t>Ciao Alberto</t>
  </si>
  <si>
    <t>https://image.tmdb.org/t/p/original/1SyTnaY0wte69oKdqxQLvxPT3hs.jpg</t>
  </si>
  <si>
    <t>TV Movie, Thriller, Crime</t>
  </si>
  <si>
    <t>https://image.tmdb.org/t/p/original/mzTNGnLG6LTHmrqrY0IADHDuyOJ.jpg</t>
  </si>
  <si>
    <t>Ripper Untold</t>
  </si>
  <si>
    <t>https://image.tmdb.org/t/p/original/4msDckyD51Fx3qzVRHtb3lFHo2c.jpg</t>
  </si>
  <si>
    <t>Meander</t>
  </si>
  <si>
    <t>Horror, Science Fiction, Drama, Thriller</t>
  </si>
  <si>
    <t>https://image.tmdb.org/t/p/original/2OTIAx8AmwGCaXmq5ohQCyPUjdC.jpg</t>
  </si>
  <si>
    <t>Thriller, War</t>
  </si>
  <si>
    <t>https://image.tmdb.org/t/p/original/a6balsDWCFMHPaPT6rFoBpNjR6z.jpg</t>
  </si>
  <si>
    <t>Snake Eyes: G.I. Joe Origins</t>
  </si>
  <si>
    <t>https://image.tmdb.org/t/p/original/uIXF0sQGXOxQhbaEaKOi2VYlIL0.jpg</t>
  </si>
  <si>
    <t>https://image.tmdb.org/t/p/original/xF1uc2pEf34X2G41wvZaF5H0V7C.jpg</t>
  </si>
  <si>
    <t>Riverdance: The Animated Adventure</t>
  </si>
  <si>
    <t>Animation, Fantasy, Music, Adventure, Comedy, Family</t>
  </si>
  <si>
    <t>https://image.tmdb.org/t/p/original/i6TRDlVuuEXMyLSlIkDd8YhBN0r.jpg</t>
  </si>
  <si>
    <t>Apex</t>
  </si>
  <si>
    <t>Action, Thriller, Science Fiction</t>
  </si>
  <si>
    <t>https://image.tmdb.org/t/p/original/chTkFGToW5bsyw3hgLAe4S5Gt3.jpg</t>
  </si>
  <si>
    <t>The Tinder Swindler</t>
  </si>
  <si>
    <t>Documentary, Crime</t>
  </si>
  <si>
    <t>https://image.tmdb.org/t/p/original/iLUSFjdavIf0SrP7ldoQ1xomQVC.jpg</t>
  </si>
  <si>
    <t>Love Tactics</t>
  </si>
  <si>
    <t>https://image.tmdb.org/t/p/original/8RyASTsrKKRnQ9xSGJDuImD8cjX.jpg</t>
  </si>
  <si>
    <t>The Addams Family 2</t>
  </si>
  <si>
    <t>Animation, Adventure, Comedy, Family</t>
  </si>
  <si>
    <t>https://image.tmdb.org/t/p/original/ld7YB9vBRp1GM1DT3KmFWSmtBPB.jpg</t>
  </si>
  <si>
    <t>Dynasty Warriors</t>
  </si>
  <si>
    <t>cn</t>
  </si>
  <si>
    <t>https://image.tmdb.org/t/p/original/7BCTdek5LFHglcgl7shsm7igJAH.jpg</t>
  </si>
  <si>
    <t>Animation, Comedy, Family, Adventure</t>
  </si>
  <si>
    <t>https://image.tmdb.org/t/p/original/qQ0VKsGRQ2ofAmswGNzZnvC1xPE.jpg</t>
  </si>
  <si>
    <t>Animation, Family, Comedy, Adventure, TV Movie</t>
  </si>
  <si>
    <t>https://image.tmdb.org/t/p/original/9YbyvcrHmY2SVbdfXpb8mC4Fy0g.jpg</t>
  </si>
  <si>
    <t>Surviving Paradise: A Family Tale</t>
  </si>
  <si>
    <t>Documentary</t>
  </si>
  <si>
    <t>https://image.tmdb.org/t/p/original/c7cA49RgpTYgk7Db3XAzb8vExAD.jpg</t>
  </si>
  <si>
    <t>My Hero Academia: Heroes Rising</t>
  </si>
  <si>
    <t>https://image.tmdb.org/t/p/original/zGVbrulkupqpbwgiNedkJPyQum4.jpg</t>
  </si>
  <si>
    <t>Amina</t>
  </si>
  <si>
    <t>War, History, Drama</t>
  </si>
  <si>
    <t>https://image.tmdb.org/t/p/original/hMIQiwLpBfTfe3ZbRlNx4225Mgg.jpg</t>
  </si>
  <si>
    <t>Encounter</t>
  </si>
  <si>
    <t>Adventure, Drama</t>
  </si>
  <si>
    <t>https://image.tmdb.org/t/p/original/tUkY0WxffPZ9PoyC62PIyyUMGnt.jpg</t>
  </si>
  <si>
    <t>Son</t>
  </si>
  <si>
    <t>Horror, Thriller</t>
  </si>
  <si>
    <t>https://image.tmdb.org/t/p/original/4fl6EdtMp6p0RKJgESdFti1J3dC.jpg</t>
  </si>
  <si>
    <t>Wonder Woman 1984</t>
  </si>
  <si>
    <t>https://image.tmdb.org/t/p/original/8UlWHLMpgZm9bx6QYh0NFoq67TZ.jpg</t>
  </si>
  <si>
    <t>The Amazing Spider-Man 2</t>
  </si>
  <si>
    <t>https://image.tmdb.org/t/p/original/c3e9e18SSlvFd1cQaGmUj5tqL5P.jpg</t>
  </si>
  <si>
    <t>The Whole Truth</t>
  </si>
  <si>
    <t>https://image.tmdb.org/t/p/original/bPq6x47nEqMZED5PrKelcWWpezM.jpg</t>
  </si>
  <si>
    <t>Catwoman: Hunted</t>
  </si>
  <si>
    <t>Animation, Action, Crime</t>
  </si>
  <si>
    <t>https://image.tmdb.org/t/p/original/iu01cvxs3eLQzra3YNF1pbpXIZa.jpg</t>
  </si>
  <si>
    <t>Hacksaw Ridge</t>
  </si>
  <si>
    <t>Drama, History, War</t>
  </si>
  <si>
    <t>https://image.tmdb.org/t/p/original/fTuxNlgEm04PPFkr1xfK94Jn8BW.jpg</t>
  </si>
  <si>
    <t>Crazy Fist</t>
  </si>
  <si>
    <t>zh</t>
  </si>
  <si>
    <t>https://image.tmdb.org/t/p/original/jVAEVDNdUPRKJ7hJ4zt6lGcLATD.jpg</t>
  </si>
  <si>
    <t>Adventure, Fantasy</t>
  </si>
  <si>
    <t>https://image.tmdb.org/t/p/original/wuMc08IPKEatf9rnMNXvIDxqP4W.jpg</t>
  </si>
  <si>
    <t>The Avengers</t>
  </si>
  <si>
    <t>https://image.tmdb.org/t/p/original/RYMX2wcKCBAr24UyPD7xwmjaTn.jpg</t>
  </si>
  <si>
    <t>Dragon Fury</t>
  </si>
  <si>
    <t>Horror, Fantasy, Mystery</t>
  </si>
  <si>
    <t>https://image.tmdb.org/t/p/original/6WcJ4cV2Y3gnTYp5zHu968TYmTJ.jpg</t>
  </si>
  <si>
    <t>Tarumama</t>
  </si>
  <si>
    <t>Horror, Drama</t>
  </si>
  <si>
    <t>https://image.tmdb.org/t/p/original/iwlmZKndp7fIfHbxVzQtk9zby3A.jpg</t>
  </si>
  <si>
    <t>Doctor Strange</t>
  </si>
  <si>
    <t>https://image.tmdb.org/t/p/original/uGBVj3bEbCoZbDjjl9wTxcygko1.jpg</t>
  </si>
  <si>
    <t>Halloween Kills</t>
  </si>
  <si>
    <t>https://image.tmdb.org/t/p/original/qmJGd5IfURq8iPQ9KF3les47vFS.jpg</t>
  </si>
  <si>
    <t>https://image.tmdb.org/t/p/original/pcqo9D8Bdppt6t9fBliJYPROZkv.jpg</t>
  </si>
  <si>
    <t>Spider-Man: Far From Home</t>
  </si>
  <si>
    <t>https://image.tmdb.org/t/p/original/4q2NNj4S5dG2RLF9CpXsej7yXl.jpg</t>
  </si>
  <si>
    <t>https://image.tmdb.org/t/p/original/jntLBq0MLR3hrwKaTQswxACRPMs.jpg</t>
  </si>
  <si>
    <t>After We Collided</t>
  </si>
  <si>
    <t>https://image.tmdb.org/t/p/original/kiX7UYfOpYrMFSAGbI6j1pFkLzQ.jpg</t>
  </si>
  <si>
    <t>The Desperate Hour</t>
  </si>
  <si>
    <t>https://image.tmdb.org/t/p/original/u6Pg9eTklhg6Aa7kXaxrfdE1Chi.jpg</t>
  </si>
  <si>
    <t>Dragon Ball Z: Resurrection 'F'</t>
  </si>
  <si>
    <t>Action, Animation, Science Fiction</t>
  </si>
  <si>
    <t>https://image.tmdb.org/t/p/original/soq3AxjALdBfdPAm8H7yuMmNL5Y.jpg</t>
  </si>
  <si>
    <t>Seal Team</t>
  </si>
  <si>
    <t>Animation, Family, Comedy</t>
  </si>
  <si>
    <t>https://image.tmdb.org/t/p/original/yPZ3I27oeSm4zVesgMxXlhW8GDe.jpg</t>
  </si>
  <si>
    <t>Knowing</t>
  </si>
  <si>
    <t>Action, Mystery, Science Fiction, Thriller</t>
  </si>
  <si>
    <t>https://image.tmdb.org/t/p/original/nO9gTGDNdYnPr9ILKNQmk6EVTVR.jpg</t>
  </si>
  <si>
    <t>Witch Hunt</t>
  </si>
  <si>
    <t>Fantasy, Horror, Thriller, Drama</t>
  </si>
  <si>
    <t>https://image.tmdb.org/t/p/original/vHKlIci8f38GaAd361EW0VSx91k.jpg</t>
  </si>
  <si>
    <t>The Maze Runner</t>
  </si>
  <si>
    <t>https://image.tmdb.org/t/p/original/ode14q7WtDugFDp78fo9lCsmay9.jpg</t>
  </si>
  <si>
    <t>The Unholy</t>
  </si>
  <si>
    <t>https://image.tmdb.org/t/p/original/cFOWiYDQ8Nttmt0K6PU38L48wWK.jpg</t>
  </si>
  <si>
    <t>Ashfall</t>
  </si>
  <si>
    <t>Action, Adventure, Thriller</t>
  </si>
  <si>
    <t>https://image.tmdb.org/t/p/original/gCZ0RHifBxZGedde7WPWSgjpyZt.jpg</t>
  </si>
  <si>
    <t>The Sky Is Everywhere</t>
  </si>
  <si>
    <t>Drama, Romance, Music</t>
  </si>
  <si>
    <t>https://image.tmdb.org/t/p/original/qMVUlq6rdqFo1xZ5ozQcKFCDbgj.jpg</t>
  </si>
  <si>
    <t>Time Is Up</t>
  </si>
  <si>
    <t>https://image.tmdb.org/t/p/original/dxWHyMY4HoXH8LiEhYlga2OtK5B.jpg</t>
  </si>
  <si>
    <t>The Deep House</t>
  </si>
  <si>
    <t>https://image.tmdb.org/t/p/original/5xhAPxRr64oQPEFnUOrttuI4ZEU.jpg</t>
  </si>
  <si>
    <t>Animation, Action, Comedy</t>
  </si>
  <si>
    <t>https://image.tmdb.org/t/p/original/1k6iwC4KaPvTBt1JuaqXy3noZRY.jpg</t>
  </si>
  <si>
    <t>https://image.tmdb.org/t/p/original/sdEOH0992YZ0QSxgXNIGLq1ToUi.jpg</t>
  </si>
  <si>
    <t>https://image.tmdb.org/t/p/original/aQvJ5WPzZgYVDrxLX4R6cLJCEaQ.jpg</t>
  </si>
  <si>
    <t>Coco</t>
  </si>
  <si>
    <t>Family, Animation, Fantasy, Music, Comedy, Adventure</t>
  </si>
  <si>
    <t>https://image.tmdb.org/t/p/original/gGEsBPAijhVUFoiNpgZXqRVWJt2.jpg</t>
  </si>
  <si>
    <t>Ava</t>
  </si>
  <si>
    <t>https://image.tmdb.org/t/p/original/cUI1PFsrQVJR3IZOpkfsOOOUhTO.jpg</t>
  </si>
  <si>
    <t>Fury</t>
  </si>
  <si>
    <t>War, Drama, Action</t>
  </si>
  <si>
    <t>https://image.tmdb.org/t/p/original/pfte7wdMobMF4CVHuOxyu6oqeeA.jpg</t>
  </si>
  <si>
    <t>https://image.tmdb.org/t/p/original/r7HEBkkRN93d3eFBZgPJfRaob5p.jpg</t>
  </si>
  <si>
    <t>Action, Comedy, Adventure</t>
  </si>
  <si>
    <t>https://image.tmdb.org/t/p/original/vu3CfSqxNzmnSU8SrWLDTHzspk9.jpg</t>
  </si>
  <si>
    <t>Monster Hunter</t>
  </si>
  <si>
    <t>https://image.tmdb.org/t/p/original/1UCOF11QCw8kcqvce8LKOO6pimh.jpg</t>
  </si>
  <si>
    <t>Action, Romance, Animation</t>
  </si>
  <si>
    <t>https://image.tmdb.org/t/p/original/bAQ8O5Uw6FedtlCbJTutenzPVKd.jpg</t>
  </si>
  <si>
    <t>Spider-Man: Homecoming</t>
  </si>
  <si>
    <t>Action, Adventure, Science Fiction, Drama</t>
  </si>
  <si>
    <t>https://image.tmdb.org/t/p/original/c24sv2weTHPsmDa7jEMN0m2P3RT.jpg</t>
  </si>
  <si>
    <t>Bigbug</t>
  </si>
  <si>
    <t>Science Fiction, Comedy</t>
  </si>
  <si>
    <t>https://image.tmdb.org/t/p/original/73Eh5dm6O604kgYY69oQVOeSOvZ.jpg</t>
  </si>
  <si>
    <t>Spider-Man</t>
  </si>
  <si>
    <t>https://image.tmdb.org/t/p/original/gh4cZbhZxyTbgxQPxD0dOudNPTn.jpg</t>
  </si>
  <si>
    <t>Avengers: Endgame</t>
  </si>
  <si>
    <t>Adventure, Science Fiction, Action</t>
  </si>
  <si>
    <t>https://image.tmdb.org/t/p/original/or06FN3Dka5tukK1e9sl16pB3iy.jpg</t>
  </si>
  <si>
    <t>Old</t>
  </si>
  <si>
    <t>Thriller, Mystery, Horror</t>
  </si>
  <si>
    <t>https://image.tmdb.org/t/p/original/vclShucpUmPhdAOmKgf3B3Z4POD.jpg</t>
  </si>
  <si>
    <t>Real Steel</t>
  </si>
  <si>
    <t>Action, Science Fiction, Drama</t>
  </si>
  <si>
    <t>https://image.tmdb.org/t/p/original/4GIeI5K5YdDUkR3mNQBoScpSFEf.jpg</t>
  </si>
  <si>
    <t>https://image.tmdb.org/t/p/original/yQgGYiHUoDYeA4TbYlghpA5lmKH.jpg</t>
  </si>
  <si>
    <t>After</t>
  </si>
  <si>
    <t>https://image.tmdb.org/t/p/original/u3B2YKUjWABcxXZ6Nm9h10hLUbh.jpg</t>
  </si>
  <si>
    <t>The Forever Purge</t>
  </si>
  <si>
    <t>Horror, Action, Thriller</t>
  </si>
  <si>
    <t>https://image.tmdb.org/t/p/original/lB068qa6bQ0QKYKyC2xnYGvYjl7.jpg</t>
  </si>
  <si>
    <t>Tall Girl 2</t>
  </si>
  <si>
    <t>Comedy, Drama, Romance</t>
  </si>
  <si>
    <t>https://image.tmdb.org/t/p/original/eyKkLdst2vFRjCC89C3NqGCLpNE.jpg</t>
  </si>
  <si>
    <t>Dog</t>
  </si>
  <si>
    <t>Drama, Comedy</t>
  </si>
  <si>
    <t>https://image.tmdb.org/t/p/original/pb8rHkAyojBYtMe5fnSvFMCPc3D.jpg</t>
  </si>
  <si>
    <t>I Am Legend</t>
  </si>
  <si>
    <t>Drama, Science Fiction, Thriller</t>
  </si>
  <si>
    <t>https://image.tmdb.org/t/p/original/iPDkaSdKk2jRLTM65UOEoKtsIZ8.jpg</t>
  </si>
  <si>
    <t>Animation, Action, Fantasy</t>
  </si>
  <si>
    <t>https://image.tmdb.org/t/p/original/vDkct38sSFSWJIATlfJw0l3QOIR.jpg</t>
  </si>
  <si>
    <t>Tom &amp; Jerry</t>
  </si>
  <si>
    <t>Comedy, Family, Animation</t>
  </si>
  <si>
    <t>https://image.tmdb.org/t/p/original/8XZI9QZ7Pm3fVkigWJPbrXCMzjq.jpg</t>
  </si>
  <si>
    <t>Adventure, History, Drama</t>
  </si>
  <si>
    <t>https://image.tmdb.org/t/p/original/6FSGYvPEhIx3ThOikGqHmKxeyNN.jpg</t>
  </si>
  <si>
    <t>An Egg Rescue</t>
  </si>
  <si>
    <t>https://image.tmdb.org/t/p/original/ewrIYKTLaqerwznGzNhmqr0huTs.jpg</t>
  </si>
  <si>
    <t>Adventure, Fantasy, Family</t>
  </si>
  <si>
    <t>https://image.tmdb.org/t/p/original/fECBtHlr0RB3foNHDiCBXeg9Bv9.jpg</t>
  </si>
  <si>
    <t>Pretty Guardian Sailor Moon Eternal The Movie Part 2</t>
  </si>
  <si>
    <t>Animation, Action, Adventure, Comedy, Drama, Fantasy, Romance</t>
  </si>
  <si>
    <t>https://image.tmdb.org/t/p/original/f91rtk8dODezNLT3grQrELyzFwA.jpg</t>
  </si>
  <si>
    <t>Demonic</t>
  </si>
  <si>
    <t>https://image.tmdb.org/t/p/original/pUK9duiCK1PKqWA5rRQ4XBMHITH.jpg</t>
  </si>
  <si>
    <t>Animation, Family</t>
  </si>
  <si>
    <t>https://image.tmdb.org/t/p/original/39oaQUS0KxyXL6KYJ2o2u03PpHz.jpg</t>
  </si>
  <si>
    <t>Black Water: Abyss</t>
  </si>
  <si>
    <t>Horror, Thriller, Adventure, Mystery</t>
  </si>
  <si>
    <t>https://image.tmdb.org/t/p/original/pmAv14TPE2vKMIRrVeCd1Ll7K94.jpg</t>
  </si>
  <si>
    <t>Animation, Drama, Romance</t>
  </si>
  <si>
    <t>https://image.tmdb.org/t/p/original/sH8xCXLEbihNNVDbewddzkYnNPF.jpg</t>
  </si>
  <si>
    <t>Family, Animation, Fantasy, Adventure, Comedy</t>
  </si>
  <si>
    <t>https://image.tmdb.org/t/p/original/jlJ8nDhMhCYJuzOw3f52CP1W8MW.jpg</t>
  </si>
  <si>
    <t>Action, Adventure, Animation, Science Fiction</t>
  </si>
  <si>
    <t>https://image.tmdb.org/t/p/original/iiZZdoQBEYBv6id8su7ImL0oCbD.jpg</t>
  </si>
  <si>
    <t>https://image.tmdb.org/t/p/original/aWxwnYoe8p2d2fcxOqtvAtJ72Rw.jpg</t>
  </si>
  <si>
    <t>The Vault</t>
  </si>
  <si>
    <t>https://image.tmdb.org/t/p/original/kWhXubAiIcHW0xn5GThflqaKZqh.jpg</t>
  </si>
  <si>
    <t>The Adam Project</t>
  </si>
  <si>
    <t>Science Fiction, Adventure, Comedy</t>
  </si>
  <si>
    <t>https://image.tmdb.org/t/p/original/sI3hQMTyrF9F8jU1qA8qPHLKCgG.jpg</t>
  </si>
  <si>
    <t>Deadpool</t>
  </si>
  <si>
    <t>Action, Adventure, Comedy</t>
  </si>
  <si>
    <t>https://image.tmdb.org/t/p/original/3E53WEZJqP6aM84D8CckXx4pIHw.jpg</t>
  </si>
  <si>
    <t>The Harder They Fall</t>
  </si>
  <si>
    <t>Western</t>
  </si>
  <si>
    <t>https://image.tmdb.org/t/p/original/su9WzL7lwUZPhjH6eZByAYFx2US.jpg</t>
  </si>
  <si>
    <t>Monsters, Inc.</t>
  </si>
  <si>
    <t>https://image.tmdb.org/t/p/original/sgheSKxZkttIe8ONsf2sWXPgip3.jpg</t>
  </si>
  <si>
    <t>Adventure, Animation, Family, Fantasy</t>
  </si>
  <si>
    <t>https://image.tmdb.org/t/p/original/l8HyObVj8fPrzacAPtGWWLDhcfh.jpg</t>
  </si>
  <si>
    <t>Comedy, Drama, Science Fiction</t>
  </si>
  <si>
    <t>https://image.tmdb.org/t/p/original/th4E1yqsE8DGpAseLiUrI60Hf8V.jpg</t>
  </si>
  <si>
    <t>Cars 3</t>
  </si>
  <si>
    <t>https://image.tmdb.org/t/p/original/fyy1nDC8wm553FCiBDojkJmKLCs.jpg</t>
  </si>
  <si>
    <t>Spider-Man 3</t>
  </si>
  <si>
    <t>Fantasy, Action, Adventure</t>
  </si>
  <si>
    <t>https://image.tmdb.org/t/p/original/qFmwhVUoUSXjkKRmca5yGDEXBIj.jpg</t>
  </si>
  <si>
    <t>Last Shoot Out</t>
  </si>
  <si>
    <t>Western, Action, Thriller</t>
  </si>
  <si>
    <t>https://image.tmdb.org/t/p/original/pvEtPxotI3POlVPvNxgrHJuDXfe.jpg</t>
  </si>
  <si>
    <t>Sator</t>
  </si>
  <si>
    <t>https://image.tmdb.org/t/p/original/p0OgWKpcRYboZOmuozorfvQt0qL.jpg</t>
  </si>
  <si>
    <t>Iron Man 2</t>
  </si>
  <si>
    <t>https://image.tmdb.org/t/p/original/6WBeq4fCfn7AN0o21W9qNcRF2l9.jpg</t>
  </si>
  <si>
    <t>Soul</t>
  </si>
  <si>
    <t>Animation, Comedy, Fantasy, Family</t>
  </si>
  <si>
    <t>https://image.tmdb.org/t/p/original/hm58Jw4Lw8OIeECIq5qyPYhAeRJ.jpg</t>
  </si>
  <si>
    <t>Adventure, Action, Fantasy</t>
  </si>
  <si>
    <t>https://image.tmdb.org/t/p/original/keGfSvCmYj7CvdRx36OdVrAEibE.jpg</t>
  </si>
  <si>
    <t>Phobias</t>
  </si>
  <si>
    <t>https://image.tmdb.org/t/p/original/zpecci4IooFiwMVGknhm8Jz2FHo.jpg</t>
  </si>
  <si>
    <t>Science Fiction, Thriller, Horror</t>
  </si>
  <si>
    <t>https://image.tmdb.org/t/p/original/4q2hz2m8hubgvijz8Ez0T2Os2Yv.jpg</t>
  </si>
  <si>
    <t>it</t>
  </si>
  <si>
    <t>Horror, Drama, Thriller</t>
  </si>
  <si>
    <t>https://image.tmdb.org/t/p/original/nlPRui4dWzg33YehRrUojxFJUFk.jpg</t>
  </si>
  <si>
    <t>Fast &amp; Furious 10</t>
  </si>
  <si>
    <t>Action, Crime</t>
  </si>
  <si>
    <t>https://image.tmdb.org/t/p/original/2DyEk84XnbJEdPlGF43crxfdtHH.jpg</t>
  </si>
  <si>
    <t>The Dark Knight Rises</t>
  </si>
  <si>
    <t>Action, Crime, Drama, Thriller</t>
  </si>
  <si>
    <t>https://image.tmdb.org/t/p/original/85cWkCVftiVs0BVey6pxX8uNmLt.jpg</t>
  </si>
  <si>
    <t>Animation, Fantasy, Family</t>
  </si>
  <si>
    <t>https://image.tmdb.org/t/p/original/z5ge6Cr8lnElNIYU7fn2WoMg7SD.jpg</t>
  </si>
  <si>
    <t>https://image.tmdb.org/t/p/original/5UsK3grJvtQrtzEgqNlDljJW96w.jpg</t>
  </si>
  <si>
    <t>Motherly</t>
  </si>
  <si>
    <t>https://image.tmdb.org/t/p/original/wmh1likQEetSLIUs5MAvfWjEayY.jpg</t>
  </si>
  <si>
    <t>Nobody</t>
  </si>
  <si>
    <t>https://image.tmdb.org/t/p/original/oBgWY00bEFeZ9N25wWVyuQddbAo.jpg</t>
  </si>
  <si>
    <t>My Hero Academia: Two Heroes</t>
  </si>
  <si>
    <t>https://image.tmdb.org/t/p/original/hC4nTxdhXqFWzgqynGvvXVMiMNp.jpg</t>
  </si>
  <si>
    <t>https://image.tmdb.org/t/p/original/o2j49x3HYJC2VH689rYxmswtSgS.jpg</t>
  </si>
  <si>
    <t>Comedy, Romance</t>
  </si>
  <si>
    <t>https://image.tmdb.org/t/p/original/aU4cUkmn8CqnBYlYgE2sHlZ2AGy.jpg</t>
  </si>
  <si>
    <t>Jurassic Hunt</t>
  </si>
  <si>
    <t>Action, Science Fiction, Thriller</t>
  </si>
  <si>
    <t>https://image.tmdb.org/t/p/original/bZnOioDq1ldaxKfUoj3DenHU7mp.jpg</t>
  </si>
  <si>
    <t>American Underdog</t>
  </si>
  <si>
    <t>https://image.tmdb.org/t/p/original/u3iXpvLPG4DbmuNY9yPjn1Ei54.jpg</t>
  </si>
  <si>
    <t>The Dark Knight</t>
  </si>
  <si>
    <t>Drama, Action, Crime, Thriller</t>
  </si>
  <si>
    <t>https://image.tmdb.org/t/p/original/qJ2tW6WMUDux911r6m7haRef0WH.jpg</t>
  </si>
  <si>
    <t>Jujutsu Kaisen 0</t>
  </si>
  <si>
    <t>Animation, Action, Adventure, Mystery</t>
  </si>
  <si>
    <t>https://image.tmdb.org/t/p/original/3pTwMUEavTzVOh6yLN0aEwR7uSy.jpg</t>
  </si>
  <si>
    <t>https://image.tmdb.org/t/p/original/qzA87Wf4jo1h8JMk9GilyIYvwsA.jpg</t>
  </si>
  <si>
    <t>Three Steps Above Heaven</t>
  </si>
  <si>
    <t>https://image.tmdb.org/t/p/original/fcFz2xEZodKOxHDn9DazxPYHDSc.jpg</t>
  </si>
  <si>
    <t>Sinkhole</t>
  </si>
  <si>
    <t>https://image.tmdb.org/t/p/original/alBxLvZ5LkDRJPw4TX1PgkWLE8a.jpg</t>
  </si>
  <si>
    <t>https://image.tmdb.org/t/p/original/g8KB77SPA7SyU8eid6TAEpt9skU.jpg</t>
  </si>
  <si>
    <t>Toy Story</t>
  </si>
  <si>
    <t>Animation, Adventure, Family, Comedy</t>
  </si>
  <si>
    <t>https://image.tmdb.org/t/p/original/uXDfjJbdP4ijW5hWSBrPrlKpxab.jpg</t>
  </si>
  <si>
    <t>Family, Fantasy, Adventure, Comedy, Horror</t>
  </si>
  <si>
    <t>https://image.tmdb.org/t/p/original/ht6EfsM5hrsUPSR4ReJQFDVU71F.jpg</t>
  </si>
  <si>
    <t>El Paseo 6</t>
  </si>
  <si>
    <t>https://image.tmdb.org/t/p/original/f1nHNgR6tQFw2aGe2FXKCOffLjI.jpg</t>
  </si>
  <si>
    <t>Separation</t>
  </si>
  <si>
    <t>https://image.tmdb.org/t/p/original/lHbSC2Np17CRsRXIbaE0YY1Hora.jpg</t>
  </si>
  <si>
    <t>Dragon Ball Super: Super Hero</t>
  </si>
  <si>
    <t>Animation, Science Fiction, Action</t>
  </si>
  <si>
    <t>https://image.tmdb.org/t/p/original/wFYXVMKWLAoazjWTBNQ4IiQSKJg.jpg</t>
  </si>
  <si>
    <t>After Ever Happy</t>
  </si>
  <si>
    <t>Romance</t>
  </si>
  <si>
    <t>https://image.tmdb.org/t/p/original/vWLyXOFm1C3gnS8ksfqi7gwkijn.jpg</t>
  </si>
  <si>
    <t>Brothers</t>
  </si>
  <si>
    <t>Drama, Thriller, War</t>
  </si>
  <si>
    <t>https://image.tmdb.org/t/p/original/ySXRgHCdelVtvUyHcKGpiQKb052.jpg</t>
  </si>
  <si>
    <t>Shrek</t>
  </si>
  <si>
    <t>Animation, Comedy, Fantasy, Adventure, Family</t>
  </si>
  <si>
    <t>https://image.tmdb.org/t/p/original/iB64vpL3dIObOtMZgX3RqdVdQDc.jpg</t>
  </si>
  <si>
    <t>Jackass Forever</t>
  </si>
  <si>
    <t>Action, Comedy, Documentary</t>
  </si>
  <si>
    <t>https://image.tmdb.org/t/p/original/ruHDFumJfW7F2vEqTZEQQ9xT7CA.jpg</t>
  </si>
  <si>
    <t>Big Hero 6</t>
  </si>
  <si>
    <t>Adventure, Family, Animation, Action, Comedy</t>
  </si>
  <si>
    <t>https://image.tmdb.org/t/p/original/2mxS4wUimwlLmI1xp6QW6NSU361.jpg</t>
  </si>
  <si>
    <t>Monster Pets: A Hotel Transylvania Short</t>
  </si>
  <si>
    <t>https://image.tmdb.org/t/p/original/tuzkEyCPwf5O56fDjGNerIA8hxT.jpg</t>
  </si>
  <si>
    <t>Off Course</t>
  </si>
  <si>
    <t>https://image.tmdb.org/t/p/original/mhZWzcIvU5ind2q56qDDoDwKZv1.jpg</t>
  </si>
  <si>
    <t>https://image.tmdb.org/t/p/original/xT98tLqatZPQApyRmlPL12LtiWp.jpg</t>
  </si>
  <si>
    <t>Major Grom: Plague Doctor</t>
  </si>
  <si>
    <t>https://image.tmdb.org/t/p/original/wnesEmcq7xdw1Rm1Bn6XEFTkenR.jpg</t>
  </si>
  <si>
    <t>Monster Family 2</t>
  </si>
  <si>
    <t>https://image.tmdb.org/t/p/original/ypT4MsOuJrrFtlGShj3DrllIHN3.jpg</t>
  </si>
  <si>
    <t>Gunpowder Milkshake</t>
  </si>
  <si>
    <t>https://image.tmdb.org/t/p/original/5AaKulwpUtkscAokKWtLenGTfVS.jpg</t>
  </si>
  <si>
    <t>Beautiful Sisters: Flesh Slave</t>
  </si>
  <si>
    <t>Crime, Horror</t>
  </si>
  <si>
    <t>https://image.tmdb.org/t/p/original/6CYAEAbXE6y3wpj1oExL0f3WNq.jpg</t>
  </si>
  <si>
    <t>Narco Sub</t>
  </si>
  <si>
    <t>Action, Drama, Crime</t>
  </si>
  <si>
    <t>https://image.tmdb.org/t/p/original/7p0O4mKYLIhU2E5Zcq9Z3vOZ4e9.jpg</t>
  </si>
  <si>
    <t>Adventure, Fantasy, Mystery</t>
  </si>
  <si>
    <t>https://image.tmdb.org/t/p/original/tRoHysNFsXC2r0JiBL6iNHELut7.jpg</t>
  </si>
  <si>
    <t>Legend</t>
  </si>
  <si>
    <t>Crime, Thriller</t>
  </si>
  <si>
    <t>https://image.tmdb.org/t/p/original/4shf5Alq4KWCKqrAAQe0JGJHYp5.jpg</t>
  </si>
  <si>
    <t>Animation, Comedy, Mystery, Family, Fantasy</t>
  </si>
  <si>
    <t>https://image.tmdb.org/t/p/original/uIdMpWrQ30SHPINsy7LcPFloyvO.jpg</t>
  </si>
  <si>
    <t>Descendants: The Royal Wedding</t>
  </si>
  <si>
    <t>TV Movie, Animation, Comedy, Family, Drama</t>
  </si>
  <si>
    <t>https://image.tmdb.org/t/p/original/tK5xU4x7w9npLUYT5xZJ4RvVlsM.jpg</t>
  </si>
  <si>
    <t>Family, Animation, Adventure, Comedy, Fantasy</t>
  </si>
  <si>
    <t>https://image.tmdb.org/t/p/original/mINJaa34MtknCYl5AjtNJzWj8cD.jpg</t>
  </si>
  <si>
    <t>Swim</t>
  </si>
  <si>
    <t>Horror, Action</t>
  </si>
  <si>
    <t>https://image.tmdb.org/t/p/original/pBSqH6avxduNAnXhyIkcAfcUMJ0.jpg</t>
  </si>
  <si>
    <t>Drama, Science Fiction</t>
  </si>
  <si>
    <t>https://image.tmdb.org/t/p/original/h4HcBZC8XMuSFBNxWu7qd34tFDI.jpg</t>
  </si>
  <si>
    <t>Zone 414</t>
  </si>
  <si>
    <t>Science Fiction, Thriller, Mystery</t>
  </si>
  <si>
    <t>https://image.tmdb.org/t/p/original/bJIq2UwwrrVP033Mk3G5paUwYnp.jpg</t>
  </si>
  <si>
    <t>Fantasy, Adventure</t>
  </si>
  <si>
    <t>https://image.tmdb.org/t/p/original/da22ZBmrDOXOCDRvr8Gic8ldhv4.jpg</t>
  </si>
  <si>
    <t>https://image.tmdb.org/t/p/original/4ssDuvEDkSArWEdyBl2X5EHvYKU.jpg</t>
  </si>
  <si>
    <t>Thor: Ragnarok</t>
  </si>
  <si>
    <t>https://image.tmdb.org/t/p/original/rzRwTcFvttcN1ZpX2xv4j3tSdJu.jpg</t>
  </si>
  <si>
    <t>It Chapter Two</t>
  </si>
  <si>
    <t>Horror, Fantasy</t>
  </si>
  <si>
    <t>https://image.tmdb.org/t/p/original/zfE0R94v1E8cuKAerbskfD3VfUt.jpg</t>
  </si>
  <si>
    <t>The Lion King</t>
  </si>
  <si>
    <t>Family, Animation, Drama</t>
  </si>
  <si>
    <t>https://image.tmdb.org/t/p/original/sKCr78MXSLixwmZ8DyJLrpMsd15.jpg</t>
  </si>
  <si>
    <t>King Richard</t>
  </si>
  <si>
    <t>Drama, History</t>
  </si>
  <si>
    <t>https://image.tmdb.org/t/p/original/2dfujXrxePtYJPiPHj1HkAFQvpu.jpg</t>
  </si>
  <si>
    <t>Thriller, Horror, Mystery</t>
  </si>
  <si>
    <t>https://image.tmdb.org/t/p/original/9BzKsxBZNlqyGSpvPFqK9kTJSPV.jpg</t>
  </si>
  <si>
    <t>Batman Returns</t>
  </si>
  <si>
    <t>Action, Fantasy</t>
  </si>
  <si>
    <t>https://image.tmdb.org/t/p/original/mnihMYFydSUDm5LMnavkaaZqYKp.jpg</t>
  </si>
  <si>
    <t>The Twilight Saga: Eclipse</t>
  </si>
  <si>
    <t>Adventure, Fantasy, Drama, Romance</t>
  </si>
  <si>
    <t>https://image.tmdb.org/t/p/original/3mFM80dPzSqoXXuC2UMvLIRWX32.jpg</t>
  </si>
  <si>
    <t>Wild Indian</t>
  </si>
  <si>
    <t>https://image.tmdb.org/t/p/original/yhOpkNvgW1ZzmEpR4iqxKwKKShL.jpg</t>
  </si>
  <si>
    <t>Project X</t>
  </si>
  <si>
    <t>https://image.tmdb.org/t/p/original/lUPDGT3lyRrq8SvWuNWG2DP64bR.jpg</t>
  </si>
  <si>
    <t>https://image.tmdb.org/t/p/original/o9FY8N5c8CXf22q8s4CmRRjAQJx.jpg</t>
  </si>
  <si>
    <t>Ida Red</t>
  </si>
  <si>
    <t>Crime, Thriller, Drama, Action</t>
  </si>
  <si>
    <t>https://image.tmdb.org/t/p/original/etMxKseW67499tUJonLNHXTF538.jpg</t>
  </si>
  <si>
    <t>https://image.tmdb.org/t/p/original/iB8rf8FYHGlrbmLybCo6Mpg8hNt.jpg</t>
  </si>
  <si>
    <t>Vanguard</t>
  </si>
  <si>
    <t>Action, Adventure, Crime</t>
  </si>
  <si>
    <t>https://image.tmdb.org/t/p/original/mKvw1Ic9enfFlCPBNJGiejRPMUO.jpg</t>
  </si>
  <si>
    <t>Adventure, Fantasy, Action</t>
  </si>
  <si>
    <t>https://image.tmdb.org/t/p/original/z8onk7LV9Mmw6zKz4hT6pzzvmvl.jpg</t>
  </si>
  <si>
    <t>https://image.tmdb.org/t/p/original/rtMdtzywcAGOrF6t8fbxJBqpdcq.jpg</t>
  </si>
  <si>
    <t>The Marksman</t>
  </si>
  <si>
    <t>https://image.tmdb.org/t/p/original/6vcDalR50RWa309vBH1NLmG2rjQ.jpg</t>
  </si>
  <si>
    <t>Adventure, Family, Drama</t>
  </si>
  <si>
    <t>https://image.tmdb.org/t/p/original/u6fBXfWU7jaG0zWYiOvh1myEQC.jpg</t>
  </si>
  <si>
    <t>Animation, Adventure, Comedy, Fantasy</t>
  </si>
  <si>
    <t>https://image.tmdb.org/t/p/original/j73LuQcA21KvkVFcroWWMN8tTJv.jpg</t>
  </si>
  <si>
    <t>7 Prisoners</t>
  </si>
  <si>
    <t>pt</t>
  </si>
  <si>
    <t>Drama, Crime</t>
  </si>
  <si>
    <t>https://image.tmdb.org/t/p/original/5svMKCGnR6Yvj8wxldvDvgUi0Jk.jpg</t>
  </si>
  <si>
    <t>11M</t>
  </si>
  <si>
    <t>https://image.tmdb.org/t/p/original/3yEVCvU9EDEmuM7KcqXxB6eY5E2.jpg</t>
  </si>
  <si>
    <t>Seobok: Project Clone</t>
  </si>
  <si>
    <t>Science Fiction, Action</t>
  </si>
  <si>
    <t>https://image.tmdb.org/t/p/original/nxxuWC32Y6TULj4VnVwMPUFLIpK.jpg</t>
  </si>
  <si>
    <t>Shrek 2</t>
  </si>
  <si>
    <t>Animation, Family, Comedy, Fantasy, Adventure</t>
  </si>
  <si>
    <t>https://image.tmdb.org/t/p/original/2yYP0PQjG8zVqturh1BAqu2Tixl.jpg</t>
  </si>
  <si>
    <t>https://image.tmdb.org/t/p/original/vayx5t1cYCpBGV9ylTGn0Sr9rA2.jpg</t>
  </si>
  <si>
    <t>Your Name.</t>
  </si>
  <si>
    <t>Romance, Animation, Drama</t>
  </si>
  <si>
    <t>https://image.tmdb.org/t/p/original/q719jXXEzOoYaps6babgKnONONX.jpg</t>
  </si>
  <si>
    <t>https://image.tmdb.org/t/p/original/mCOhpT4thaUTPbBvFKYibgpNnCy.jpg</t>
  </si>
  <si>
    <t>Captain America: Civil War</t>
  </si>
  <si>
    <t>https://image.tmdb.org/t/p/original/rAGiXaUfPzY7CDEyNKUofk3Kw2e.jpg</t>
  </si>
  <si>
    <t>Joker</t>
  </si>
  <si>
    <t>Crime, Thriller, Drama</t>
  </si>
  <si>
    <t>https://image.tmdb.org/t/p/original/udDclJoHjfjb8Ekgsd4FDteOkCU.jpg</t>
  </si>
  <si>
    <t>Jack Reacher</t>
  </si>
  <si>
    <t>Crime, Drama, Thriller, Action</t>
  </si>
  <si>
    <t>https://image.tmdb.org/t/p/original/zlyhKMi2aLk25nOHnNm43MpZMtQ.jpg</t>
  </si>
  <si>
    <t>The Invisible Thread</t>
  </si>
  <si>
    <t>https://image.tmdb.org/t/p/original/qQwEDjypPHSVGvseGkkbedOraEI.jpg</t>
  </si>
  <si>
    <t>Drama, Action, Thriller</t>
  </si>
  <si>
    <t>https://image.tmdb.org/t/p/original/6Y9fl8tD1xtyUrOHV2MkCYTpzgi.jpg</t>
  </si>
  <si>
    <t>Mulan</t>
  </si>
  <si>
    <t>Adventure, Fantasy, Drama</t>
  </si>
  <si>
    <t>https://image.tmdb.org/t/p/original/aKx1ARwG55zZ0GpRvU2WrGrCG9o.jpg</t>
  </si>
  <si>
    <t>I Want You Back</t>
  </si>
  <si>
    <t>https://image.tmdb.org/t/p/original/mljQydSPAmyshvq1WHKveNfDLeC.jpg</t>
  </si>
  <si>
    <t>https://image.tmdb.org/t/p/original/uXEqmloGyP7UXAiphJUu2v2pcuE.jpg</t>
  </si>
  <si>
    <t>Ninja Assassin</t>
  </si>
  <si>
    <t>https://image.tmdb.org/t/p/original/x9UdRFI4o0tlAIWAxwbXQLnGa7R.jpg</t>
  </si>
  <si>
    <t>Crime, Drama, Comedy</t>
  </si>
  <si>
    <t>https://image.tmdb.org/t/p/original/pWHf4khOloNVfCxscsXFj3jj6gP.jpg</t>
  </si>
  <si>
    <t>Animation, Adventure, Fantasy, Family, TV Movie</t>
  </si>
  <si>
    <t>https://image.tmdb.org/t/p/original/3vm7LOe7DhkiA7umBhslQy9MdkY.jpg</t>
  </si>
  <si>
    <t>Rurouni Kenshin: The Beginning</t>
  </si>
  <si>
    <t>Action, Adventure, Drama</t>
  </si>
  <si>
    <t>https://image.tmdb.org/t/p/original/rODS466qSdrwMlGdbUwPENhDN2c.jpg</t>
  </si>
  <si>
    <t>Minnal Murali</t>
  </si>
  <si>
    <t>ml</t>
  </si>
  <si>
    <t>https://image.tmdb.org/t/p/original/efetKFDyptrRpoHBb103Tg3Auw5.jpg</t>
  </si>
  <si>
    <t>Animation, Adventure, Fantasy, Action, Family</t>
  </si>
  <si>
    <t>https://image.tmdb.org/t/p/original/xlO50h3EX1w99KGztTzsjQBwPfs.jpg</t>
  </si>
  <si>
    <t>https://image.tmdb.org/t/p/original/1kRgPGHmqSpKdx1dzCjzG6QoYHb.jpg</t>
  </si>
  <si>
    <t>Teenage Mutant Ninja Turtles</t>
  </si>
  <si>
    <t>Science Fiction, Action, Adventure, Comedy</t>
  </si>
  <si>
    <t>https://image.tmdb.org/t/p/original/azL2ThbJMIkts3ZMt3j1YgBUeDB.jpg</t>
  </si>
  <si>
    <t>Drama, Romance, Thriller</t>
  </si>
  <si>
    <t>https://image.tmdb.org/t/p/original/63kGofUkt1Mx0SIL4XI4Z5AoSgt.jpg</t>
  </si>
  <si>
    <t>Never Back Down: Revolt</t>
  </si>
  <si>
    <t>https://image.tmdb.org/t/p/original/icAG01wZyy1ZpS3UEnPReph3jMV.jpg</t>
  </si>
  <si>
    <t>Wish Dragon</t>
  </si>
  <si>
    <t>https://image.tmdb.org/t/p/original/lnPf6hzANL6pVQTxUlsNYSuhT5l.jpg</t>
  </si>
  <si>
    <t>Ice Age</t>
  </si>
  <si>
    <t>https://image.tmdb.org/t/p/original/gLhHHZUzeseRXShoDyC4VqLgsNv.jpg</t>
  </si>
  <si>
    <t>Fast &amp; Furious Presents: Hobbs &amp; Shaw</t>
  </si>
  <si>
    <t>https://image.tmdb.org/t/p/original/qRyy2UmjC5ur9bDi3kpNNRCc5nc.jpg</t>
  </si>
  <si>
    <t>Toy Story 2</t>
  </si>
  <si>
    <t>https://image.tmdb.org/t/p/original/xVhEI1WCgNCCa5I86AqiwuZoog3.jpg</t>
  </si>
  <si>
    <t>Sweet Girl</t>
  </si>
  <si>
    <t>https://image.tmdb.org/t/p/original/cP7odDzzFBD9ycxj2laTeFWGLjD.jpg</t>
  </si>
  <si>
    <t>The Stronghold</t>
  </si>
  <si>
    <t>https://image.tmdb.org/t/p/original/nLanxl7Xhfbd5s8FxPy8jWZw4rv.jpg</t>
  </si>
  <si>
    <t>Spirit Untamed</t>
  </si>
  <si>
    <t>Animation, Adventure, Family, Western</t>
  </si>
  <si>
    <t>https://image.tmdb.org/t/p/original/q4WaFHk9Vp1poc88X1szwFRtYc5.jpg</t>
  </si>
  <si>
    <t>https://image.tmdb.org/t/p/original/6GCOpT8QcNzup09TAMmvvk22LTR.jpg</t>
  </si>
  <si>
    <t>https://image.tmdb.org/t/p/original/iGoXIpQb7Pot00EEdwpwPajheZ5.jpg</t>
  </si>
  <si>
    <t>Injustice</t>
  </si>
  <si>
    <t>Animation, Science Fiction, Fantasy, Action</t>
  </si>
  <si>
    <t>https://image.tmdb.org/t/p/original/rzrSeqqpm1BwJ3tcTznztBtLLSD.jpg</t>
  </si>
  <si>
    <t>pl</t>
  </si>
  <si>
    <t>Horror, Thriller, Comedy</t>
  </si>
  <si>
    <t>https://image.tmdb.org/t/p/original/6QvepemlDGIiiYsVs0Y1ieFuG7N.jpg</t>
  </si>
  <si>
    <t>American Badger</t>
  </si>
  <si>
    <t>https://image.tmdb.org/t/p/original/xoNWf2GnEF87a8SbpB1NvhX2zr0.jpg</t>
  </si>
  <si>
    <t>Animation, Action, Science Fiction, Drama</t>
  </si>
  <si>
    <t>https://image.tmdb.org/t/p/original/md5wZRRj8biHrGtyitgBZo7674t.jpg</t>
  </si>
  <si>
    <t>https://image.tmdb.org/t/p/original/vbc8H3SR3BM6TZkJw6UBN4ekdjK.jpg</t>
  </si>
  <si>
    <t>Coraline</t>
  </si>
  <si>
    <t>Animation, Family, Fantasy</t>
  </si>
  <si>
    <t>https://image.tmdb.org/t/p/original/gPMh5rsVrDDAYMDbTcz6Up1DQ4z.jpg</t>
  </si>
  <si>
    <t>Science Fiction, Adventure, Mystery, Action, Thriller, Fantasy, Comedy</t>
  </si>
  <si>
    <t>https://image.tmdb.org/t/p/original/d0wn9YtEnmbucx8ZUsT918ctoiK.jpg</t>
  </si>
  <si>
    <t>The Bad Guys</t>
  </si>
  <si>
    <t>Animation, Comedy, Action, Family, Crime</t>
  </si>
  <si>
    <t>https://image.tmdb.org/t/p/original/qT2LvVFPB8Y7O0ER5LcBcNDm07E.jpg</t>
  </si>
  <si>
    <t>Venom</t>
  </si>
  <si>
    <t>https://image.tmdb.org/t/p/original/2uNW4WbgBXL25BAbXGLnLqX71Sw.jpg</t>
  </si>
  <si>
    <t>The Last Mercenary</t>
  </si>
  <si>
    <t>Action, Comedy</t>
  </si>
  <si>
    <t>https://image.tmdb.org/t/p/original/ttpKJ7XQxDZV252KNEHXtykYT41.jpg</t>
  </si>
  <si>
    <t>Cars 2</t>
  </si>
  <si>
    <t>https://image.tmdb.org/t/p/original/okIz1HyxeVOMzYwwHUjH2pHi74I.jpg</t>
  </si>
  <si>
    <t>Downfall: The Case Against Boeing</t>
  </si>
  <si>
    <t>https://image.tmdb.org/t/p/original/LRPi6b6gpDyKuveut38S8R38NI.jpg</t>
  </si>
  <si>
    <t>Ratatouille</t>
  </si>
  <si>
    <t>https://image.tmdb.org/t/p/original/npHNjldbeTHdKKw28bJKs7lzqzj.jpg</t>
  </si>
  <si>
    <t>Animation</t>
  </si>
  <si>
    <t>https://image.tmdb.org/t/p/original/viZ3SvvQi7CRHJxnSKAG2lHU4AK.jpg</t>
  </si>
  <si>
    <t>https://image.tmdb.org/t/p/original/6iO8TJCyLI4BiPYOvdwzPV2bhoV.jpg</t>
  </si>
  <si>
    <t>https://image.tmdb.org/t/p/original/wRnbWt44nKjsFPrqSmwYki5vZtF.jpg</t>
  </si>
  <si>
    <t>Mystery, Crime, Drama, Thriller</t>
  </si>
  <si>
    <t>https://image.tmdb.org/t/p/original/oT4vRVzulbN72602tTPFCwotl7a.jpg</t>
  </si>
  <si>
    <t>Action, Crime, Horror, Thriller</t>
  </si>
  <si>
    <t>https://image.tmdb.org/t/p/original/z8CExJekGrEThbpMXAmCFvvgoJR.jpg</t>
  </si>
  <si>
    <t>Home Sweet Home Alone</t>
  </si>
  <si>
    <t>https://image.tmdb.org/t/p/original/fP3VvqUjEBjawxZHL4sYCq2ZdJD.jpg</t>
  </si>
  <si>
    <t>Carriers</t>
  </si>
  <si>
    <t>Action, Drama, Horror, Science Fiction, Thriller</t>
  </si>
  <si>
    <t>https://image.tmdb.org/t/p/original/jxjnjHtHXgvjdhkwpelE9ZwVMg6.jpg</t>
  </si>
  <si>
    <t>Action, Drama</t>
  </si>
  <si>
    <t>https://image.tmdb.org/t/p/original/7QGdIJWWTkPhVjpQ0zA6z69khod.jpg</t>
  </si>
  <si>
    <t>https://image.tmdb.org/t/p/original/8i1xFqcItT6GKEbY6VDbFnxe7sJ.jpg</t>
  </si>
  <si>
    <t>Why Women Cheat</t>
  </si>
  <si>
    <t>https://image.tmdb.org/t/p/original/xHJhH0pGTFLsECDry3G170M8fsG.jpg</t>
  </si>
  <si>
    <t>Sing</t>
  </si>
  <si>
    <t>https://image.tmdb.org/t/p/original/zZTlF2eVVUkbdmccd3bNUU9T9sD.jpg</t>
  </si>
  <si>
    <t>Green Lantern</t>
  </si>
  <si>
    <t>Adventure, Action, Thriller, Science Fiction</t>
  </si>
  <si>
    <t>https://image.tmdb.org/t/p/original/fj21HwUprqjjwTdkKC1XZurRSpV.jpg</t>
  </si>
  <si>
    <t>Peninsula</t>
  </si>
  <si>
    <t>Action, Horror, Thriller</t>
  </si>
  <si>
    <t>https://image.tmdb.org/t/p/original/eeqvAzCccAZOhU3RfbvHB3s44S6.jpg</t>
  </si>
  <si>
    <t>Ted 2</t>
  </si>
  <si>
    <t>https://image.tmdb.org/t/p/original/qMOt0uy1x49OBW0jzodgRM9waW0.jpg</t>
  </si>
  <si>
    <t>High School Teacher: Maturing</t>
  </si>
  <si>
    <t>https://image.tmdb.org/t/p/original/r83w6ClnMYLIlyP46uKp5MFJd7y.jpg</t>
  </si>
  <si>
    <t>Wonder Woman</t>
  </si>
  <si>
    <t>https://image.tmdb.org/t/p/original/imekS7f1OuHyUP2LAiTEM0zBzUz.jpg</t>
  </si>
  <si>
    <t>https://image.tmdb.org/t/p/original/8Kce1utfytAG5m1PbtVoDzmDZJH.jpg</t>
  </si>
  <si>
    <t>Cosmic Sin</t>
  </si>
  <si>
    <t>https://image.tmdb.org/t/p/original/6Wm7P6y22UZA40QuPYHyWyJ6leI.jpg</t>
  </si>
  <si>
    <t>https://image.tmdb.org/t/p/original/2YMnBRh8F6fDGCCEIPk9Hb0cEyB.jpg</t>
  </si>
  <si>
    <t>Legion</t>
  </si>
  <si>
    <t>Horror, Action, Fantasy</t>
  </si>
  <si>
    <t>https://image.tmdb.org/t/p/original/ykocDqwg5PRUopnBVb1x1DWnEJF.jpg</t>
  </si>
  <si>
    <t>Animation, Comedy, Romance, Drama, Fantasy</t>
  </si>
  <si>
    <t>https://image.tmdb.org/t/p/original/7Ai8vNEv4zEveh12JViGikoVPVV.jpg</t>
  </si>
  <si>
    <t>Peter Rabbit 2: The Runaway</t>
  </si>
  <si>
    <t>Family, Comedy, Adventure, Animation, Fantasy</t>
  </si>
  <si>
    <t>https://image.tmdb.org/t/p/original/cycDz68DtTjJrDJ1fV8EBq2Xdpb.jpg</t>
  </si>
  <si>
    <t>Animation, Action, Science Fiction</t>
  </si>
  <si>
    <t>https://image.tmdb.org/t/p/original/nxZEdYcHMuD8SSuwusDnK9CD2H1.jpg</t>
  </si>
  <si>
    <t>My Little Pony: A New Generation</t>
  </si>
  <si>
    <t>Animation, Family, Fantasy, Comedy, Music, Adventure</t>
  </si>
  <si>
    <t>https://image.tmdb.org/t/p/original/hzq5XRGgm6NDMOW1idUvbpGqEkv.jpg</t>
  </si>
  <si>
    <t>Redemption Day</t>
  </si>
  <si>
    <t>https://image.tmdb.org/t/p/original/y1Tk1LUwS3nRlugiXnag6Bu1ToG.jpg</t>
  </si>
  <si>
    <t>Journey 2: The Mysterious Island</t>
  </si>
  <si>
    <t>https://image.tmdb.org/t/p/original/hLZHJjsZ83Wfn3MRteNb6ew0WC7.jpg</t>
  </si>
  <si>
    <t>Love &amp; Other Drugs</t>
  </si>
  <si>
    <t>Drama, Comedy, Romance</t>
  </si>
  <si>
    <t>https://image.tmdb.org/t/p/original/1nXN4e3IoTJD42ci7WHZeI1Cgpm.jpg</t>
  </si>
  <si>
    <t>Fantasy, Drama, Romance, History</t>
  </si>
  <si>
    <t>https://image.tmdb.org/t/p/original/nCRfr3eOlwH7wfxaz6cU1bhMR1W.jpg</t>
  </si>
  <si>
    <t>Deadpool 2</t>
  </si>
  <si>
    <t>https://image.tmdb.org/t/p/original/to0spRl1CMDvyUbOnbb4fTk3VAd.jpg</t>
  </si>
  <si>
    <t>https://image.tmdb.org/t/p/original/dImWM7GJqryWJO9LHa3XQ8DD5NH.jpg</t>
  </si>
  <si>
    <t>Hancock</t>
  </si>
  <si>
    <t>https://image.tmdb.org/t/p/original/7DyuV2G0hLEqHeueDfOqhZ2DVut.jpg</t>
  </si>
  <si>
    <t>The Hunger Games: Mockingjay - Part 1</t>
  </si>
  <si>
    <t>Science Fiction, Adventure, Thriller</t>
  </si>
  <si>
    <t>https://image.tmdb.org/t/p/original/4FAA18ZIja70d1Tu5hr5cj2q1sB.jpg</t>
  </si>
  <si>
    <t>https://image.tmdb.org/t/p/original/Apnw8FWoPOIsu14d5dvaNZzFSJE.jpg</t>
  </si>
  <si>
    <t>The Conjuring</t>
  </si>
  <si>
    <t>https://image.tmdb.org/t/p/original/wVYREutTvI2tmxr6ujrHT704wGF.jpg</t>
  </si>
  <si>
    <t>Sweet &amp; Sour</t>
  </si>
  <si>
    <t>https://image.tmdb.org/t/p/original/3yGwAPl6LWpi8QwHjwCMaqsPgNB.jpg</t>
  </si>
  <si>
    <t>https://image.tmdb.org/t/p/original/1cWTIKU8UGWdqprPaoHlCdF6U6l.jpg</t>
  </si>
  <si>
    <t>Grisaia: Phantom Trigger The Animation</t>
  </si>
  <si>
    <t>Action, Animation</t>
  </si>
  <si>
    <t>https://image.tmdb.org/t/p/original/zYrFLXGRiqFsNQuK1hNEMOmSMPA.jpg</t>
  </si>
  <si>
    <t>https://image.tmdb.org/t/p/original/h6NYfVUyM6CDURtZSnBpz647Ldd.jpg</t>
  </si>
  <si>
    <t>World War Z</t>
  </si>
  <si>
    <t>https://image.tmdb.org/t/p/original/1SWBSYJsnyhdNRfLI1T6RsCxAQ4.jpg</t>
  </si>
  <si>
    <t>Barbie: Big City, Big Dreams</t>
  </si>
  <si>
    <t>Animation, Music, Family</t>
  </si>
  <si>
    <t>https://image.tmdb.org/t/p/original/jeggetf6lrd0dhtcbqJH75Sik4K.jpg</t>
  </si>
  <si>
    <t>Teen Titans Go! See Space Jam</t>
  </si>
  <si>
    <t>Animation, Action, Adventure, Comedy, Family, Fantasy, Science Fiction</t>
  </si>
  <si>
    <t>https://image.tmdb.org/t/p/original/rMoVOCw6DF3zC6hS76ZhQMWiXNX.jpg</t>
  </si>
  <si>
    <t>Jolt</t>
  </si>
  <si>
    <t>https://image.tmdb.org/t/p/original/gYZAHan5CHPFXORpQMvOjCTug4E.jpg</t>
  </si>
  <si>
    <t>https://image.tmdb.org/t/p/original/hddzYJtfYYeMDOQVcH58n8m1W3A.jpg</t>
  </si>
  <si>
    <t>Outlaws</t>
  </si>
  <si>
    <t>Crime</t>
  </si>
  <si>
    <t>https://image.tmdb.org/t/p/original/qrq7sGXraFM6H9OcHFKQTKe8A3f.jpg</t>
  </si>
  <si>
    <t>https://image.tmdb.org/t/p/original/ablrE8IbWcIrAxMmm4gnPn75AMS.jpg</t>
  </si>
  <si>
    <t>Rogue Hostage</t>
  </si>
  <si>
    <t>https://image.tmdb.org/t/p/original/ePYagdzUwKpzTP73n9CD3D1MFn.jpg</t>
  </si>
  <si>
    <t>Fifty Shades Freed</t>
  </si>
  <si>
    <t>https://image.tmdb.org/t/p/original/9ZedQHPQVveaIYmDSTazhT3y273.jpg</t>
  </si>
  <si>
    <t>Jiu Jitsu</t>
  </si>
  <si>
    <t>Action, Science Fiction, Fantasy</t>
  </si>
  <si>
    <t>https://image.tmdb.org/t/p/original/eLT8Cu357VOwBVTitkmlDEg32Fs.jpg</t>
  </si>
  <si>
    <t>Crank: High Voltage</t>
  </si>
  <si>
    <t>https://image.tmdb.org/t/p/original/tzTC4EEvF0OPL63frEiogxL2T8M.jpg</t>
  </si>
  <si>
    <t>https://image.tmdb.org/t/p/original/6oom5QYQ2yQTMJIbnvbkBL9cHo6.jpg</t>
  </si>
  <si>
    <t>Animation, Family, Adventure</t>
  </si>
  <si>
    <t>https://image.tmdb.org/t/p/original/5TYgKxYhnhRNNwqnRAKHkgfqi2G.jpg</t>
  </si>
  <si>
    <t>Thor</t>
  </si>
  <si>
    <t>https://image.tmdb.org/t/p/original/prSfAi1xGrhLQNxVSUFh61xQ4Qy.jpg</t>
  </si>
  <si>
    <t>https://image.tmdb.org/t/p/original/8iXhhuUcDfLuStA8KyYsPxIyArO.jpg</t>
  </si>
  <si>
    <t>Masquerade</t>
  </si>
  <si>
    <t>https://image.tmdb.org/t/p/original/1sHH629kR3ZDmPfL90JkUWew4wz.jpg</t>
  </si>
  <si>
    <t>The Little Mermaid</t>
  </si>
  <si>
    <t>https://image.tmdb.org/t/p/original/9nJ9rm6RwYgIggnGVy8Dej4olef.jpg</t>
  </si>
  <si>
    <t>https://image.tmdb.org/t/p/original/uShw8wJ7K4ySrPtUWjGe8wwJ5fj.jpg</t>
  </si>
  <si>
    <t>https://image.tmdb.org/t/p/original/uoTPjx07dxTrC1g3dYeaS2WNVGL.jpg</t>
  </si>
  <si>
    <t>https://image.tmdb.org/t/p/original/3H1WFCuxyNRP35oiL2qqwhAXxc0.jpg</t>
  </si>
  <si>
    <t>Frozen</t>
  </si>
  <si>
    <t>Animation, Family, Adventure, Fantasy</t>
  </si>
  <si>
    <t>https://image.tmdb.org/t/p/original/kgwjIb2JDHRhNk13lmSxiClFjVk.jpg</t>
  </si>
  <si>
    <t>Animation, Fantasy, Action</t>
  </si>
  <si>
    <t>https://image.tmdb.org/t/p/original/xLal6fXNtiJN6Zw6qk21xAtdOeN.jpg</t>
  </si>
  <si>
    <t>Inception</t>
  </si>
  <si>
    <t>https://image.tmdb.org/t/p/original/edv5CZvWj09upOsy2Y6IwDhK8bt.jpg</t>
  </si>
  <si>
    <t>https://image.tmdb.org/t/p/original/qmddUxRwbsxHa7oEXm4PWh1KZe8.jpg</t>
  </si>
  <si>
    <t>The Proposal</t>
  </si>
  <si>
    <t>Comedy, Romance, Drama</t>
  </si>
  <si>
    <t>https://image.tmdb.org/t/p/original/3llEDAKXexgVpSqiK17BS4wtJhC.jpg</t>
  </si>
  <si>
    <t>Animation, Adventure, Action, Fantasy</t>
  </si>
  <si>
    <t>https://image.tmdb.org/t/p/original/oyDaF4za9C9GxfYSyZUmj2aZGJT.jpg</t>
  </si>
  <si>
    <t>Cinderella</t>
  </si>
  <si>
    <t>Family, Fantasy, Animation, Romance</t>
  </si>
  <si>
    <t>https://image.tmdb.org/t/p/original/xfRk3lcBmIicDobV0i5YXktqRgq.jpg</t>
  </si>
  <si>
    <t>The Hangover</t>
  </si>
  <si>
    <t>https://image.tmdb.org/t/p/original/jjCPcxw7QCmFPYM1t3BThdEawJK.jpg</t>
  </si>
  <si>
    <t>Adventure, Comedy, Family, Fantasy</t>
  </si>
  <si>
    <t>https://image.tmdb.org/t/p/original/wfGfxtBkhBzQfOZw4S8IQZgrH0a.jpg</t>
  </si>
  <si>
    <t>Jurassic World: Fallen Kingdom</t>
  </si>
  <si>
    <t>https://image.tmdb.org/t/p/original/7dAh80ydoWvUaBE8uFYkp9WsoSC.jpg</t>
  </si>
  <si>
    <t>John Wick: Chapter 2</t>
  </si>
  <si>
    <t>Thriller, Action, Crime</t>
  </si>
  <si>
    <t>https://image.tmdb.org/t/p/original/kL99FVq572hNPfMyfQCT7tGFNeQ.jpg</t>
  </si>
  <si>
    <t>Comedy, Family</t>
  </si>
  <si>
    <t>https://image.tmdb.org/t/p/original/yo4aBPuyWh8uB2VHPwK1O7R6WwO.jpg</t>
  </si>
  <si>
    <t>Toy Story 4</t>
  </si>
  <si>
    <t>Family, Adventure, Animation, Comedy, Fantasy, Drama</t>
  </si>
  <si>
    <t>https://image.tmdb.org/t/p/original/w9kR8qbmQ01HwnvK4alvnQ2ca0L.jpg</t>
  </si>
  <si>
    <t>Twilight</t>
  </si>
  <si>
    <t>Fantasy, Drama, Romance</t>
  </si>
  <si>
    <t>https://image.tmdb.org/t/p/original/3Gkb6jm6962ADUPaCBqzz9CTbn9.jpg</t>
  </si>
  <si>
    <t>Kingsman: The Secret Service</t>
  </si>
  <si>
    <t>Crime, Comedy, Action, Adventure</t>
  </si>
  <si>
    <t>https://image.tmdb.org/t/p/original/ay7xwXn1G9fzX9TUBlkGA584rGi.jpg</t>
  </si>
  <si>
    <t>The Unforgivable</t>
  </si>
  <si>
    <t>https://image.tmdb.org/t/p/original/1b3dNFDuE7i05TJlXrIC571yR01.jpg</t>
  </si>
  <si>
    <t>Pacific Rim</t>
  </si>
  <si>
    <t>https://image.tmdb.org/t/p/original/mmznhaQDwlHWpUwKuNxtQiubbmM.jpg</t>
  </si>
  <si>
    <t>Family, Animation</t>
  </si>
  <si>
    <t>https://image.tmdb.org/t/p/original/qHcn3PbjVHxBweDZxWpYH3JfugS.jpg</t>
  </si>
  <si>
    <t>Titanic</t>
  </si>
  <si>
    <t>https://image.tmdb.org/t/p/original/9xjZS2rlVxm8SFx8kPC3aIGCOYQ.jpg</t>
  </si>
  <si>
    <t>The Hobbit: An Unexpected Journey</t>
  </si>
  <si>
    <t>https://image.tmdb.org/t/p/original/yHA9Fc37VmpUA5UncTxxo3rTGVA.jpg</t>
  </si>
  <si>
    <t>The Conjuring 2</t>
  </si>
  <si>
    <t>https://image.tmdb.org/t/p/original/zEqyD0SBt6HL7W9JQoWwtd5Do1T.jpg</t>
  </si>
  <si>
    <t>https://image.tmdb.org/t/p/original/bVJLLHO7J6OiMC2LYujbF1N6fzP.jpg</t>
  </si>
  <si>
    <t>Jack Reacher: Never Go Back</t>
  </si>
  <si>
    <t>https://image.tmdb.org/t/p/original/wxLUQ1pIms3HAlVGYvEG9zg2kDs.jpg</t>
  </si>
  <si>
    <t>Jurassic World Dominion</t>
  </si>
  <si>
    <t>Adventure, Action, Science Fiction, Thriller</t>
  </si>
  <si>
    <t>https://image.tmdb.org/t/p/original/blO6k1NsYgPq4sQRZyWvi962FOo.jpg</t>
  </si>
  <si>
    <t>Bordertown: The Mural Murders</t>
  </si>
  <si>
    <t>fi</t>
  </si>
  <si>
    <t>https://image.tmdb.org/t/p/original/g24OiKp3k9b3VzrhCNcaQzHhZ60.jpg</t>
  </si>
  <si>
    <t>The Misfits</t>
  </si>
  <si>
    <t>https://image.tmdb.org/t/p/original/dPOyYnCkRbWAEem85N3VFpQODf5.jpg</t>
  </si>
  <si>
    <t>Awake</t>
  </si>
  <si>
    <t>https://image.tmdb.org/t/p/original/uZkNbB8isWXHMDNoIbqXvmslBMC.jpg</t>
  </si>
  <si>
    <t>Dhamaka</t>
  </si>
  <si>
    <t>Thriller, Drama, Crime</t>
  </si>
  <si>
    <t>https://image.tmdb.org/t/p/original/KowKEuyWziUtnCYicv6zhzTQIv.jpg</t>
  </si>
  <si>
    <t>Fight Club</t>
  </si>
  <si>
    <t>https://image.tmdb.org/t/p/original/pB8BM7pdSp6B6Ih7QZ4DrQ3PmJK.jpg</t>
  </si>
  <si>
    <t>Adventure, Family, Animation</t>
  </si>
  <si>
    <t>https://image.tmdb.org/t/p/original/dzBtMocZuJbjLOXvrl4zGYigDzh.jpg</t>
  </si>
  <si>
    <t>Malignant</t>
  </si>
  <si>
    <t>https://image.tmdb.org/t/p/original/dGv2BWjzwAz6LB8a8JeRIZL8hSz.jpg</t>
  </si>
  <si>
    <t>The Karate Kid</t>
  </si>
  <si>
    <t>Action, Adventure, Drama, Family</t>
  </si>
  <si>
    <t>https://image.tmdb.org/t/p/original/tAMQREOoztvluqrfHiGHFVfB04B.jpg</t>
  </si>
  <si>
    <t>Morbius</t>
  </si>
  <si>
    <t>https://image.tmdb.org/t/p/original/o0DiJVE7titRdgcqIOFGKcVoBL0.jpg</t>
  </si>
  <si>
    <t>Comedy, Family, Romance</t>
  </si>
  <si>
    <t>https://image.tmdb.org/t/p/original/tStemQsHwaMPoamhVJQFxWAuZAJ.jpg</t>
  </si>
  <si>
    <t>Wrong Turn</t>
  </si>
  <si>
    <t>https://image.tmdb.org/t/p/original/4U1SBHmwHkNA0eHZ2n1CuiC1K1g.jpg</t>
  </si>
  <si>
    <t>The Flash</t>
  </si>
  <si>
    <t>Action, Adventure, Science Fiction, Fantasy, Drama</t>
  </si>
  <si>
    <t>https://image.tmdb.org/t/p/original/oduJooXJya3u6wuA6FgljAFCEQp.jpg</t>
  </si>
  <si>
    <t>Black Panther</t>
  </si>
  <si>
    <t>https://image.tmdb.org/t/p/original/uxzzxijgPIY7slzFvMotPv8wjKA.jpg</t>
  </si>
  <si>
    <t>A Silent Voice: The Movie</t>
  </si>
  <si>
    <t>Animation, Drama</t>
  </si>
  <si>
    <t>https://image.tmdb.org/t/p/original/tuFaWiqX0TXoWu7DGNcmX3UW7sT.jpg</t>
  </si>
  <si>
    <t>Finding Nemo</t>
  </si>
  <si>
    <t>https://image.tmdb.org/t/p/original/eHuGQ10FUzK1mdOY69wF5pGgEf5.jpg</t>
  </si>
  <si>
    <t>Taken 3</t>
  </si>
  <si>
    <t>Thriller, Action</t>
  </si>
  <si>
    <t>https://image.tmdb.org/t/p/original/vzvMXMypMq7ieDofKThsxjHj9hn.jpg</t>
  </si>
  <si>
    <t>https://image.tmdb.org/t/p/original/rCzpDGLbOoPwLjy3OAm5NUPOTrC.jpg</t>
  </si>
  <si>
    <t>The Texas Chainsaw Massacre</t>
  </si>
  <si>
    <t>https://image.tmdb.org/t/p/original/w0yIF8UPMNBDLwztmqgUoc4isLH.jpg</t>
  </si>
  <si>
    <t>Vivo</t>
  </si>
  <si>
    <t>https://image.tmdb.org/t/p/original/eRLlrhbdYE7XN6VtcZKy6o2BsOw.jpg</t>
  </si>
  <si>
    <t>Animation, Action</t>
  </si>
  <si>
    <t>https://image.tmdb.org/t/p/original/k8Q9ulyRE8fkvZMkAM9LPYMKctb.jpg</t>
  </si>
  <si>
    <t>Animation, Drama, Fantasy, Romance</t>
  </si>
  <si>
    <t>https://image.tmdb.org/t/p/original/qgrk7r1fV4IjuoeiGS5HOhXNdLJ.jpg</t>
  </si>
  <si>
    <t>The Incredibles</t>
  </si>
  <si>
    <t>Action, Adventure, Animation, Family</t>
  </si>
  <si>
    <t>https://image.tmdb.org/t/p/original/2LqaLgk4Z226KkgPJuiOQ58wvrm.jpg</t>
  </si>
  <si>
    <t>Coming 2 America</t>
  </si>
  <si>
    <t>https://image.tmdb.org/t/p/original/nWBPLkqNApY5pgrJFMiI9joSI30.jpg</t>
  </si>
  <si>
    <t>Spoiled Brats</t>
  </si>
  <si>
    <t>https://image.tmdb.org/t/p/original/nW5LHayHlbavYD6XRM9SjKi55uu.jpg</t>
  </si>
  <si>
    <t>Iron Man</t>
  </si>
  <si>
    <t>https://image.tmdb.org/t/p/original/78lPtwv72eTNqFW9COBYI0dWDJa.jpg</t>
  </si>
  <si>
    <t>Plan A</t>
  </si>
  <si>
    <t>https://image.tmdb.org/t/p/original/dfYOmisdbiVTXdcQji35pKywPFI.jpg</t>
  </si>
  <si>
    <t>Horror, Thriller, Mystery</t>
  </si>
  <si>
    <t>https://image.tmdb.org/t/p/original/jGYJyPzVgrVV2bgClI9uvEZgVLE.jpg</t>
  </si>
  <si>
    <t>Batman &amp; Robin</t>
  </si>
  <si>
    <t>Science Fiction, Action, Fantasy</t>
  </si>
  <si>
    <t>https://image.tmdb.org/t/p/original/pc6Y42r8AGAT8iv7V24AkYdcbb8.jpg</t>
  </si>
  <si>
    <t>Abraham Lincoln: Vampire Hunter</t>
  </si>
  <si>
    <t>Action, Fantasy, Horror</t>
  </si>
  <si>
    <t>https://image.tmdb.org/t/p/original/5dTZylzoBV9qsrub9vYLAZrNkX3.jpg</t>
  </si>
  <si>
    <t>Jurassic World</t>
  </si>
  <si>
    <t>Action, Adventure, Science Fiction, Thriller</t>
  </si>
  <si>
    <t>https://image.tmdb.org/t/p/original/rhr4y79GpxQF9IsfJItRXVaoGs4.jpg</t>
  </si>
  <si>
    <t>After Porn Ends 2</t>
  </si>
  <si>
    <t>https://image.tmdb.org/t/p/original/rfItXrtDGILwsCdmgVxX79phFuI.jpg</t>
  </si>
  <si>
    <t>Rurouni Kenshin: The Final</t>
  </si>
  <si>
    <t>https://image.tmdb.org/t/p/original/7bbEASVf9XWtfxWiuWUMY3uyhTb.jpg</t>
  </si>
  <si>
    <t>Thriller, Animation, Action, Comedy, Horror, Mystery</t>
  </si>
  <si>
    <t>https://image.tmdb.org/t/p/original/4WT7zYFpe0fsbg6TitppiHddWAh.jpg</t>
  </si>
  <si>
    <t>The Trip</t>
  </si>
  <si>
    <t>no</t>
  </si>
  <si>
    <t>Action, Comedy, Thriller, Horror</t>
  </si>
  <si>
    <t>https://image.tmdb.org/t/p/original/1Wxgaa45NyvPwYZT3GsZqQWWanR.jpg</t>
  </si>
  <si>
    <t>Grown Ups</t>
  </si>
  <si>
    <t>https://image.tmdb.org/t/p/original/cQGM5k1NtU85n4TUlrOrwijSCcm.jpg</t>
  </si>
  <si>
    <t>Dragon Ball Z: Bio-Broly</t>
  </si>
  <si>
    <t>https://image.tmdb.org/t/p/original/zndqKR7TTDVWMgD0CSqARVugXoP.jpg</t>
  </si>
  <si>
    <t>https://image.tmdb.org/t/p/original/qwoGfcg6YUS55nUweKGujHE54Wy.jpg</t>
  </si>
  <si>
    <t>https://image.tmdb.org/t/p/original/cXOLaxcNjNAYmEx1trZxOTKhK3Q.jpg</t>
  </si>
  <si>
    <t>The Penitent Thief</t>
  </si>
  <si>
    <t>https://image.tmdb.org/t/p/original/bkUxZ9sFE7tn0NPRILqZVEPZRF9.jpg</t>
  </si>
  <si>
    <t>Animation, Adventure</t>
  </si>
  <si>
    <t>https://image.tmdb.org/t/p/original/vGcHyV9s1N2I7bJLSBODvqHTYLL.jpg</t>
  </si>
  <si>
    <t>Scooby-Doo</t>
  </si>
  <si>
    <t>Mystery, Adventure, Comedy</t>
  </si>
  <si>
    <t>https://image.tmdb.org/t/p/original/98zsG0FX7z6R4i5q0HONLM21dpt.jpg</t>
  </si>
  <si>
    <t>Tangled</t>
  </si>
  <si>
    <t>https://image.tmdb.org/t/p/original/ym7Kst6a4uodryxqbGOxmewF235.jpg</t>
  </si>
  <si>
    <t>Iron Man 3</t>
  </si>
  <si>
    <t>https://image.tmdb.org/t/p/original/qhPtAc1TKbMPqNvcdXSOn9Bn7hZ.jpg</t>
  </si>
  <si>
    <t>The Last Airbender</t>
  </si>
  <si>
    <t>https://image.tmdb.org/t/p/original/zgwRTYWEEPivTwjB9S03HtmMcbM.jpg</t>
  </si>
  <si>
    <t>https://image.tmdb.org/t/p/original/7PoomidF9HlMKXcAyOJ87lGkhSp.jpg</t>
  </si>
  <si>
    <t>Jumanji: The Next Level</t>
  </si>
  <si>
    <t>Adventure, Comedy, Fantasy</t>
  </si>
  <si>
    <t>https://image.tmdb.org/t/p/original/jyw8VKYEiM1UDzPB7NsisUgBeJ8.jpg</t>
  </si>
  <si>
    <t>Fifty Shades Darker</t>
  </si>
  <si>
    <t>https://image.tmdb.org/t/p/original/7CBO9GhsUeMSsWQb47WTPZnKjdj.jpg</t>
  </si>
  <si>
    <t>The Loud House Movie</t>
  </si>
  <si>
    <t>Animation, Family, Comedy, Music, Fantasy</t>
  </si>
  <si>
    <t>https://image.tmdb.org/t/p/original/mab5wPeGVjbMyYMzyzfdKKnG9cl.jpg</t>
  </si>
  <si>
    <t>https://image.tmdb.org/t/p/original/k4V9TGbIOd3j1mT0EFtjLuhzNtS.jpg</t>
  </si>
  <si>
    <t>https://image.tmdb.org/t/p/original/1IEMKTCbD5euj7De0S0cB4FsMp3.jpg</t>
  </si>
  <si>
    <t>Fear Street: 1994</t>
  </si>
  <si>
    <t>Horror, Mystery</t>
  </si>
  <si>
    <t>https://image.tmdb.org/t/p/original/9J9Wy39ZjrVmfk7yMkulpcI5sy0.jpg</t>
  </si>
  <si>
    <t>Justice League</t>
  </si>
  <si>
    <t>https://image.tmdb.org/t/p/original/eifGNCSDuxJeS1loAXil5bIGgvC.jpg</t>
  </si>
  <si>
    <t>Incredibles 2</t>
  </si>
  <si>
    <t>https://image.tmdb.org/t/p/original/9lFKBtaVIhP7E2Pk0IY1CwTKTMZ.jpg</t>
  </si>
  <si>
    <t>Ready Player One</t>
  </si>
  <si>
    <t>Science Fiction, Adventure, Action</t>
  </si>
  <si>
    <t>https://image.tmdb.org/t/p/original/pU1ULUq8D3iRxl1fdX2lZIzdHuI.jpg</t>
  </si>
  <si>
    <t>https://image.tmdb.org/t/p/original/rTfNLKWrPZxn9hEAoFTQYFRNznn.jpg</t>
  </si>
  <si>
    <t>Snoopy Presents: For Auld Lang Syne</t>
  </si>
  <si>
    <t>https://image.tmdb.org/t/p/original/p0ONYt2cw0vPEnZIoOHq1Ki7Ifm.jpg</t>
  </si>
  <si>
    <t>Scary Movie</t>
  </si>
  <si>
    <t>https://image.tmdb.org/t/p/original/xtYr6LWiOvH6869kYzfLc3FUHLJ.jpg</t>
  </si>
  <si>
    <t>No One Gets Out Alive</t>
  </si>
  <si>
    <t>https://image.tmdb.org/t/p/original/bZUostLcCZYgcuBuAjmuSkBggiQ.jpg</t>
  </si>
  <si>
    <t>Interstellar</t>
  </si>
  <si>
    <t>Adventure, Drama, Science Fiction</t>
  </si>
  <si>
    <t>https://image.tmdb.org/t/p/original/gEU2QniE6E77NI6lCU6MxlNBvIx.jpg</t>
  </si>
  <si>
    <t>The Lego Batman Movie</t>
  </si>
  <si>
    <t>Animation, Family, Action, Comedy, Science Fiction, Fantasy</t>
  </si>
  <si>
    <t>https://image.tmdb.org/t/p/original/snGwr2gag4Fcgx2OGmH9otl6ofW.jpg</t>
  </si>
  <si>
    <t>https://image.tmdb.org/t/p/original/wgQ7APnFpf1TuviKHXeEe3KnsTV.jpg</t>
  </si>
  <si>
    <t>Kate</t>
  </si>
  <si>
    <t>https://image.tmdb.org/t/p/original/uJgdT1boTSP0dDIjdTgGleg71l4.jpg</t>
  </si>
  <si>
    <t>Adventure, Family, Fantasy</t>
  </si>
  <si>
    <t>https://image.tmdb.org/t/p/original/kzJip9vndXYSKQHCgekrgqbnUrA.jpg</t>
  </si>
  <si>
    <t>The Parent Trap</t>
  </si>
  <si>
    <t>https://image.tmdb.org/t/p/original/a3XOGrrAjl1wwiumtACWBufg6AL.jpg</t>
  </si>
  <si>
    <t>Romance, Family, Animation, Fantasy</t>
  </si>
  <si>
    <t>https://image.tmdb.org/t/p/original/7oCAPOphDKpIaxTrnukmDrZ8XKD.jpg</t>
  </si>
  <si>
    <t>https://image.tmdb.org/t/p/original/vtfsNxAsDHElFvYHUc9Khwqg17Y.jpg</t>
  </si>
  <si>
    <t>Thor: The Dark World</t>
  </si>
  <si>
    <t>https://image.tmdb.org/t/p/original/wp6OxE4poJ4G7c0U2ZIXasTSMR7.jpg</t>
  </si>
  <si>
    <t>https://image.tmdb.org/t/p/original/reNPMjkPg9f6wgf6kHSSkKjBarL.jpg</t>
  </si>
  <si>
    <t>The Simpsons Movie</t>
  </si>
  <si>
    <t>https://image.tmdb.org/t/p/original/gzb6P78zeFTnv9eoFYnaJ2YrZ5q.jpg</t>
  </si>
  <si>
    <t>John Wick: Chapter 3 - Parabellum</t>
  </si>
  <si>
    <t>https://image.tmdb.org/t/p/original/ziEuG1essDuWuC5lpWUaw1uXY2O.jpg</t>
  </si>
  <si>
    <t>Logan</t>
  </si>
  <si>
    <t>Action, Drama, Science Fiction</t>
  </si>
  <si>
    <t>https://image.tmdb.org/t/p/original/fnbjcRDYn6YviCcePDnGdyAkYsB.jpg</t>
  </si>
  <si>
    <t>https://image.tmdb.org/t/p/original/jyzrfx2WaeY60kYZpPYepSjGz4S.jpg</t>
  </si>
  <si>
    <t>Inside Out</t>
  </si>
  <si>
    <t>Animation, Family, Adventure, Drama, Comedy</t>
  </si>
  <si>
    <t>https://image.tmdb.org/t/p/original/lRHE0vzf3oYJrhbsHXjIkF4Tl5A.jpg</t>
  </si>
  <si>
    <t>https://image.tmdb.org/t/p/original/y95lQLnuNKdPAzw9F9Ab8kJ80c3.jpg</t>
  </si>
  <si>
    <t>Voyagers</t>
  </si>
  <si>
    <t>https://image.tmdb.org/t/p/original/xvM8auqa0dckJefuKVGAWG9dFN.jpg</t>
  </si>
  <si>
    <t>Terminator Genisys</t>
  </si>
  <si>
    <t>Science Fiction, Action, Thriller, Adventure</t>
  </si>
  <si>
    <t>https://image.tmdb.org/t/p/original/oZRVDpNtmHk8M1VYy1aeOWUXgbC.jpg</t>
  </si>
  <si>
    <t>https://image.tmdb.org/t/p/original/5VTN0pR8gcqV3EPUHHfMGnJYN9L.jpg</t>
  </si>
  <si>
    <t>Parasite</t>
  </si>
  <si>
    <t>Comedy, Thriller, Drama</t>
  </si>
  <si>
    <t>https://image.tmdb.org/t/p/original/7IiTTgloJzvGI1TAYymCfbfl3vT.jpg</t>
  </si>
  <si>
    <t>Crime, Drama</t>
  </si>
  <si>
    <t>https://image.tmdb.org/t/p/original/1UkbPQspPbq1FPbFP4VV1ELCfSN.jpg</t>
  </si>
  <si>
    <t>Central Intelligence</t>
  </si>
  <si>
    <t>Action, Comedy, Mystery, Crime</t>
  </si>
  <si>
    <t>https://image.tmdb.org/t/p/original/7Ou0TRJLi72AwLEUlo7Kym4XuNB.jpg</t>
  </si>
  <si>
    <t>Up</t>
  </si>
  <si>
    <t>https://image.tmdb.org/t/p/original/eAdO0qa9m0NFSVLZ26PvCwmPlsr.jpg</t>
  </si>
  <si>
    <t>Law Abiding Citizen</t>
  </si>
  <si>
    <t>https://image.tmdb.org/t/p/original/fcEXcip7v0O1ndV4VUdFqJSqbOg.jpg</t>
  </si>
  <si>
    <t>The Expendables</t>
  </si>
  <si>
    <t>Thriller, Adventure, Action</t>
  </si>
  <si>
    <t>https://image.tmdb.org/t/p/original/tDynwDj3pvexrEQ8wb0uy8EdcGQ.jpg</t>
  </si>
  <si>
    <t>Fear Street: 1978</t>
  </si>
  <si>
    <t>https://image.tmdb.org/t/p/original/5dNTxhoGDTHHGqUTdxcr4H1dqlU.jpg</t>
  </si>
  <si>
    <t>https://image.tmdb.org/t/p/original/h4VB6m0RwcicVEZvzftYZyKXs6K.jpg</t>
  </si>
  <si>
    <t>Family, Fantasy, Comedy</t>
  </si>
  <si>
    <t>https://image.tmdb.org/t/p/original/gdQml1N2kysb1wKAGqTu3ZuQADW.jpg</t>
  </si>
  <si>
    <t>Predators</t>
  </si>
  <si>
    <t>https://image.tmdb.org/t/p/original/wdniP8NDaJIydi1hMxhpbJMUfr6.jpg</t>
  </si>
  <si>
    <t>Body Brokers</t>
  </si>
  <si>
    <t>Thriller, Crime</t>
  </si>
  <si>
    <t>https://image.tmdb.org/t/p/original/fNQUUrtlN79pDIMAPigX8NUvNW2.jpg</t>
  </si>
  <si>
    <t>Skylines</t>
  </si>
  <si>
    <t>https://image.tmdb.org/t/p/original/2W4ZvACURDyhiNnSIaFPHfNbny3.jpg</t>
  </si>
  <si>
    <t>Fresh</t>
  </si>
  <si>
    <t>https://image.tmdb.org/t/p/original/tlu71AgaL3EQBBCNGsAwZLPbV5D.jpg</t>
  </si>
  <si>
    <t>https://image.tmdb.org/t/p/original/xhB2hGJBSvK69ZDOZJvNnoGh9vL.jpg</t>
  </si>
  <si>
    <t>Solitary</t>
  </si>
  <si>
    <t>https://image.tmdb.org/t/p/original/ApwmbrMlsuOay5rXQA4Kbz7qJAl.jpg</t>
  </si>
  <si>
    <t>Horror, Crime, Mystery</t>
  </si>
  <si>
    <t>https://image.tmdb.org/t/p/original/lcyKve7nXRFgRyms9M1bndNkKOx.jpg</t>
  </si>
  <si>
    <t>Kingsman: The Golden Circle</t>
  </si>
  <si>
    <t>Action, Adventure, Comedy, Crime, Thriller</t>
  </si>
  <si>
    <t>https://image.tmdb.org/t/p/original/34xBL6BXNYFqtHO9zhcgoakS4aP.jpg</t>
  </si>
  <si>
    <t>Family, Comedy, Fantasy, Animation</t>
  </si>
  <si>
    <t>https://image.tmdb.org/t/p/original/32vLDKSzcCMh55zqqaSqqUA8naz.jpg</t>
  </si>
  <si>
    <t>Furious 7</t>
  </si>
  <si>
    <t>Action, Thriller, Crime, Adventure</t>
  </si>
  <si>
    <t>https://image.tmdb.org/t/p/original/ktofZ9Htrjiy0P6LEowsDaxd3Ri.jpg</t>
  </si>
  <si>
    <t>https://image.tmdb.org/t/p/original/y4MBh0EjBlMuOzv9axM4qJlmhzz.jpg</t>
  </si>
  <si>
    <t>Toy Story 3</t>
  </si>
  <si>
    <t>https://image.tmdb.org/t/p/original/AbbXspMOwdvwWZgVN0nabZq03Ec.jpg</t>
  </si>
  <si>
    <t>Caged</t>
  </si>
  <si>
    <t>https://image.tmdb.org/t/p/original/8NUM43rtQSt0chumXGJPvnYb01I.jpg</t>
  </si>
  <si>
    <t>Honest Thief</t>
  </si>
  <si>
    <t>Thriller, Action, Crime, Drama</t>
  </si>
  <si>
    <t>https://image.tmdb.org/t/p/original/zeD4PabP6099gpE0STWJrJrCBCs.jpg</t>
  </si>
  <si>
    <t>Battle: Los Angeles</t>
  </si>
  <si>
    <t>https://image.tmdb.org/t/p/original/jloyGeVYZSxM9zsLFvVOWuj2ey4.jpg</t>
  </si>
  <si>
    <t>Ponyo</t>
  </si>
  <si>
    <t>https://image.tmdb.org/t/p/original/yp8vEZflGynlEylxEesbYasc06i.jpg</t>
  </si>
  <si>
    <t>Spirited Away</t>
  </si>
  <si>
    <t>https://image.tmdb.org/t/p/original/39wmItIWsg5sZMyRUHLkWBcuVCM.jpg</t>
  </si>
  <si>
    <t>Family, Fantasy, Romance</t>
  </si>
  <si>
    <t>https://image.tmdb.org/t/p/original/hKegSKIDep2ewJWPUQD7u0KqFIp.jpg</t>
  </si>
  <si>
    <t>https://image.tmdb.org/t/p/original/dYCWUAidqgakGETwZkfGxU7CWhL.jpg</t>
  </si>
  <si>
    <t>https://image.tmdb.org/t/p/original/ywZWtNVTO7rGSFvOAPWpdmZlO6k.jpg</t>
  </si>
  <si>
    <t>No Manches Frida 2</t>
  </si>
  <si>
    <t>https://image.tmdb.org/t/p/original/rG7rDoTe1ZEa936eonDCkV76nkx.jpg</t>
  </si>
  <si>
    <t>Please Enlighten Me</t>
  </si>
  <si>
    <t>https://image.tmdb.org/t/p/original/sGbDFapR6XNPk6k4RHi2Bj3oNO6.jpg</t>
  </si>
  <si>
    <t>Fantasy, Animation, Family</t>
  </si>
  <si>
    <t>Family, Animation, Adventure, Fantasy</t>
  </si>
  <si>
    <t>https://image.tmdb.org/t/p/original/cmpOaiRtjnhLNF2iPslMXCOcVJ.jpg</t>
  </si>
  <si>
    <t>Captain Marvel</t>
  </si>
  <si>
    <t>https://image.tmdb.org/t/p/original/AtsgWhDnHTq68L0lLsUrCnM7TjG.jpg</t>
  </si>
  <si>
    <t>The Twilight Saga: Breaking Dawn - Part 2</t>
  </si>
  <si>
    <t>https://image.tmdb.org/t/p/original/jHE7WUf3FDod8vw3O3twh0JVZun.jpg</t>
  </si>
  <si>
    <t>Family, Fantasy, Adventure</t>
  </si>
  <si>
    <t>https://image.tmdb.org/t/p/original/vloNTScJ3w7jwNwtNGoG8DbTThv.jpg</t>
  </si>
  <si>
    <t>Grown Ups 2</t>
  </si>
  <si>
    <t>https://image.tmdb.org/t/p/original/5vLeJchL3zosBj10CJP1h54xyBs.jpg</t>
  </si>
  <si>
    <t>The Town</t>
  </si>
  <si>
    <t>https://image.tmdb.org/t/p/original/3NIzyXkfylsjflRKSz8Fts3lXzm.jpg</t>
  </si>
  <si>
    <t>Zootopia</t>
  </si>
  <si>
    <t>https://image.tmdb.org/t/p/original/hlK0e0wAQ3VLuJcsfIYPvb4JVud.jpg</t>
  </si>
  <si>
    <t>Extinct</t>
  </si>
  <si>
    <t>https://image.tmdb.org/t/p/original/tRnPT88iD5zgeUPjHqaZznrxk5m.jpg</t>
  </si>
  <si>
    <t>https://image.tmdb.org/t/p/original/40qxr2p2s297Q1mWFJOsRatQPK0.jpg</t>
  </si>
  <si>
    <t>Fatherhood</t>
  </si>
  <si>
    <t>Drama, Family, Comedy</t>
  </si>
  <si>
    <t>https://image.tmdb.org/t/p/original/pR2fzm82fl0giommpo310LBOMbV.jpg</t>
  </si>
  <si>
    <t>Trigger Point</t>
  </si>
  <si>
    <t>https://image.tmdb.org/t/p/original/qlXenN6jjgbsIyEJxBjkfkEU0q8.jpg</t>
  </si>
  <si>
    <t>Fantasy, Adventure, Action</t>
  </si>
  <si>
    <t>https://image.tmdb.org/t/p/original/xQYiXsheRCDBA39DOrmaw1aSpbk.jpg</t>
  </si>
  <si>
    <t>Ice Age: Continental Drift</t>
  </si>
  <si>
    <t>https://image.tmdb.org/t/p/original/dfp1BZF7FxbBUyzHvMOI9t8NWDD.jpg</t>
  </si>
  <si>
    <t>Aquaslash</t>
  </si>
  <si>
    <t>Horror, Comedy</t>
  </si>
  <si>
    <t>https://image.tmdb.org/t/p/original/wB8qqLIaYDkYEnjbS5hAJiTuYU6.jpg</t>
  </si>
  <si>
    <t>https://image.tmdb.org/t/p/original/8GFtkImmK0K1VaUChR0n9O61CFU.jpg</t>
  </si>
  <si>
    <t>Thriller, Action, Science Fiction</t>
  </si>
  <si>
    <t>https://image.tmdb.org/t/p/original/6XYLiMxHAaCsoyrVo38LBWMw2p8.jpg</t>
  </si>
  <si>
    <t>The Texas Chainsaw Massacre: The Beginning</t>
  </si>
  <si>
    <t>https://image.tmdb.org/t/p/original/2S0XKVZGZUnsF4DjLOyZ0C63bWO.jpg</t>
  </si>
  <si>
    <t>https://image.tmdb.org/t/p/original/1SOiUTDnwW9gU4GzSIsOCQUlHJF.jpg</t>
  </si>
  <si>
    <t>Fantasy, Adventure, Animation, Comedy, Family</t>
  </si>
  <si>
    <t>https://image.tmdb.org/t/p/original/n4SexGGQzI26E269tfpa80MZaGV.jpg</t>
  </si>
  <si>
    <t>Terminator Salvation</t>
  </si>
  <si>
    <t>https://image.tmdb.org/t/p/original/gw6JhlekZgtKUFlDTezq3j5JEPK.jpg</t>
  </si>
  <si>
    <t>https://image.tmdb.org/t/p/original/gXiE0WveDnT0n5J4sW9TMxXF4oT.jpg</t>
  </si>
  <si>
    <t>We Can Be Heroes</t>
  </si>
  <si>
    <t>Action, Fantasy, Family, Comedy</t>
  </si>
  <si>
    <t>https://image.tmdb.org/t/p/original/1S21HpcKY6uQ9UAw68aICmrJaq6.jpg</t>
  </si>
  <si>
    <t>Southpaw</t>
  </si>
  <si>
    <t>https://image.tmdb.org/t/p/original/r6QlMEQGNvM0YpbN04qhx5xdMiQ.jpg</t>
  </si>
  <si>
    <t>Family, Animation, Adventure, Comedy</t>
  </si>
  <si>
    <t>https://image.tmdb.org/t/p/original/dXbpNrPDZDMEbujFoOxmMNQVMHa.jpg</t>
  </si>
  <si>
    <t>Animation, Romance, Family</t>
  </si>
  <si>
    <t>https://image.tmdb.org/t/p/original/MBiKqTsouYqAACLYNDadsjhhC0.jpg</t>
  </si>
  <si>
    <t>San Andreas</t>
  </si>
  <si>
    <t>Action, Drama, Thriller</t>
  </si>
  <si>
    <t>https://image.tmdb.org/t/p/original/2Gfjn962aaFSD6eST6QU3oLDZTo.jpg</t>
  </si>
  <si>
    <t>John Carter</t>
  </si>
  <si>
    <t>https://image.tmdb.org/t/p/original/7GSSyUUgUEXm1rhmiPGSRuKoqnK.jpg</t>
  </si>
  <si>
    <t>Western, Animation, Adventure, Comedy, Family, Drama</t>
  </si>
  <si>
    <t>https://image.tmdb.org/t/p/original/cUgYrz4twiJ3QgVGpRfey984NIB.jpg</t>
  </si>
  <si>
    <t>https://image.tmdb.org/t/p/original/hwP0GEP0zy8ar965Xaht19SmMd3.jpg</t>
  </si>
  <si>
    <t>https://image.tmdb.org/t/p/original/fDX4Dp8IKvjBAaEb5MOJrGkxWX0.jpg</t>
  </si>
  <si>
    <t>The Kissing Booth 3</t>
  </si>
  <si>
    <t>https://image.tmdb.org/t/p/original/c7xcqnMDVQ5v1hJBm3AZ5YikNe6.jpg</t>
  </si>
  <si>
    <t>The Courier</t>
  </si>
  <si>
    <t>Thriller, History, Drama</t>
  </si>
  <si>
    <t>https://image.tmdb.org/t/p/original/zFIjKtZrzhmc7HecdFXXjsLR2Ig.jpg</t>
  </si>
  <si>
    <t>Given</t>
  </si>
  <si>
    <t>Animation, Drama, Music, Romance</t>
  </si>
  <si>
    <t>https://image.tmdb.org/t/p/original/xKCtoYHUyX8zAg68eemnYa2orep.jpg</t>
  </si>
  <si>
    <t>The Twilight Saga: Breaking Dawn - Part 1</t>
  </si>
  <si>
    <t>Adventure, Fantasy, Romance</t>
  </si>
  <si>
    <t>https://image.tmdb.org/t/p/original/dSSzv6JrlwS48pBeTNSswLJXOYF.jpg</t>
  </si>
  <si>
    <t>https://image.tmdb.org/t/p/original/y2lylZT9Czehopiln1D9hc1Bb84.jpg</t>
  </si>
  <si>
    <t>Maleficent</t>
  </si>
  <si>
    <t>Fantasy, Adventure, Action, Family, Romance</t>
  </si>
  <si>
    <t>https://image.tmdb.org/t/p/original/ik8PugpL41s137RAWEGTAWu0dPo.jpg</t>
  </si>
  <si>
    <t>https://image.tmdb.org/t/p/original/ez1EDULOCUUCySHOZU6tz97qbtM.jpg</t>
  </si>
  <si>
    <t>White Chicks</t>
  </si>
  <si>
    <t>https://image.tmdb.org/t/p/original/vZoe1YoM8QDn1OwB7OrKHqrz3NT.jpg</t>
  </si>
  <si>
    <t>War, Action, History, Thriller, Drama</t>
  </si>
  <si>
    <t>https://image.tmdb.org/t/p/original/4qnEeVPM8Yn5dIVC4k4yyjrUXeR.jpg</t>
  </si>
  <si>
    <t>Sex Tape</t>
  </si>
  <si>
    <t>https://image.tmdb.org/t/p/original/An0sAEBH7BuXlnGPIISnqLBvjNh.jpg</t>
  </si>
  <si>
    <t>Maze Runner: The Scorch Trials</t>
  </si>
  <si>
    <t>https://image.tmdb.org/t/p/original/mYw7ZyejqSCPFlrT2jHZOESZDU3.jpg</t>
  </si>
  <si>
    <t>Corpse Bride</t>
  </si>
  <si>
    <t>Romance, Fantasy, Animation</t>
  </si>
  <si>
    <t>https://image.tmdb.org/t/p/original/isb2Qow76GpqYmsSyfdMfsYAjts.jpg</t>
  </si>
  <si>
    <t>Psycho-Pass 3: First Inspector</t>
  </si>
  <si>
    <t>Science Fiction, Action, Crime, Animation</t>
  </si>
  <si>
    <t>https://image.tmdb.org/t/p/original/m2RzGRMbdMUcp8S3PYtlPpHa83g.jpg</t>
  </si>
  <si>
    <t>Palmer</t>
  </si>
  <si>
    <t>https://image.tmdb.org/t/p/original/xSDdRAjxKAGi8fUBLOqSrBhJmF0.jpg</t>
  </si>
  <si>
    <t>Below Zero</t>
  </si>
  <si>
    <t>https://image.tmdb.org/t/p/original/oYEORVxp2ZfknTQYhEsNkv2HYss.jpg</t>
  </si>
  <si>
    <t>Me Before You</t>
  </si>
  <si>
    <t>https://image.tmdb.org/t/p/original/oo2Q3T8juOYFh2G1YJ3oSMAfUyq.jpg</t>
  </si>
  <si>
    <t>Beckett</t>
  </si>
  <si>
    <t>https://image.tmdb.org/t/p/original/fBJducGBcmrcIOQdhm4BUBNDiMu.jpg</t>
  </si>
  <si>
    <t>Batman: The Long Halloween, Part Two</t>
  </si>
  <si>
    <t>Animation, Mystery, Action, Crime</t>
  </si>
  <si>
    <t>https://image.tmdb.org/t/p/original/5X1n5q08mZ7NpNpxehMFODxfNYq.jpg</t>
  </si>
  <si>
    <t>Action, Fantasy, Thriller</t>
  </si>
  <si>
    <t>https://image.tmdb.org/t/p/original/fDtIZXLNreDHk3mOskJYABrQNOQ.jpg</t>
  </si>
  <si>
    <t>Shazam!</t>
  </si>
  <si>
    <t>Action, Comedy, Fantasy</t>
  </si>
  <si>
    <t>https://image.tmdb.org/t/p/original/xnopI5Xtky18MPhK40cZAGAOVeV.jpg</t>
  </si>
  <si>
    <t>I Want You</t>
  </si>
  <si>
    <t>https://image.tmdb.org/t/p/original/z13I3sWzOoKBDAEpJ7iK9bSznQn.jpg</t>
  </si>
  <si>
    <t>https://image.tmdb.org/t/p/original/6iHYLipwEyZUPNO8MM3l1yHDaFE.jpg</t>
  </si>
  <si>
    <t>https://image.tmdb.org/t/p/original/84s4LMWuGbm4xPWW5PSbHyQhh33.jpg</t>
  </si>
  <si>
    <t>X-Men: Apocalypse</t>
  </si>
  <si>
    <t>Action, Adventure, Science Fiction, Fantasy</t>
  </si>
  <si>
    <t>https://image.tmdb.org/t/p/original/2mtQwJKVKQrZgTz49Dizb25eOQQ.jpg</t>
  </si>
  <si>
    <t>Tenet</t>
  </si>
  <si>
    <t>https://image.tmdb.org/t/p/original/oh8XmxWlySHgGLlx8QOBmq9k72j.jpg</t>
  </si>
  <si>
    <t>Adventure, Fantasy, Action, Thriller</t>
  </si>
  <si>
    <t>https://image.tmdb.org/t/p/original/3Z2f50SKyHMWLLFH8OsV6hFoKLF.jpg</t>
  </si>
  <si>
    <t>Grudge</t>
  </si>
  <si>
    <t>https://image.tmdb.org/t/p/original/6fhqb5JegWJGMuomR3Jqmo0Skqn.jpg</t>
  </si>
  <si>
    <t>Next-Door Nightmare</t>
  </si>
  <si>
    <t>Thriller, TV Movie, Drama</t>
  </si>
  <si>
    <t>https://image.tmdb.org/t/p/original/lkCi5Cm71QqHEwuIppWoI7paiZn.jpg</t>
  </si>
  <si>
    <t>Animation, Fantasy, Family, Action, Adventure</t>
  </si>
  <si>
    <t>https://image.tmdb.org/t/p/original/zvUNFeTz0Sssb210wSiIiHRjA4W.jpg</t>
  </si>
  <si>
    <t>Ice Age: The Meltdown</t>
  </si>
  <si>
    <t>Animation, Family, Comedy, Adventure</t>
  </si>
  <si>
    <t>https://image.tmdb.org/t/p/original/vdluBXie4qDvh0dFX2Fpq8v16it.jpg</t>
  </si>
  <si>
    <t>The Matrix</t>
  </si>
  <si>
    <t>Action, Science Fiction</t>
  </si>
  <si>
    <t>https://image.tmdb.org/t/p/original/f89U3ADr1oiB1s9GkdPOEpXUk5H.jpg</t>
  </si>
  <si>
    <t>The Meg</t>
  </si>
  <si>
    <t>Action, Science Fiction, Horror</t>
  </si>
  <si>
    <t>https://image.tmdb.org/t/p/original/xqECHNvzbDL5I3iiOVUkVPJMSbc.jpg</t>
  </si>
  <si>
    <t>Dragon Ball Z: Bojack Unbound</t>
  </si>
  <si>
    <t>https://image.tmdb.org/t/p/original/iihTK9Af8G1ZzBjkIIAV4qQMkzF.jpg</t>
  </si>
  <si>
    <t>Family, Animation, Comedy, Adventure</t>
  </si>
  <si>
    <t>https://image.tmdb.org/t/p/original/44cb3fCGKUaSxxIjI2ejrgeYfye.jpg</t>
  </si>
  <si>
    <t>Cars</t>
  </si>
  <si>
    <t>https://image.tmdb.org/t/p/original/qa6HCwP4Z15l3hpsASz3auugEW6.jpg</t>
  </si>
  <si>
    <t>Hidden Figures</t>
  </si>
  <si>
    <t>https://image.tmdb.org/t/p/original/9lfz2W2uGjyow3am00rsPJ8iOyq.jpg</t>
  </si>
  <si>
    <t>Ted</t>
  </si>
  <si>
    <t>Comedy, Fantasy</t>
  </si>
  <si>
    <t>https://image.tmdb.org/t/p/original/osJNr64CNyGhCzdlg6oHt3a6vNA.jpg</t>
  </si>
  <si>
    <t>Mystery, Thriller, Horror</t>
  </si>
  <si>
    <t>https://image.tmdb.org/t/p/original/trSDStH3UP4ux4lAILNNSqDXSB3.jpg</t>
  </si>
  <si>
    <t>https://image.tmdb.org/t/p/original/lkp1GFmWyf7k2WKvKIQuuGyichI.jpg</t>
  </si>
  <si>
    <t>Creed</t>
  </si>
  <si>
    <t>https://image.tmdb.org/t/p/original/iBq4od6j1ZAvDVO7hwmHT2Xf2Bt.jpg</t>
  </si>
  <si>
    <t>Captain America: The First Avenger</t>
  </si>
  <si>
    <t>https://image.tmdb.org/t/p/original/vSNxAJTlD0r02V9sPYpOjqDZXUK.jpg</t>
  </si>
  <si>
    <t>Brave</t>
  </si>
  <si>
    <t>Animation, Adventure, Comedy, Family, Action, Fantasy</t>
  </si>
  <si>
    <t>https://image.tmdb.org/t/p/original/L6qqU6Q3k4MmPojncNbT43FSTL.jpg</t>
  </si>
  <si>
    <t>Madagascar</t>
  </si>
  <si>
    <t>https://image.tmdb.org/t/p/original/uHkmbxb70IQhV4q94MiBe9dqVqv.jpg</t>
  </si>
  <si>
    <t>Chaos Walking</t>
  </si>
  <si>
    <t>https://image.tmdb.org/t/p/original/9kg73Mg8WJKlB9Y2SAJzeDKAnuB.jpg</t>
  </si>
  <si>
    <t>Dragon Ball Z: Super Android 13!</t>
  </si>
  <si>
    <t>https://image.tmdb.org/t/p/original/uVJqC187rKxQ1sJsWlKjNfAzeTk.jpg</t>
  </si>
  <si>
    <t>https://image.tmdb.org/t/p/original/bP7u19opmHXYeTCUwGjlLldmUMc.jpg</t>
  </si>
  <si>
    <t>Wreck-It Ralph</t>
  </si>
  <si>
    <t>https://image.tmdb.org/t/p/original/zWoIgZ7mgmPkaZjG0102BSKFIqQ.jpg</t>
  </si>
  <si>
    <t>Adventure, Animation</t>
  </si>
  <si>
    <t>https://image.tmdb.org/t/p/original/nFQkn1KE0Is3FUW0yPPgdVvCnlo.jpg</t>
  </si>
  <si>
    <t>Come Play With Me</t>
  </si>
  <si>
    <t>https://image.tmdb.org/t/p/original/iM5kNvZzcMSmWv7CFTxnTu5zfoa.jpg</t>
  </si>
  <si>
    <t>Adventure, Action, Animation</t>
  </si>
  <si>
    <t>https://image.tmdb.org/t/p/original/6e2YvN1tQK4xQHlmy7GJTuXOt2u.jpg</t>
  </si>
  <si>
    <t>Science Fiction, Action, Drama, Thriller</t>
  </si>
  <si>
    <t>https://image.tmdb.org/t/p/original/ie14Sm0hRI5f7Te2KIfU64NyCPr.jpg</t>
  </si>
  <si>
    <t>https://image.tmdb.org/t/p/original/z42kyMizgDKetejusZgucSQsQ4l.jpg</t>
  </si>
  <si>
    <t>Batman Tech</t>
  </si>
  <si>
    <t>https://image.tmdb.org/t/p/original/tlAYMNTvga69AUXMIY0HeeoblHT.jpg</t>
  </si>
  <si>
    <t>Public Enemies</t>
  </si>
  <si>
    <t>https://image.tmdb.org/t/p/original/3KgtekisQBrHRsm2cD5UOB6Ce3k.jpg</t>
  </si>
  <si>
    <t>In Time</t>
  </si>
  <si>
    <t>https://image.tmdb.org/t/p/original/3Mwj2sIONQckOZP3YwsUXF7U5I4.jpg</t>
  </si>
  <si>
    <t>Animation, Comedy, Music, Family</t>
  </si>
  <si>
    <t>https://image.tmdb.org/t/p/original/kETYRGA15L0wkVPugSl8lKmSgFn.jpg</t>
  </si>
  <si>
    <t>Hotel Transylvania 3: Summer Vacation</t>
  </si>
  <si>
    <t>Family, Fantasy, Comedy, Animation</t>
  </si>
  <si>
    <t>https://image.tmdb.org/t/p/original/o7RY5zNHdH2heGS1hET2Rt6hZOe.jpg</t>
  </si>
  <si>
    <t>https://image.tmdb.org/t/p/original/zJn14ySh0NTZCOIReQZiWE1fkje.jpg</t>
  </si>
  <si>
    <t>Koati</t>
  </si>
  <si>
    <t>Music, Animation</t>
  </si>
  <si>
    <t>https://image.tmdb.org/t/p/original/uTHtqB6fqchXVWQO8kKZ2F7ScXy.jpg</t>
  </si>
  <si>
    <t>No Manches Frida</t>
  </si>
  <si>
    <t>https://image.tmdb.org/t/p/original/6HfyXfIEywLa2HvcswKi44dDKxL.jpg</t>
  </si>
  <si>
    <t>The Nun</t>
  </si>
  <si>
    <t>https://image.tmdb.org/t/p/original/sFC1ElvoKGdHJIWRpNB3xWJ9lJA.jpg</t>
  </si>
  <si>
    <t>The Shack</t>
  </si>
  <si>
    <t>Drama, Fantasy</t>
  </si>
  <si>
    <t>https://image.tmdb.org/t/p/original/doAzav9kfdtsoSdw1MDFvjKq3J4.jpg</t>
  </si>
  <si>
    <t>A Forbidden Orange</t>
  </si>
  <si>
    <t>Documentary, History</t>
  </si>
  <si>
    <t>https://image.tmdb.org/t/p/original/gB13mXSI18xbNDVGCXyBPGAuoqA.jpg</t>
  </si>
  <si>
    <t>Batman: The Long Halloween, Part One</t>
  </si>
  <si>
    <t>https://image.tmdb.org/t/p/original/sR7gppb0YGjwLvE6Vnj6wYv5MnW.jpg</t>
  </si>
  <si>
    <t>Drama, TV Movie</t>
  </si>
  <si>
    <t>https://image.tmdb.org/t/p/original/pv5n66n3J9DzNeEzGymhQ0q2FcS.jpg</t>
  </si>
  <si>
    <t>https://image.tmdb.org/t/p/original/nMNVfz2bmcgj9Du0wywVHjbRIsz.jpg</t>
  </si>
  <si>
    <t>Taken 2</t>
  </si>
  <si>
    <t>https://image.tmdb.org/t/p/original/yzAlcuJhpnxRPjaj7AHBRbNPQCJ.jpg</t>
  </si>
  <si>
    <t>The Godfather</t>
  </si>
  <si>
    <t>https://image.tmdb.org/t/p/original/eEslKSwcqmiNS6va24Pbxf2UKmJ.jpg</t>
  </si>
  <si>
    <t>https://image.tmdb.org/t/p/original/5elbm3iLgGQ6nA5vqUmi9vIojbF.jpg</t>
  </si>
  <si>
    <t>Maze Runner: The Death Cure</t>
  </si>
  <si>
    <t>Science Fiction, Action, Adventure, Thriller</t>
  </si>
  <si>
    <t>https://image.tmdb.org/t/p/original/2zYfzA3TBwrMC8tfFbpiTLODde0.jpg</t>
  </si>
  <si>
    <t>Family, Adventure, Animation</t>
  </si>
  <si>
    <t>https://image.tmdb.org/t/p/original/sWR1x6UCMCGN9xEf8RGhPS934X0.jpg</t>
  </si>
  <si>
    <t>Tarzan</t>
  </si>
  <si>
    <t>Family, Adventure, Animation, Drama</t>
  </si>
  <si>
    <t>https://image.tmdb.org/t/p/original/a0Syo09bmNJgehjfeVL6meR9Mjh.jpg</t>
  </si>
  <si>
    <t>https://image.tmdb.org/t/p/original/gd3argrGcs6mEHYPmnVHrP11sCG.jpg</t>
  </si>
  <si>
    <t>Aladdin</t>
  </si>
  <si>
    <t>Adventure, Fantasy, Romance, Family</t>
  </si>
  <si>
    <t>https://image.tmdb.org/t/p/original/ykUEbfpkf8d0w49pHh0AD2KrT52.jpg</t>
  </si>
  <si>
    <t>Whispering Corridors 6: The Humming</t>
  </si>
  <si>
    <t>https://image.tmdb.org/t/p/original/fuGahjI6s8MKpTUFUtuE72EMG46.jpg</t>
  </si>
  <si>
    <t>https://image.tmdb.org/t/p/original/fMMrl8fD9gRCFJvsx0SuFwkEOop.jpg</t>
  </si>
  <si>
    <t>Prometheus</t>
  </si>
  <si>
    <t>Science Fiction, Adventure, Mystery</t>
  </si>
  <si>
    <t>https://image.tmdb.org/t/p/original/m7nZCtHJyDLncBUarfM5h5mrppx.jpg</t>
  </si>
  <si>
    <t>Overcomer</t>
  </si>
  <si>
    <t>https://image.tmdb.org/t/p/original/rVR3uN1yPRqYBBtNFSrEKCpRhaK.jpg</t>
  </si>
  <si>
    <t>Hellboy</t>
  </si>
  <si>
    <t>Fantasy, Action, Adventure, Science Fiction</t>
  </si>
  <si>
    <t>https://image.tmdb.org/t/p/original/bk8LyaMqUtaQ9hUShuvFznQYQKR.jpg</t>
  </si>
  <si>
    <t>https://image.tmdb.org/t/p/original/xvx4Yhf0DVH8G4LzNISpMfFBDy2.jpg</t>
  </si>
  <si>
    <t>Hotel Transylvania</t>
  </si>
  <si>
    <t>https://image.tmdb.org/t/p/original/eJGvzGrsfe2sqTUPv5IwLWXjVuR.jpg</t>
  </si>
  <si>
    <t>Mystery, Drama, Horror, Adventure, Animation</t>
  </si>
  <si>
    <t>https://image.tmdb.org/t/p/original/uJFki1BLHvEi4gaPCJvy9SZQZpx.jpg</t>
  </si>
  <si>
    <t>Inglourious Basterds</t>
  </si>
  <si>
    <t>Drama, Action, Thriller, War</t>
  </si>
  <si>
    <t>https://image.tmdb.org/t/p/original/7sfbEnaARXDDhKm0CZ7D7uc2sbo.jpg</t>
  </si>
  <si>
    <t>Star Wars</t>
  </si>
  <si>
    <t>https://image.tmdb.org/t/p/original/6FfCtAuVAW8XJjZ7eWeLibRLWTw.jpg</t>
  </si>
  <si>
    <t>https://image.tmdb.org/t/p/original/2C9vyK6leWDb2ds65R7uIwSmh8V.jpg</t>
  </si>
  <si>
    <t>Nightbooks</t>
  </si>
  <si>
    <t>Fantasy, Family</t>
  </si>
  <si>
    <t>https://image.tmdb.org/t/p/original/ysJte1iqN8pFQ470tumnViB1wHP.jpg</t>
  </si>
  <si>
    <t>Sexo</t>
  </si>
  <si>
    <t>https://image.tmdb.org/t/p/original/thzaTeq3H68VrDUgEO9SKpDEQX2.jpg</t>
  </si>
  <si>
    <t>Christmas ...Again?!</t>
  </si>
  <si>
    <t>Family, Comedy, Fantasy, TV Movie</t>
  </si>
  <si>
    <t>https://image.tmdb.org/t/p/original/89kgeIn5Cz7u8qRtyts3oyXmx8S.jpg</t>
  </si>
  <si>
    <t>Monsters University</t>
  </si>
  <si>
    <t>https://image.tmdb.org/t/p/original/upaMBEonGeZGQc3xtUVZOfe1lGl.jpg</t>
  </si>
  <si>
    <t>Transformers: The Last Knight</t>
  </si>
  <si>
    <t>https://image.tmdb.org/t/p/original/s5HQf2Gb3lIO2cRcFwNL9sn1o1o.jpg</t>
  </si>
  <si>
    <t>Rio</t>
  </si>
  <si>
    <t>https://image.tmdb.org/t/p/original/oo7M77GXEyyqDGOhzNNZTzEuDSF.jpg</t>
  </si>
  <si>
    <t>The Guest</t>
  </si>
  <si>
    <t>Mystery, Thriller, Action</t>
  </si>
  <si>
    <t>https://image.tmdb.org/t/p/original/4YgdRwJ8pANrooetaaEUxKIXykl.jpg</t>
  </si>
  <si>
    <t>https://image.tmdb.org/t/p/original/mc9b25IAprHfsaOz0wTshOwGHcY.jpg</t>
  </si>
  <si>
    <t>Mad Max: Fury Road</t>
  </si>
  <si>
    <t>https://image.tmdb.org/t/p/original/8tZYtuWezp8JbcsvHYO0O46tFbo.jpg</t>
  </si>
  <si>
    <t>https://image.tmdb.org/t/p/original/qDI6PbIjeEdLUoPHGaZqDMV9Fdx.jpg</t>
  </si>
  <si>
    <t>TV Movie, Thriller</t>
  </si>
  <si>
    <t>https://image.tmdb.org/t/p/original/kPs3o3EfV1ZfS79JmTKpAO7wVFY.jpg</t>
  </si>
  <si>
    <t>Pinocchio</t>
  </si>
  <si>
    <t>https://image.tmdb.org/t/p/original/fQ40gmFM4p03tXwMxQQKh2cCBW4.jpg</t>
  </si>
  <si>
    <t>Adventure, Animation, Comedy, Family</t>
  </si>
  <si>
    <t>https://image.tmdb.org/t/p/original/hFamOus53922agTlKxhcL7ngJ9h.jpg</t>
  </si>
  <si>
    <t>Kung Fu Panda</t>
  </si>
  <si>
    <t>Action, Adventure, Animation, Family, Comedy</t>
  </si>
  <si>
    <t>https://image.tmdb.org/t/p/original/wWt4JYXTg5Wr3xBW2phBrMKgp3x.jpg</t>
  </si>
  <si>
    <t>Family, Animation, Comedy, Fantasy</t>
  </si>
  <si>
    <t>https://image.tmdb.org/t/p/original/6sgo6TCakeL4KFwwcJyvkZ7zhMX.jpg</t>
  </si>
  <si>
    <t>https://image.tmdb.org/t/p/original/7sGkjqorTHkaHTz8Q4WWHj8JL9t.jpg</t>
  </si>
  <si>
    <t>Romance, Fantasy, Family, Drama</t>
  </si>
  <si>
    <t>https://image.tmdb.org/t/p/original/ryKwNlAfDXu0do6SX9h4G9Si1kG.jpg</t>
  </si>
  <si>
    <t>Garfield</t>
  </si>
  <si>
    <t>https://image.tmdb.org/t/p/original/5hKlKh62yIR03XHZxwFs3EaIFfD.jpg</t>
  </si>
  <si>
    <t>https://image.tmdb.org/t/p/original/kW3AG5NHoyq52dcSbMiFB6LyHvk.jpg</t>
  </si>
  <si>
    <t>Tentacles</t>
  </si>
  <si>
    <t>Horror, Romance</t>
  </si>
  <si>
    <t>https://image.tmdb.org/t/p/original/rRfcH0jg9X8czKJhXCnny45NSWt.jpg</t>
  </si>
  <si>
    <t>Uncharted: Live Action Fan Film</t>
  </si>
  <si>
    <t>https://image.tmdb.org/t/p/original/zsvJowd6wkoHVk4k94oxk5SdNGQ.jpg</t>
  </si>
  <si>
    <t>https://image.tmdb.org/t/p/original/9aq2sHfkkAFwH0wi4bZasXA8NbS.jpg</t>
  </si>
  <si>
    <t>Dragon Ball Super: Broly</t>
  </si>
  <si>
    <t>Action, Science Fiction, Animation</t>
  </si>
  <si>
    <t>https://image.tmdb.org/t/p/original/f03YksE4NggUjG75toz4H1YAGRf.jpg</t>
  </si>
  <si>
    <t>Fantasy, Animation, Adventure</t>
  </si>
  <si>
    <t>https://image.tmdb.org/t/p/original/TkTPELv4kC3u1lkloush8skOjE.jpg</t>
  </si>
  <si>
    <t>Ice Age: Collision Course</t>
  </si>
  <si>
    <t>Adventure, Animation, Family, Comedy, Science Fiction</t>
  </si>
  <si>
    <t>https://image.tmdb.org/t/p/original/1VCRVaBObV3ZLDuuYQHCs87NBmi.jpg</t>
  </si>
  <si>
    <t>Batman Forever</t>
  </si>
  <si>
    <t>https://image.tmdb.org/t/p/original/klm0mzHyOdYrLKXoRKD0ODCdvDG.jpg</t>
  </si>
  <si>
    <t>Family, Animation, Science Fiction, Comedy</t>
  </si>
  <si>
    <t>https://image.tmdb.org/t/p/original/fYiaBZDjyXjvlY6EDZMAxIhBO1I.jpg</t>
  </si>
  <si>
    <t>Shrek Forever After</t>
  </si>
  <si>
    <t>Comedy, Adventure, Fantasy, Animation, Family</t>
  </si>
  <si>
    <t>https://image.tmdb.org/t/p/original/faRzuUxkZYzSc8UlAZGQ4tqE1Pi.jpg</t>
  </si>
  <si>
    <t>The Intouchables</t>
  </si>
  <si>
    <t>https://image.tmdb.org/t/p/original/ttx4GQl0azO6NJFWj4XNZCQOY7S.jpg</t>
  </si>
  <si>
    <t>The Shawshank Redemption</t>
  </si>
  <si>
    <t>https://image.tmdb.org/t/p/original/q6y0Go1tsGEsmtFryDOJo3dEmqu.jpg</t>
  </si>
  <si>
    <t>Alita: Battle Angel</t>
  </si>
  <si>
    <t>https://image.tmdb.org/t/p/original/xRWht48C2V8XNfzvPehyClOvDni.jpg</t>
  </si>
  <si>
    <t>https://image.tmdb.org/t/p/original/1eh6Yv6bAU2ghHxP1zgUlMfaOR3.jpg</t>
  </si>
  <si>
    <t>Romance, Family, Animation</t>
  </si>
  <si>
    <t>https://image.tmdb.org/t/p/original/yprv5PbnEksoVj2v6XEnDBg9joR.jpg</t>
  </si>
  <si>
    <t>American Sniper</t>
  </si>
  <si>
    <t>War, Action</t>
  </si>
  <si>
    <t>https://image.tmdb.org/t/p/original/i1U46OwMc6vlm7OoSUKfqUH615e.jpg</t>
  </si>
  <si>
    <t>The Gentlemen</t>
  </si>
  <si>
    <t>Crime, Action, Comedy</t>
  </si>
  <si>
    <t>https://image.tmdb.org/t/p/original/jtrhTYB7xSrJxR1vusu99nvnZ1g.jpg</t>
  </si>
  <si>
    <t>Action, Animation, Comedy</t>
  </si>
  <si>
    <t>https://image.tmdb.org/t/p/original/sOtvIOc65gmDdrAk3Eg01oH4gZY.jpg</t>
  </si>
  <si>
    <t>Host</t>
  </si>
  <si>
    <t>https://image.tmdb.org/t/p/original/h7dZpJDORYs5c56dydbrLFkEXpE.jpg</t>
  </si>
  <si>
    <t>Space Sweepers</t>
  </si>
  <si>
    <t>Drama, Fantasy, Science Fiction</t>
  </si>
  <si>
    <t>https://image.tmdb.org/t/p/original/qiUesQForGW872kIC0Crqx3vAr0.jpg</t>
  </si>
  <si>
    <t>Adventure, Animation, Comedy, Family, Fantasy</t>
  </si>
  <si>
    <t>https://image.tmdb.org/t/p/original/wwbgkXQBEKtnyIJapk6gUgWkVw8.jpg</t>
  </si>
  <si>
    <t>Action, Animation, Fantasy</t>
  </si>
  <si>
    <t>https://image.tmdb.org/t/p/original/99cJLZkNoIFmufJ4yap6ZABl4nk.jpg</t>
  </si>
  <si>
    <t>https://image.tmdb.org/t/p/original/soVwWSesTguGQSNsEpdSr46z98M.jpg</t>
  </si>
  <si>
    <t>The French Dispatch</t>
  </si>
  <si>
    <t>https://image.tmdb.org/t/p/original/6JXR3KJH5roiBCjWFt09xfgxHZc.jpg</t>
  </si>
  <si>
    <t>Wrong Turn 2: Dead End</t>
  </si>
  <si>
    <t>https://image.tmdb.org/t/p/original/n5Re2ywnpqwAXTin8W5j3lqSwc7.jpg</t>
  </si>
  <si>
    <t>https://image.tmdb.org/t/p/original/eivQmS3wqzqnQWILHLc4FsEfcXP.jpg</t>
  </si>
  <si>
    <t>The Equalizer</t>
  </si>
  <si>
    <t>https://image.tmdb.org/t/p/original/9u4yW7yPA0BQ2pv9XwiNzItwvp8.jpg</t>
  </si>
  <si>
    <t>Bartkowiak</t>
  </si>
  <si>
    <t>https://image.tmdb.org/t/p/original/kOVko9u2CSwpU8zGj14Pzei6Eco.jpg</t>
  </si>
  <si>
    <t>Orphan</t>
  </si>
  <si>
    <t>https://image.tmdb.org/t/p/original/lCGpOgoTOGLtZnBiGY9HRg5Xnjd.jpg</t>
  </si>
  <si>
    <t>Dinosaur</t>
  </si>
  <si>
    <t>https://image.tmdb.org/t/p/original/rSje3FS7ycJSglowlngjsvDt7vO.jpg</t>
  </si>
  <si>
    <t>Knock Knock</t>
  </si>
  <si>
    <t>Drama, Thriller</t>
  </si>
  <si>
    <t>https://image.tmdb.org/t/p/original/cUC4rUb1Cs2KMaZ6RD4uYUEEwls.jpg</t>
  </si>
  <si>
    <t>The Croods</t>
  </si>
  <si>
    <t>Animation, Adventure, Family, Fantasy, Comedy, Action</t>
  </si>
  <si>
    <t>https://image.tmdb.org/t/p/original/pBn3zbixFgX11lZ84KJgLoELfYd.jpg</t>
  </si>
  <si>
    <t>Brother Bear</t>
  </si>
  <si>
    <t>Adventure, Animation, Family</t>
  </si>
  <si>
    <t>https://image.tmdb.org/t/p/original/9VvLgj28J5m04y5gO0mt5np4yF8.jpg</t>
  </si>
  <si>
    <t>Drama, Western</t>
  </si>
  <si>
    <t>https://image.tmdb.org/t/p/original/kEy48iCzGnp0ao1cZbNeWR6yIhC.jpg</t>
  </si>
  <si>
    <t>We Bare Bears: The Movie</t>
  </si>
  <si>
    <t>Family, Animation, Adventure, Comedy, TV Movie</t>
  </si>
  <si>
    <t>https://image.tmdb.org/t/p/original/kPzcvxBwt7kEISB9O4jJEuBn72t.jpg</t>
  </si>
  <si>
    <t>Baywatch</t>
  </si>
  <si>
    <t>Comedy, Action, Crime</t>
  </si>
  <si>
    <t>https://image.tmdb.org/t/p/original/6HE4xd8zloDqmjMZuhUCCw2UcY1.jpg</t>
  </si>
  <si>
    <t>https://image.tmdb.org/t/p/original/v3QyboWRoA4O9RbcsqH8tJMe8EB.jpg</t>
  </si>
  <si>
    <t>Bad Trip</t>
  </si>
  <si>
    <t>https://image.tmdb.org/t/p/original/A1Gy5HX3DKGaNW1Ay30NTIVJqJ6.jpg</t>
  </si>
  <si>
    <t>Texas Chainsaw 3D</t>
  </si>
  <si>
    <t>https://image.tmdb.org/t/p/original/dwIQ7WDCSiIcNdbferTcU7uI0KV.jpg</t>
  </si>
  <si>
    <t>Ant-Man</t>
  </si>
  <si>
    <t>https://image.tmdb.org/t/p/original/rS97hUJ1otKTTripGwQ0ujbuIri.jpg</t>
  </si>
  <si>
    <t>Greenland</t>
  </si>
  <si>
    <t>Action, Thriller, Drama</t>
  </si>
  <si>
    <t>https://image.tmdb.org/t/p/original/bNo2mcvSwIvnx8K6y1euAc1TLVq.jpg</t>
  </si>
  <si>
    <t>Chappie</t>
  </si>
  <si>
    <t>Crime, Action, Science Fiction</t>
  </si>
  <si>
    <t>https://image.tmdb.org/t/p/original/hpnuXlKKWznTgbheGe4iQXzkuwJ.jpg</t>
  </si>
  <si>
    <t>https://image.tmdb.org/t/p/original/4SafxuMKQiw4reBiWKVZJpJn80I.jpg</t>
  </si>
  <si>
    <t>Hercules</t>
  </si>
  <si>
    <t>Animation, Family, Fantasy, Adventure, Comedy, Romance</t>
  </si>
  <si>
    <t>https://image.tmdb.org/t/p/original/16JPL3c6ET7ibfO35WjjWxCaVmj.jpg</t>
  </si>
  <si>
    <t>Scary Movie 2</t>
  </si>
  <si>
    <t>https://image.tmdb.org/t/p/original/7Eb1JWK0Cb0rbfsYjwfc9g0PbQH.jpg</t>
  </si>
  <si>
    <t>Pacific Rim: Uprising</t>
  </si>
  <si>
    <t>Action, Fantasy, Science Fiction, Adventure</t>
  </si>
  <si>
    <t>https://image.tmdb.org/t/p/original/v5HlmJK9bdeHxN2QhaFP1ivjX3U.jpg</t>
  </si>
  <si>
    <t>Spencer</t>
  </si>
  <si>
    <t>https://image.tmdb.org/t/p/original/7GcqdBKaMM9BWXWN07BirBMkcBF.jpg</t>
  </si>
  <si>
    <t>Scary Movie 5</t>
  </si>
  <si>
    <t>https://image.tmdb.org/t/p/original/2uXj7DCoSknaUzIHJ3F460Z7t24.jpg</t>
  </si>
  <si>
    <t>La Llorona</t>
  </si>
  <si>
    <t>Thriller, Horror, Drama</t>
  </si>
  <si>
    <t>https://image.tmdb.org/t/p/original/n2O3cSuxSKlnCiEXI2CB5auXA2G.jpg</t>
  </si>
  <si>
    <t>Power Rangers</t>
  </si>
  <si>
    <t>https://image.tmdb.org/t/p/original/iRAZIEgfB9N0BObV0QI61Nxh92h.jpg</t>
  </si>
  <si>
    <t>Night Teeth</t>
  </si>
  <si>
    <t>Horror, Thriller, Action</t>
  </si>
  <si>
    <t>https://image.tmdb.org/t/p/original/4niEFGAUEz3GUqwk9Y2y4aAERhE.jpg</t>
  </si>
  <si>
    <t>Salt</t>
  </si>
  <si>
    <t>Action, Mystery, Thriller</t>
  </si>
  <si>
    <t>https://image.tmdb.org/t/p/original/ppXyhOe8UCEOrBRSYqE3SkHwrcR.jpg</t>
  </si>
  <si>
    <t>Terminator: Dark Fate</t>
  </si>
  <si>
    <t>https://image.tmdb.org/t/p/original/vqzNJRH4YyquRiWxCCOH0aXggHI.jpg</t>
  </si>
  <si>
    <t>Action, Horror, Comedy</t>
  </si>
  <si>
    <t>https://image.tmdb.org/t/p/original/keEnkeAvifw8NSEC4f6WsqeLJgF.jpg</t>
  </si>
  <si>
    <t>Fantasy, Action, Adventure, Animation, Comedy, Family</t>
  </si>
  <si>
    <t>https://image.tmdb.org/t/p/original/d13Uj86LdbDLrfDoHR5aDOFYyJC.jpg</t>
  </si>
  <si>
    <t>Drama, Music, Romance</t>
  </si>
  <si>
    <t>https://image.tmdb.org/t/p/original/BzVjmm8l23rPsijLiNLUzuQtyd.jpg</t>
  </si>
  <si>
    <t>Despicable Me 2</t>
  </si>
  <si>
    <t>https://image.tmdb.org/t/p/original/5Fh4NdoEnCjCK9wLjdJ9DJNFl2b.jpg</t>
  </si>
  <si>
    <t>Anonymously Yours</t>
  </si>
  <si>
    <t>https://image.tmdb.org/t/p/original/kQu9rNkiB0nSSRGQX0B6u9sxwfw.jpg</t>
  </si>
  <si>
    <t>Fantasy, Adventure, Animation, Family</t>
  </si>
  <si>
    <t>https://image.tmdb.org/t/p/original/ygGmAO60t8GyqUo9xYeYxSZAR3b.jpg</t>
  </si>
  <si>
    <t>Dragon Ball Z: Fusion Reborn</t>
  </si>
  <si>
    <t>Animation, Action, Fantasy, Science Fiction</t>
  </si>
  <si>
    <t>https://image.tmdb.org/t/p/original/xHO6qeyFynGRwe8WvLFUD5DVlfb.jpg</t>
  </si>
  <si>
    <t>100% Wolf</t>
  </si>
  <si>
    <t>https://image.tmdb.org/t/p/original/2VrvxK4yxNCU6KVgo5TADJeBEQu.jpg</t>
  </si>
  <si>
    <t>https://image.tmdb.org/t/p/original/ub91ikhfzCWF3bfmWLqwN8I4q1Z.jpg</t>
  </si>
  <si>
    <t>Ride Your Wave</t>
  </si>
  <si>
    <t>Animation, Romance, Comedy, Drama, Fantasy</t>
  </si>
  <si>
    <t>https://image.tmdb.org/t/p/original/byoY2stdullEcVjlaWs1ENXyrDm.jpg</t>
  </si>
  <si>
    <t>Skyfall</t>
  </si>
  <si>
    <t>https://image.tmdb.org/t/p/original/izrHg2UzxG3YXTBcKFaUbYp9LWA.jpg</t>
  </si>
  <si>
    <t>Angels &amp; Demons</t>
  </si>
  <si>
    <t>https://image.tmdb.org/t/p/original/uRBapeuwV8yy4in4BkETHBDmWkH.jpg</t>
  </si>
  <si>
    <t>https://image.tmdb.org/t/p/original/pf4FoUr2phn5WyZjU7rLXSiW1Ve.jpg</t>
  </si>
  <si>
    <t>https://image.tmdb.org/t/p/original/vR6PzXsOfewD1kei8gMbepvwWC6.jpg</t>
  </si>
  <si>
    <t>https://image.tmdb.org/t/p/original/zvGC5jX5wQmU1GgPc0VGZz7Mtcs.jpg</t>
  </si>
  <si>
    <t>Saint Seiya Heaven Chapter: Overture</t>
  </si>
  <si>
    <t>https://image.tmdb.org/t/p/original/h3z0ymRvVAFJRFg6SS8I725xoZm.jpg</t>
  </si>
  <si>
    <t>Candyman</t>
  </si>
  <si>
    <t>https://image.tmdb.org/t/p/original/dqoshZPLNsXlC1qtz5n34raUyrE.jpg</t>
  </si>
  <si>
    <t>Animation, Family, Science Fiction, Fantasy</t>
  </si>
  <si>
    <t>https://image.tmdb.org/t/p/original/jArnRnllnxbvE2CEV8jc2hhwweS.jpg</t>
  </si>
  <si>
    <t>Aquaman</t>
  </si>
  <si>
    <t>https://image.tmdb.org/t/p/original/xLPffWMhMj1l50ND3KchMjYoKmE.jpg</t>
  </si>
  <si>
    <t>Warrior</t>
  </si>
  <si>
    <t>Drama, Action</t>
  </si>
  <si>
    <t>https://image.tmdb.org/t/p/original/iM8n4nZJPR2abpnyZ36FUgHiRjr.jpg</t>
  </si>
  <si>
    <t>Despicable Me</t>
  </si>
  <si>
    <t>Family, Animation, Comedy</t>
  </si>
  <si>
    <t>https://image.tmdb.org/t/p/original/fb9zF01GKOkNziYVusg20laWsGh.jpg</t>
  </si>
  <si>
    <t>The Twilight Saga: New Moon</t>
  </si>
  <si>
    <t>https://image.tmdb.org/t/p/original/j5jM5pq78ObAXX1WhTsb115EkLl.jpg</t>
  </si>
  <si>
    <t>Machine Gun Preacher</t>
  </si>
  <si>
    <t>https://image.tmdb.org/t/p/original/A9gRYTyNLGJuxHmqdGM5UxHxJtB.jpg</t>
  </si>
  <si>
    <t>Crime, Comedy, Science Fiction</t>
  </si>
  <si>
    <t>https://image.tmdb.org/t/p/original/tq5ODEgr1PUxT7HCqDT73SlDIek.jpg</t>
  </si>
  <si>
    <t>Altered Carbon: Resleeved</t>
  </si>
  <si>
    <t>Animation, Science Fiction</t>
  </si>
  <si>
    <t>https://image.tmdb.org/t/p/original/vlIYzx7cc4Wvaoh7ShjF2HZG45.jpg</t>
  </si>
  <si>
    <t>Porno</t>
  </si>
  <si>
    <t>https://image.tmdb.org/t/p/original/bhbPSpYjsRJAK7rXqL8APK9EwBl.jpg</t>
  </si>
  <si>
    <t>Lilo &amp; Stitch</t>
  </si>
  <si>
    <t>https://image.tmdb.org/t/p/original/d73UqZWyw3MUMpeaFcENgLZ2kWS.jpg</t>
  </si>
  <si>
    <t>Adventure, Drama, Action</t>
  </si>
  <si>
    <t>https://image.tmdb.org/t/p/original/uaDj37JtvLan9tihxZ18e6qL33b.jpg</t>
  </si>
  <si>
    <t>The Experiment</t>
  </si>
  <si>
    <t>Thriller, Drama</t>
  </si>
  <si>
    <t>https://image.tmdb.org/t/p/original/zy6hJYii2PJfMRoUBlULhfuLsgL.jpg</t>
  </si>
  <si>
    <t>Universal Soldier: Regeneration</t>
  </si>
  <si>
    <t>https://image.tmdb.org/t/p/original/hYLzRwCcCyTVKGBRAiHEW7NOEni.jpg</t>
  </si>
  <si>
    <t>https://image.tmdb.org/t/p/original/GaPJQscaH4MtYQTbJyWjCUIho8.jpg</t>
  </si>
  <si>
    <t>Dragon Ball Z Special 9 - Future Trunks Special</t>
  </si>
  <si>
    <t>https://image.tmdb.org/t/p/original/fElTXRuElUkG7f4HtTfBWwsKkEQ.jpg</t>
  </si>
  <si>
    <t>The Green Mile</t>
  </si>
  <si>
    <t>Fantasy, Drama, Crime</t>
  </si>
  <si>
    <t>https://image.tmdb.org/t/p/original/velWPhVMQeQKcxggNEU8YmIo52R.jpg</t>
  </si>
  <si>
    <t>Dreamcatcher</t>
  </si>
  <si>
    <t>https://image.tmdb.org/t/p/original/3CF743g2BpC8r3mCVV9gSX2yQBj.jpg</t>
  </si>
  <si>
    <t>The Remaining</t>
  </si>
  <si>
    <t>https://image.tmdb.org/t/p/original/z0HOfkCxd3QhEUfC3tR0s6U4ajp.jpg</t>
  </si>
  <si>
    <t>American Reunion</t>
  </si>
  <si>
    <t>https://image.tmdb.org/t/p/original/de5QBIdVR4dnkBZ4a0zjkS4lTg.jpg</t>
  </si>
  <si>
    <t>17 Again</t>
  </si>
  <si>
    <t>https://image.tmdb.org/t/p/original/wqE9b0bdZsubI82zdX1ykLfPajh.jpg</t>
  </si>
  <si>
    <t>The Scientist</t>
  </si>
  <si>
    <t>https://image.tmdb.org/t/p/original/hIkKM1nlzk8DThFT4vxgW1KoofL.jpg</t>
  </si>
  <si>
    <t>The Grinch</t>
  </si>
  <si>
    <t>https://image.tmdb.org/t/p/original/stAu0oF6dYDhV5ssbmFUYkQPtCP.jpg</t>
  </si>
  <si>
    <t>da</t>
  </si>
  <si>
    <t>https://image.tmdb.org/t/p/original/aMy7XXgivypcXjPUeLiYOdVxX8f.jpg</t>
  </si>
  <si>
    <t>https://image.tmdb.org/t/p/original/vtxuPWkdllLNLVyGjKYa267ntuH.jpg</t>
  </si>
  <si>
    <t>Special Forces</t>
  </si>
  <si>
    <t>Action, Drama, War</t>
  </si>
  <si>
    <t>https://image.tmdb.org/t/p/original/xpe9F3214mNrk8tnIqZvHSmIV1I.jpg</t>
  </si>
  <si>
    <t>August Never Ends</t>
  </si>
  <si>
    <t>https://image.tmdb.org/t/p/original/dyCLhu3eDxnwKFS8ByvTg4VHrBb.jpg</t>
  </si>
  <si>
    <t>Animation, Drama, Romance, Family</t>
  </si>
  <si>
    <t>https://image.tmdb.org/t/p/original/vHdVU0HyyB6k6kuYt8qjwTz9one.jpg</t>
  </si>
  <si>
    <t>Sentinelle</t>
  </si>
  <si>
    <t>Thriller, Action, Drama</t>
  </si>
  <si>
    <t>https://image.tmdb.org/t/p/original/jt9NNFFAjvMouzHt06U3uANBpUm.jpg</t>
  </si>
  <si>
    <t>Action, Adventure, Comedy, Drama, Fantasy, Animation</t>
  </si>
  <si>
    <t>https://image.tmdb.org/t/p/original/csSsO9oXTIpOVxA3xXYbEzd6IKy.jpg</t>
  </si>
  <si>
    <t>Animation, Family, Adventure, Fantasy, Romance</t>
  </si>
  <si>
    <t>https://image.tmdb.org/t/p/original/oakAd8syy7jNQ4ZoaAGCQkTqcOV.jpg</t>
  </si>
  <si>
    <t>Horror, Mystery, Family</t>
  </si>
  <si>
    <t>https://image.tmdb.org/t/p/original/dSF7INctoCQ4iPFRiRkZjIQIIVa.jpg</t>
  </si>
  <si>
    <t>Family, Comedy, Fantasy</t>
  </si>
  <si>
    <t>https://image.tmdb.org/t/p/original/1WZbbPApEivA421gCOluuzMMKCk.jpg</t>
  </si>
  <si>
    <t>https://image.tmdb.org/t/p/original/db32LaOibwEliAmSL2jjDF6oDdj.jpg</t>
  </si>
  <si>
    <t>Sucker Punch</t>
  </si>
  <si>
    <t>https://image.tmdb.org/t/p/original/8oBc33JEnYm3rqPIwGtQXQbP96j.jpg</t>
  </si>
  <si>
    <t>Cell 211</t>
  </si>
  <si>
    <t>https://image.tmdb.org/t/p/original/koap5B3bQHQi3yaZ39vpWR66TGP.jpg</t>
  </si>
  <si>
    <t>Pixels</t>
  </si>
  <si>
    <t>Action, Comedy, Science Fiction</t>
  </si>
  <si>
    <t>https://image.tmdb.org/t/p/original/d26S5EfVXLNxRXqyFy1yyl3qRq3.jpg</t>
  </si>
  <si>
    <t>No Sudden Move</t>
  </si>
  <si>
    <t>Crime, Drama, Mystery</t>
  </si>
  <si>
    <t>https://image.tmdb.org/t/p/original/34BmdJkdvRweC3xJJFlOFQ2IbYc.jpg</t>
  </si>
  <si>
    <t>Bambi</t>
  </si>
  <si>
    <t>Animation, Drama, Family</t>
  </si>
  <si>
    <t>Yes Man</t>
  </si>
  <si>
    <t>https://image.tmdb.org/t/p/original/16zVbgFLTUaUTG1wQHuGjfWNuDM.jpg</t>
  </si>
  <si>
    <t>Butchers</t>
  </si>
  <si>
    <t>https://image.tmdb.org/t/p/original/xLbuMxKORru3oTlItLBWpI5WJxR.jpg</t>
  </si>
  <si>
    <t>The Exorcist</t>
  </si>
  <si>
    <t>https://image.tmdb.org/t/p/original/4ucLGcXVVSVnsfkGtbLY4XAius8.jpg</t>
  </si>
  <si>
    <t>The New Mutants</t>
  </si>
  <si>
    <t>Horror, Science Fiction</t>
  </si>
  <si>
    <t>https://image.tmdb.org/t/p/original/xZNw9xxtwbEf25NYoz52KdbXHPM.jpg</t>
  </si>
  <si>
    <t>Crime, Drama, Action, Thriller, Science Fiction</t>
  </si>
  <si>
    <t>https://image.tmdb.org/t/p/original/1xO2LirDZstkqZic1FwfK6GJIHH.jpg</t>
  </si>
  <si>
    <t>https://image.tmdb.org/t/p/original/8j9iIwxFal1Nq8NY4MSLC6Y6bLE.jpg</t>
  </si>
  <si>
    <t>Euphoria</t>
  </si>
  <si>
    <t>https://image.tmdb.org/t/p/original/Anw3eLdNVRXafpYktwRzAGd6sPW.jpg</t>
  </si>
  <si>
    <t>Dumbo</t>
  </si>
  <si>
    <t>Werewolves Within</t>
  </si>
  <si>
    <t>https://image.tmdb.org/t/p/original/WoG2tvwanOMlU0qsbxpf9Qd3y.jpg</t>
  </si>
  <si>
    <t>https://image.tmdb.org/t/p/original/b9n2R3xZWQ8MVZgndQoV34stS0h.jpg</t>
  </si>
  <si>
    <t>Unknown</t>
  </si>
  <si>
    <t>https://image.tmdb.org/t/p/original/aXBQD515okXQZmYA89ntXMvSJSd.jpg</t>
  </si>
  <si>
    <t>Megalodon</t>
  </si>
  <si>
    <t>Action, Science Fiction, Horror, TV Movie</t>
  </si>
  <si>
    <t>https://image.tmdb.org/t/p/original/hES2eVAbVt08JJTqgu3jmI34Yxx.jpg</t>
  </si>
  <si>
    <t>The Texas Chain Saw Massacre</t>
  </si>
  <si>
    <t>https://image.tmdb.org/t/p/original/9s8uSm5K1W0vhGPHv2icM6SFib8.jpg</t>
  </si>
  <si>
    <t>Batman: Hush</t>
  </si>
  <si>
    <t>Science Fiction, Crime, Animation, Mystery, Action</t>
  </si>
  <si>
    <t>https://image.tmdb.org/t/p/original/eiVQORVyVuNNZHPAELuWtlXoQsD.jpg</t>
  </si>
  <si>
    <t>Family, Animation, Science Fiction, Comedy, TV Movie</t>
  </si>
  <si>
    <t>https://image.tmdb.org/t/p/original/n6hptKS7Y0ZjkYwbqKOK3jz9XAC.jpg</t>
  </si>
  <si>
    <t>Animation, Family, Fantasy, Adventure</t>
  </si>
  <si>
    <t>A Whisker Away</t>
  </si>
  <si>
    <t>Animation, Drama, Romance, Fantasy</t>
  </si>
  <si>
    <t>https://image.tmdb.org/t/p/original/6inkRM1XGBG5vRhclCPWfMenp7N.jpg</t>
  </si>
  <si>
    <t>Lulli</t>
  </si>
  <si>
    <t>Comedy, Romance, Fantasy</t>
  </si>
  <si>
    <t>https://image.tmdb.org/t/p/original/ztJHKv6KSSgCTWAI2STrX2BeuJZ.jpg</t>
  </si>
  <si>
    <t>https://image.tmdb.org/t/p/original/q3mKnSkzp1doIsCye6ap4KIUAbu.jpg</t>
  </si>
  <si>
    <t>The Virtuoso</t>
  </si>
  <si>
    <t>https://image.tmdb.org/t/p/original/vXHzO26mJaOt4VO7ZFiM6No5ScT.jpg</t>
  </si>
  <si>
    <t>Assassins</t>
  </si>
  <si>
    <t>https://image.tmdb.org/t/p/original/guEH393qNWWh2wBJoGP7oqmjTK5.jpg</t>
  </si>
  <si>
    <t>Dragon Ball Z: Lord Slug</t>
  </si>
  <si>
    <t>https://image.tmdb.org/t/p/original/1lmwZTsqwTtvd3m60pyQfhGM2Ut.jpg</t>
  </si>
  <si>
    <t>Uncle Drew</t>
  </si>
  <si>
    <t>https://image.tmdb.org/t/p/original/cDjAlFbpvjuxH4gFD02fqlyk6qL.jpg</t>
  </si>
  <si>
    <t>Fairy Tail: Dragon Cry</t>
  </si>
  <si>
    <t>Action, Adventure, Comedy, Fantasy, Animation</t>
  </si>
  <si>
    <t>https://image.tmdb.org/t/p/original/4CtvjdvuRj3iPlvtpvFomhTxjXR.jpg</t>
  </si>
  <si>
    <t>Dinosaur Hotel</t>
  </si>
  <si>
    <t>Horror, Science Fiction, Mystery</t>
  </si>
  <si>
    <t>https://image.tmdb.org/t/p/original/qISzj26R3LnsChQcXQKnuyxQQhK.jpg</t>
  </si>
  <si>
    <t>Saving Private Ryan</t>
  </si>
  <si>
    <t>https://image.tmdb.org/t/p/original/1wY4psJ5NVEhCuOYROwLH2XExM2.jpg</t>
  </si>
  <si>
    <t>Insurgent</t>
  </si>
  <si>
    <t>https://image.tmdb.org/t/p/original/dP5Fb6YRfzmCQtRbHOr2kO7tJW9.jpg</t>
  </si>
  <si>
    <t>No Strings Attached</t>
  </si>
  <si>
    <t>https://image.tmdb.org/t/p/original/9C09L1U9S13J4Ut029Qhu0oLcTQ.jpg</t>
  </si>
  <si>
    <t>The First Purge</t>
  </si>
  <si>
    <t>https://image.tmdb.org/t/p/original/litjsBoiydO6JlO70uOX4N3WnNL.jpg</t>
  </si>
  <si>
    <t>https://image.tmdb.org/t/p/original/hba8zREJpP1AYhaXgb2oJLQeO0K.jpg</t>
  </si>
  <si>
    <t>Blended</t>
  </si>
  <si>
    <t>https://image.tmdb.org/t/p/original/o2YrH9jS7CAfWjETHFeL0tth79E.jpg</t>
  </si>
  <si>
    <t>Star Wars: The Force Awakens</t>
  </si>
  <si>
    <t>https://image.tmdb.org/t/p/original/wqnLdwVXoBjKibFRR5U3y0aDUhs.jpg</t>
  </si>
  <si>
    <t>Bloodthirsty</t>
  </si>
  <si>
    <t>https://image.tmdb.org/t/p/original/gCQm6zqkRiyrezyYK02NymDlybJ.jpg</t>
  </si>
  <si>
    <t>Suicide Squad</t>
  </si>
  <si>
    <t>https://image.tmdb.org/t/p/original/xFw9RXKZDvevAGocgBK0zteto4U.jpg</t>
  </si>
  <si>
    <t>The Seventh Day</t>
  </si>
  <si>
    <t>https://image.tmdb.org/t/p/original/dtt2dfMdmlCcgaJZkPPQsIY5oR6.jpg</t>
  </si>
  <si>
    <t>Crime, Horror, Mystery</t>
  </si>
  <si>
    <t>https://image.tmdb.org/t/p/original/aXAByjBN8UhaYvotqRCwa5MsMGu.jpg</t>
  </si>
  <si>
    <t>The Good Dinosaur</t>
  </si>
  <si>
    <t>https://image.tmdb.org/t/p/original/j0MuLOCf7q5o62xGVhN80K36xYS.jpg</t>
  </si>
  <si>
    <t>https://image.tmdb.org/t/p/original/gxKfP9278RK4t3J8vLXoFfB8ihl.jpg</t>
  </si>
  <si>
    <t>Alone</t>
  </si>
  <si>
    <t>https://image.tmdb.org/t/p/original/n9OzZmPMnVrV0cMQ7amX0DtBkQH.jpg</t>
  </si>
  <si>
    <t>America: The Motion Picture</t>
  </si>
  <si>
    <t>https://image.tmdb.org/t/p/original/1JRRvx5RotvWM1maeq9r82ktdHi.jpg</t>
  </si>
  <si>
    <t>Kong: Skull Island</t>
  </si>
  <si>
    <t>https://image.tmdb.org/t/p/original/r2517Vz9EhDhj88qwbDVj8DCRZN.jpg</t>
  </si>
  <si>
    <t>Zombieland</t>
  </si>
  <si>
    <t>Comedy, Horror</t>
  </si>
  <si>
    <t>https://image.tmdb.org/t/p/original/dUkAmAyPVqubSBNRjRqCgHggZcK.jpg</t>
  </si>
  <si>
    <t>Annabelle Comes Home</t>
  </si>
  <si>
    <t>https://image.tmdb.org/t/p/original/qWsHMrbg9DsBY3bCMk9jyYCRVRs.jpg</t>
  </si>
  <si>
    <t>Jackie Chan Kung Fu Master</t>
  </si>
  <si>
    <t>Action, Comedy, Family</t>
  </si>
  <si>
    <t>https://image.tmdb.org/t/p/original/ds8xP7319zuPMa09kxzkIPBsHVL.jpg</t>
  </si>
  <si>
    <t>https://image.tmdb.org/t/p/original/kqB0fF7VlODmw1exH4iDZHGUiVI.jpg</t>
  </si>
  <si>
    <t>Horror, Fantasy, Action, Science Fiction</t>
  </si>
  <si>
    <t>https://image.tmdb.org/t/p/original/ihuDg9TeRzoOhv2cZVA8gi50NFl.jpg</t>
  </si>
  <si>
    <t>Drama, Music</t>
  </si>
  <si>
    <t>https://image.tmdb.org/t/p/original/bwvoSRyXRRqtpvoHYhySQk2U4EM.jpg</t>
  </si>
  <si>
    <t>https://image.tmdb.org/t/p/original/3kmhcUSDIQYNrUvpUcusnJQzxBs.jpg</t>
  </si>
  <si>
    <t>https://image.tmdb.org/t/p/original/vuifSABRpSnxCAOxEnWpNbZSXpp.jpg</t>
  </si>
  <si>
    <t>Godzilla</t>
  </si>
  <si>
    <t>https://image.tmdb.org/t/p/original/iBZhbCVhLpyxAfW1B8ePUxjScrx.jpg</t>
  </si>
  <si>
    <t>https://image.tmdb.org/t/p/original/90DdoEStzeObs96fsYf4GG544iN.jpg</t>
  </si>
  <si>
    <t>Descendants</t>
  </si>
  <si>
    <t>Family, Music, Adventure, Comedy, Fantasy, TV Movie</t>
  </si>
  <si>
    <t>https://image.tmdb.org/t/p/original/65DkgHPSLVjgr6IYkpY9Aqqqid5.jpg</t>
  </si>
  <si>
    <t>Sleeping Beauty</t>
  </si>
  <si>
    <t>Split</t>
  </si>
  <si>
    <t>https://image.tmdb.org/t/p/original/lli31lYTFpvxVBeFHWoe5PMfW5s.jpg</t>
  </si>
  <si>
    <t>Vanquish</t>
  </si>
  <si>
    <t>https://image.tmdb.org/t/p/original/AoWY1gkcNzabh229Icboa1Ff0BM.jpg</t>
  </si>
  <si>
    <t>The Tax Collector</t>
  </si>
  <si>
    <t>https://image.tmdb.org/t/p/original/3eg0kGC2Xh0vhydJHO37Sp4cmMt.jpg</t>
  </si>
  <si>
    <t>Action, Animation, Adventure</t>
  </si>
  <si>
    <t>https://image.tmdb.org/t/p/original/bsML7r1iijCiGjowbcUfsgtrUWH.jpg</t>
  </si>
  <si>
    <t>Hansel &amp; Gretel: Witch Hunters</t>
  </si>
  <si>
    <t>Fantasy, Horror, Action</t>
  </si>
  <si>
    <t>https://image.tmdb.org/t/p/original/j343Rpj3WeNvP0SV80zveve70io.jpg</t>
  </si>
  <si>
    <t>https://image.tmdb.org/t/p/original/1O5jE1w2wYkFInDHnWYa91TemOO.jpg</t>
  </si>
  <si>
    <t>New Gods: Nezha Reborn</t>
  </si>
  <si>
    <t>https://image.tmdb.org/t/p/original/lBfBMeNJFfUvpkQsXsMwjcbNcp2.jpg</t>
  </si>
  <si>
    <t>The Hunger Games: Mockingjay - Part 2</t>
  </si>
  <si>
    <t>https://image.tmdb.org/t/p/original/lImKHDfExAulp16grYm8zD5eONE.jpg</t>
  </si>
  <si>
    <t>Those Who Wish Me Dead</t>
  </si>
  <si>
    <t>https://image.tmdb.org/t/p/original/xCEg6KowNISWvMh8GvPSxtdf9TO.jpg</t>
  </si>
  <si>
    <t>A Boy Called Christmas</t>
  </si>
  <si>
    <t>Family, Adventure, Fantasy</t>
  </si>
  <si>
    <t>https://image.tmdb.org/t/p/original/1sRejtiHOZGggZd9RcmdqbapLM5.jpg</t>
  </si>
  <si>
    <t>Fantasy, Romance, Comedy</t>
  </si>
  <si>
    <t>https://image.tmdb.org/t/p/original/clDFqATL4zcE7LzUwkrVj3zHvk7.jpg</t>
  </si>
  <si>
    <t>https://image.tmdb.org/t/p/original/f0tBLECAYhOmzJmQmpfoFH8Syyp.jpg</t>
  </si>
  <si>
    <t>The Kissing Booth</t>
  </si>
  <si>
    <t>https://image.tmdb.org/t/p/original/7Dktk2ST6aL8h9Oe5rpk903VLhx.jpg</t>
  </si>
  <si>
    <t>Now You See Me</t>
  </si>
  <si>
    <t>https://image.tmdb.org/t/p/original/1eQ3c443YwXz1Xq0FZ24qrJBKyd.jpg</t>
  </si>
  <si>
    <t>The Purge: Election Year</t>
  </si>
  <si>
    <t>https://image.tmdb.org/t/p/original/ubLbY97m8lYJ3Fykh7nfiwB5eth.jpg</t>
  </si>
  <si>
    <t>Long Story Short</t>
  </si>
  <si>
    <t>Romance, Comedy, Fantasy</t>
  </si>
  <si>
    <t>https://image.tmdb.org/t/p/original/oAJ95mBgB0yAKCS5a3Tw5UxjLEp.jpg</t>
  </si>
  <si>
    <t>Action, Adventure, Comedy, Fantasy, Romance, Animation</t>
  </si>
  <si>
    <t>https://image.tmdb.org/t/p/original/vh1Ye1jWmR7pFJpTIHbSR521zO5.jpg</t>
  </si>
  <si>
    <t>A Haunted House</t>
  </si>
  <si>
    <t>https://image.tmdb.org/t/p/original/skQt53YE2iyOftXj5afJkHmYxLW.jpg</t>
  </si>
  <si>
    <t>22 Bullets</t>
  </si>
  <si>
    <t>https://image.tmdb.org/t/p/original/4spRV4Qw0YGaWBHYJ6enu84sR81.jpg</t>
  </si>
  <si>
    <t>101 Dalmatians</t>
  </si>
  <si>
    <t>https://image.tmdb.org/t/p/original/8o2ADoAyG796UwTjwBFjPyBz0yG.jpg</t>
  </si>
  <si>
    <t>The Jungle Book</t>
  </si>
  <si>
    <t>Family, Animation, Adventure</t>
  </si>
  <si>
    <t>https://image.tmdb.org/t/p/original/7a6VJd4TXNrTlY6MDvZL1kqPVg7.jpg</t>
  </si>
  <si>
    <t>It</t>
  </si>
  <si>
    <t>https://image.tmdb.org/t/p/original/9E2y5Q7WlCVNEhP5GiVTjhEhx1o.jpg</t>
  </si>
  <si>
    <t>Trolls World Tour</t>
  </si>
  <si>
    <t>Family, Animation, Comedy, Fantasy, Adventure, Music</t>
  </si>
  <si>
    <t>https://image.tmdb.org/t/p/original/7W0G3YECgDAfnuiHG91r8WqgIOe.jpg</t>
  </si>
  <si>
    <t>The Lost City</t>
  </si>
  <si>
    <t>Comedy, Action, Romance, Adventure</t>
  </si>
  <si>
    <t>https://image.tmdb.org/t/p/original/rnheO8cFvCYcmZsDrBoabJbKLFE.jpg</t>
  </si>
  <si>
    <t>Vacation Friends</t>
  </si>
  <si>
    <t>https://image.tmdb.org/t/p/original/uTgZuqUQbaCB6Wfk03N8IUEuzQf.jpg</t>
  </si>
  <si>
    <t>Mission: Impossible - Ghost Protocol</t>
  </si>
  <si>
    <t>Action, Thriller, Adventure</t>
  </si>
  <si>
    <t>https://image.tmdb.org/t/p/original/7GCKNRbzcA4rJXAKoE8KS9IDnZP.jpg</t>
  </si>
  <si>
    <t>The Little Things</t>
  </si>
  <si>
    <t>Thriller, Crime, Drama</t>
  </si>
  <si>
    <t>https://image.tmdb.org/t/p/original/tLO1aD1ghdtVMT32z2sRmzgYKYd.jpg</t>
  </si>
  <si>
    <t>Tokyo Ghoul</t>
  </si>
  <si>
    <t>Action, Drama, Horror, Thriller</t>
  </si>
  <si>
    <t>https://image.tmdb.org/t/p/original/tMs8ZJ2dNJ0fExF7ISXJvOov4Y6.jpg</t>
  </si>
  <si>
    <t>John Wick</t>
  </si>
  <si>
    <t>https://image.tmdb.org/t/p/original/fZPSd91yGE9fCcCe6OoQr6E3Bev.jpg</t>
  </si>
  <si>
    <t>Hotel Transylvania 2</t>
  </si>
  <si>
    <t>https://image.tmdb.org/t/p/original/kKFgwQnR5q08UFsAvtoYyTIiHyj.jpg</t>
  </si>
  <si>
    <t>Adventure, Action, Comedy, Fantasy</t>
  </si>
  <si>
    <t>https://image.tmdb.org/t/p/original/pSgXKPU5h6U89ipF7HBYajvYt7j.jpg</t>
  </si>
  <si>
    <t>Crime, Drama, Mystery, Thriller</t>
  </si>
  <si>
    <t>https://image.tmdb.org/t/p/original/bQTHTZezSudf27mMQtedHf1XpgO.jpg</t>
  </si>
  <si>
    <t>Underworld: Awakening</t>
  </si>
  <si>
    <t>Fantasy, Action, Horror</t>
  </si>
  <si>
    <t>https://image.tmdb.org/t/p/original/jN0uuc8U6M3sTg9zEaliJV60Stf.jpg</t>
  </si>
  <si>
    <t>https://image.tmdb.org/t/p/original/ixTyxtsK6W63jrWjixczyeJSex2.jpg</t>
  </si>
  <si>
    <t>Wild Card</t>
  </si>
  <si>
    <t>Thriller, Crime, Action</t>
  </si>
  <si>
    <t>https://image.tmdb.org/t/p/original/zN80Tlly8oMpKbVJv2TfRIj8dHG.jpg</t>
  </si>
  <si>
    <t>https://image.tmdb.org/t/p/original/9xuCJOMstWXjk0PuD6JflERt8Tc.jpg</t>
  </si>
  <si>
    <t>https://image.tmdb.org/t/p/original/5Jfv3CtMULd41C5jpLR8PGAMgE3.jpg</t>
  </si>
  <si>
    <t>The Funeral Home</t>
  </si>
  <si>
    <t>https://image.tmdb.org/t/p/original/1rlgIzw129hEl46bFaJZ7wpEEZZ.jpg</t>
  </si>
  <si>
    <t>Peter Pan</t>
  </si>
  <si>
    <t>Star Wars: The Last Jedi</t>
  </si>
  <si>
    <t>https://image.tmdb.org/t/p/original/kOVEVeg59E0wsnXmF9nrh6OmWII.jpg</t>
  </si>
  <si>
    <t>Animation, Adventure, Comedy, Family, Fantasy</t>
  </si>
  <si>
    <t>https://image.tmdb.org/t/p/original/aotTZos5KswgCryEzx2rlOjFsm1.jpg</t>
  </si>
  <si>
    <t>Bumblebee</t>
  </si>
  <si>
    <t>https://image.tmdb.org/t/p/original/fw02ONlDhrYjTSZV8XO6hhU3ds3.jpg</t>
  </si>
  <si>
    <t>Animation, Fantasy, Romance, Drama</t>
  </si>
  <si>
    <t>https://image.tmdb.org/t/p/original/hL3NqRE2ccR4Y2sYSJTrmalRjrz.jpg</t>
  </si>
  <si>
    <t>Benny Loves You</t>
  </si>
  <si>
    <t>https://image.tmdb.org/t/p/original/3RE9DNBCvuso5OPZPg71ryntNjx.jpg</t>
  </si>
  <si>
    <t>Licorice Pizza</t>
  </si>
  <si>
    <t>https://image.tmdb.org/t/p/original/jD98aUKHQZNAmrk0wQQ9wmNQPnP.jpg</t>
  </si>
  <si>
    <t>The Larva Island Movie</t>
  </si>
  <si>
    <t>https://image.tmdb.org/t/p/original/uHdxICUIRGoJjK67aOp3ykvL8ZW.jpg</t>
  </si>
  <si>
    <t>Finding Grace</t>
  </si>
  <si>
    <t>https://image.tmdb.org/t/p/original/cE1pT8biarqm2Sjk094Sdygsu69.jpg</t>
  </si>
  <si>
    <t>Batman: The Killing Joke</t>
  </si>
  <si>
    <t>Action, Animation, Crime, Drama</t>
  </si>
  <si>
    <t>https://image.tmdb.org/t/p/original/nxncAAL1FUKtQWs4uhs5jf1MVut.jpg</t>
  </si>
  <si>
    <t>Countdown</t>
  </si>
  <si>
    <t>https://image.tmdb.org/t/p/original/qCDPKUMX5xrxxQY8XhGVCKO3fks.jpg</t>
  </si>
  <si>
    <t>https://image.tmdb.org/t/p/original/HZQBF7JDd2e9p4rPSbSHuWHaCC.jpg</t>
  </si>
  <si>
    <t>https://image.tmdb.org/t/p/original/kEKQjLYZiIy78eEiMrtBfqSm3LU.jpg</t>
  </si>
  <si>
    <t>Alien: Covenant</t>
  </si>
  <si>
    <t>https://image.tmdb.org/t/p/original/zecMELPbU5YMQpC81Z8ImaaXuf9.jpg</t>
  </si>
  <si>
    <t>Divergent</t>
  </si>
  <si>
    <t>https://image.tmdb.org/t/p/original/aNh4Q3iuPKDMPi2SL7GgOpiLukX.jpg</t>
  </si>
  <si>
    <t>Geostorm</t>
  </si>
  <si>
    <t>https://image.tmdb.org/t/p/original/nrsx0jEaBgXq4PWo7SooSnYJTv.jpg</t>
  </si>
  <si>
    <t>The Flu</t>
  </si>
  <si>
    <t>https://image.tmdb.org/t/p/original/mvTXhTddHIZbOU9pmrcPODI1kRx.jpg</t>
  </si>
  <si>
    <t>https://image.tmdb.org/t/p/original/8m5HTXzwewlfXhtZtLlLts53YTW.jpg</t>
  </si>
  <si>
    <t>https://image.tmdb.org/t/p/original/fYRiZ3vJuuCYb9H7HXfpjKO9Jd6.jpg</t>
  </si>
  <si>
    <t>War, Drama, History</t>
  </si>
  <si>
    <t>https://image.tmdb.org/t/p/original/2C8QCXdMlojTxZjfBlINr4FWcb6.jpg</t>
  </si>
  <si>
    <t>Fantasy, Adventure, Family, Drama</t>
  </si>
  <si>
    <t>https://image.tmdb.org/t/p/original/6lSkpu2SDj71KTBy2DllM6CaFYA.jpg</t>
  </si>
  <si>
    <t>https://image.tmdb.org/t/p/original/aQ7ZUDxcSf8U4ynCstNCMLgdhrD.jpg</t>
  </si>
  <si>
    <t>Black Island</t>
  </si>
  <si>
    <t>https://image.tmdb.org/t/p/original/53jsv5TASLwOqsJNsUNp4RPPq2l.jpg</t>
  </si>
  <si>
    <t>Kung Fu Panda 3</t>
  </si>
  <si>
    <t>Action, Adventure, Animation, Comedy, Family</t>
  </si>
  <si>
    <t>https://image.tmdb.org/t/p/original/mEdOIiVF6yS0Q1y8GUyWwcG2mCi.jpg</t>
  </si>
  <si>
    <t>https://image.tmdb.org/t/p/original/7WtFoWtGp45PLNmajM8iGtjAA7B.jpg</t>
  </si>
  <si>
    <t>Monkey King: Hero Is Back</t>
  </si>
  <si>
    <t>Fantasy, Animation, Comedy</t>
  </si>
  <si>
    <t>https://image.tmdb.org/t/p/original/lTaRCichc1Ogg63ZMbf6bVxVypk.jpg</t>
  </si>
  <si>
    <t>https://image.tmdb.org/t/p/original/bwJG8C1alb3a2V7DS0cNPszlob7.jpg</t>
  </si>
  <si>
    <t>Animation, War, Science Fiction</t>
  </si>
  <si>
    <t>https://image.tmdb.org/t/p/original/e4REOC6CZW8J6FslA4nRvdQXFXR.jpg</t>
  </si>
  <si>
    <t>https://image.tmdb.org/t/p/original/o3b8nenAzu5OJk7sbPJURwmeHSV.jpg</t>
  </si>
  <si>
    <t>Animation, Family, Science Fiction</t>
  </si>
  <si>
    <t>https://image.tmdb.org/t/p/original/Agc6lw8pb6BIGVeguvdjDT0p9Mb.jpg</t>
  </si>
  <si>
    <t>Five Feet Apart</t>
  </si>
  <si>
    <t>https://image.tmdb.org/t/p/original/kreTuJBkUjVWePRfhHZuYfhNE1T.jpg</t>
  </si>
  <si>
    <t>Baby Driver</t>
  </si>
  <si>
    <t>https://image.tmdb.org/t/p/original/rmnQ9jKW72bHu8uKlMjPIb2VLMI.jpg</t>
  </si>
  <si>
    <t>Blitz</t>
  </si>
  <si>
    <t>https://image.tmdb.org/t/p/original/qjqmhhc7uLub22mhu4V6DjOBwXM.jpg</t>
  </si>
  <si>
    <t>Animation, Action, War, Fantasy</t>
  </si>
  <si>
    <t>https://image.tmdb.org/t/p/original/omEd5EwOo3LJlGtiiYwEZeCqM3E.jpg</t>
  </si>
  <si>
    <t>Descendants 3</t>
  </si>
  <si>
    <t>Family, TV Movie, Music, Adventure, Fantasy</t>
  </si>
  <si>
    <t>https://image.tmdb.org/t/p/original/7IRy0iHdaS0JI3ng4ZYlk5gLSFn.jpg</t>
  </si>
  <si>
    <t>Cherry</t>
  </si>
  <si>
    <t>https://image.tmdb.org/t/p/original/pwDvkDyaHEU9V7cApQhbcSJMG1w.jpg</t>
  </si>
  <si>
    <t>Hypnotic</t>
  </si>
  <si>
    <t>Thriller, Drama, Horror</t>
  </si>
  <si>
    <t>https://image.tmdb.org/t/p/original/miEj4kNc4efZ5WbPJqWl1UXWrvS.jpg</t>
  </si>
  <si>
    <t>I See You</t>
  </si>
  <si>
    <t>Thriller, Mystery, Horror, Crime</t>
  </si>
  <si>
    <t>https://image.tmdb.org/t/p/original/2LwamrHAmxqEHsT9JViFJxT08Ek.jpg</t>
  </si>
  <si>
    <t>The Tender Bar</t>
  </si>
  <si>
    <t>https://image.tmdb.org/t/p/original/m6Ej3F4tYTOHD26fvX1zN9bcEUg.jpg</t>
  </si>
  <si>
    <t>https://image.tmdb.org/t/p/original/qxz3WIyjZiSKUhaTIEJ3c1GcC9z.jpg</t>
  </si>
  <si>
    <t>Parallel Mothers</t>
  </si>
  <si>
    <t>https://image.tmdb.org/t/p/original/gDaxYkYNbHuM2VlUazbcpnFZB6d.jpg</t>
  </si>
  <si>
    <t>The Grey</t>
  </si>
  <si>
    <t>Drama, Thriller, Action, Adventure</t>
  </si>
  <si>
    <t>https://image.tmdb.org/t/p/original/a0Vt3wx8ciKmPt4iXPx9sH4HBVU.jpg</t>
  </si>
  <si>
    <t>https://image.tmdb.org/t/p/original/ekraj4ksvIKeuvQVEevEJkuybZd.jpg</t>
  </si>
  <si>
    <t>Rambo: Last Blood</t>
  </si>
  <si>
    <t>https://image.tmdb.org/t/p/original/kTQ3J8oTTKofAVLYnds2cHUz9KO.jpg</t>
  </si>
  <si>
    <t>The Mummy</t>
  </si>
  <si>
    <t>https://image.tmdb.org/t/p/original/yhIsVvcUm7QxzLfT6HW2wLf5ajY.jpg</t>
  </si>
  <si>
    <t>Scoob!</t>
  </si>
  <si>
    <t>https://image.tmdb.org/t/p/original/jHo2M1OiH9Re33jYtUQdfzPeUkx.jpg</t>
  </si>
  <si>
    <t>The Incredible Hulk</t>
  </si>
  <si>
    <t>https://image.tmdb.org/t/p/original/odVVJrCOveHXCBc5Pf2k4XmOhIz.jpg</t>
  </si>
  <si>
    <t>Lucy</t>
  </si>
  <si>
    <t>https://image.tmdb.org/t/p/original/kRbpUTRNm6QbLQFPFWUcNC4czEm.jpg</t>
  </si>
  <si>
    <t>The Lost Daughter</t>
  </si>
  <si>
    <t>https://image.tmdb.org/t/p/original/t1oLNRFixpFOVsyz1HCqCUW3wiW.jpg</t>
  </si>
  <si>
    <t>Annabelle: Creation</t>
  </si>
  <si>
    <t>https://image.tmdb.org/t/p/original/snYI6TDLkB8wL7SHFyBV6qkJuPx.jpg</t>
  </si>
  <si>
    <t>Drama, Science Fiction, War</t>
  </si>
  <si>
    <t>https://image.tmdb.org/t/p/original/ijQHiImv16vNSeZQsmih04kwn0C.jpg</t>
  </si>
  <si>
    <t>Ferdinand</t>
  </si>
  <si>
    <t>https://image.tmdb.org/t/p/original/rMm94JsRfcOPiPVsTRcBiiVBOhz.jpg</t>
  </si>
  <si>
    <t>Thriller, Comedy, Crime, Action</t>
  </si>
  <si>
    <t>https://image.tmdb.org/t/p/original/5CGjlz2vyBhW5xHW4eNOZIdgzYq.jpg</t>
  </si>
  <si>
    <t>Wrong Turn 5: Bloodlines</t>
  </si>
  <si>
    <t>https://image.tmdb.org/t/p/original/i9prGtsGbWzaH30bp8TXPEs6QGm.jpg</t>
  </si>
  <si>
    <t>https://image.tmdb.org/t/p/original/a7JmOBMNj5erYTgt4u1mQgvHItu.jpg</t>
  </si>
  <si>
    <t>Romance, Drama, Thriller</t>
  </si>
  <si>
    <t>https://image.tmdb.org/t/p/original/jG1nfIvkSpwlEt2EeAG6oGFKyqY.jpg</t>
  </si>
  <si>
    <t>The Matrix Revolutions</t>
  </si>
  <si>
    <t>https://image.tmdb.org/t/p/original/fgm8OZ7o4G1G1I9EeGcb85Noe6L.jpg</t>
  </si>
  <si>
    <t>Stan Helsing</t>
  </si>
  <si>
    <t>https://image.tmdb.org/t/p/original/qDlmKahejt0NoQzw65tnLayEhHZ.jpg</t>
  </si>
  <si>
    <t>White Snake</t>
  </si>
  <si>
    <t>Romance, Animation, Fantasy</t>
  </si>
  <si>
    <t>https://image.tmdb.org/t/p/original/9nxs7YlmGERa9dQbRPZXopfcp51.jpg</t>
  </si>
  <si>
    <t>https://image.tmdb.org/t/p/original/5X3VOy9lD44VclKsWTi8gHZGjhL.jpg</t>
  </si>
  <si>
    <t>Skipping Stones</t>
  </si>
  <si>
    <t>https://image.tmdb.org/t/p/original/fp95lukF1HE9c7FudoiS4HS8hv5.jpg</t>
  </si>
  <si>
    <t>Wrong Turn 4: Bloody Beginnings</t>
  </si>
  <si>
    <t>https://image.tmdb.org/t/p/original/lwGgaJ6DikLj7wgGB4PPNMs2piK.jpg</t>
  </si>
  <si>
    <t>The Purge</t>
  </si>
  <si>
    <t>Science Fiction, Horror, Thriller</t>
  </si>
  <si>
    <t>https://image.tmdb.org/t/p/original/1x4fHaDdlpWT5P2UV4ClKguWbTE.jpg</t>
  </si>
  <si>
    <t>Ghostbusters</t>
  </si>
  <si>
    <t>Action, Fantasy, Comedy</t>
  </si>
  <si>
    <t>https://image.tmdb.org/t/p/original/wJmWliwXIgZOCCVOcGRBhce7xPS.jpg</t>
  </si>
  <si>
    <t>Animation, Action, Fantasy, Comedy</t>
  </si>
  <si>
    <t>https://image.tmdb.org/t/p/original/vh4f6N3VdgzmYnRK3VctwBZWdv9.jpg</t>
  </si>
  <si>
    <t>Scream 4</t>
  </si>
  <si>
    <t>https://image.tmdb.org/t/p/original/g0YcSd5QpgGXOjg9tl0if0soOkE.jpg</t>
  </si>
  <si>
    <t>Viking Quest</t>
  </si>
  <si>
    <t>Action, Adventure, Fantasy, TV Movie</t>
  </si>
  <si>
    <t>https://image.tmdb.org/t/p/original/grma5z8uPKan8IR4DdtXm1g2BWz.jpg</t>
  </si>
  <si>
    <t>Jonah Hex</t>
  </si>
  <si>
    <t>Action, Western, Drama, Fantasy, Thriller</t>
  </si>
  <si>
    <t>https://image.tmdb.org/t/p/original/1MpWjcCn8M0763QDoxcN0gXrc5q.jpg</t>
  </si>
  <si>
    <t>Robin Robin</t>
  </si>
  <si>
    <t>Animation, Adventure, Family, Music</t>
  </si>
  <si>
    <t>https://image.tmdb.org/t/p/original/bKIdlJbd17rrIm4oZzhXTbmqpon.jpg</t>
  </si>
  <si>
    <t>https://image.tmdb.org/t/p/original/5vFCHFVLPcU4M8uNXM1ba9y83Iu.jpg</t>
  </si>
  <si>
    <t>Drive</t>
  </si>
  <si>
    <t>Drama, Thriller, Crime</t>
  </si>
  <si>
    <t>https://image.tmdb.org/t/p/original/602vevIURmpDfzbnv5Ubi6wIkQm.jpg</t>
  </si>
  <si>
    <t>Animation, Action, Science Fiction, Comedy, Adventure</t>
  </si>
  <si>
    <t>https://image.tmdb.org/t/p/original/l2hjrByNNohRZhNvQrw6TFzAF5i.jpg</t>
  </si>
  <si>
    <t>Blade Runner 2049</t>
  </si>
  <si>
    <t>Science Fiction, Drama</t>
  </si>
  <si>
    <t>https://image.tmdb.org/t/p/original/gajva2L0rPYkEWjzgFlBXCAVBE5.jpg</t>
  </si>
  <si>
    <t>Superman: Doomsday</t>
  </si>
  <si>
    <t>Action, Animation, Science Fiction, Family</t>
  </si>
  <si>
    <t>https://image.tmdb.org/t/p/original/itvuWm7DFWWzWgW0xgiaKzzWszP.jpg</t>
  </si>
  <si>
    <t>District 9</t>
  </si>
  <si>
    <t>https://image.tmdb.org/t/p/original/tuGlQkqLxnodDSk6mp5c2wvxUEd.jpg</t>
  </si>
  <si>
    <t>The Angry Birds Movie 2</t>
  </si>
  <si>
    <t>https://image.tmdb.org/t/p/original/ebe8hJRCwdflNQbUjRrfmqtUiNi.jpg</t>
  </si>
  <si>
    <t>https://image.tmdb.org/t/p/original/eutNRwSguV0NCx7BNAXOibWzjP6.jpg</t>
  </si>
  <si>
    <t>White House Down</t>
  </si>
  <si>
    <t>https://image.tmdb.org/t/p/original/hXLScIERphkTsMGdfKKvF4p4SPB.jpg</t>
  </si>
  <si>
    <t>Star Trek</t>
  </si>
  <si>
    <t>https://image.tmdb.org/t/p/original/9vaRPXj44Q2meHgt3VVfQufiHOJ.jpg</t>
  </si>
  <si>
    <t>Taken</t>
  </si>
  <si>
    <t>https://image.tmdb.org/t/p/original/wrJjDB8SSJJKcpXVf4KAxZIHvBZ.jpg</t>
  </si>
  <si>
    <t>Upside-Down Magic</t>
  </si>
  <si>
    <t>Fantasy, Family, TV Movie</t>
  </si>
  <si>
    <t>https://image.tmdb.org/t/p/original/h9vTJ78h0SASYUxg4jV0AQ00oF2.jpg</t>
  </si>
  <si>
    <t>Onward</t>
  </si>
  <si>
    <t>https://image.tmdb.org/t/p/original/f4aul3FyD3jv3v4bul1IrkWZvzq.jpg</t>
  </si>
  <si>
    <t>The Predator</t>
  </si>
  <si>
    <t>https://image.tmdb.org/t/p/original/wMq9kQXTeQCHUZOG4fAe5cAxyUA.jpg</t>
  </si>
  <si>
    <t>https://image.tmdb.org/t/p/original/hz9VF1TfaM0D04pYneSXUkNeOZv.jpg</t>
  </si>
  <si>
    <t>A Haunted House 2</t>
  </si>
  <si>
    <t>https://image.tmdb.org/t/p/original/oV7M00fPXy5P0nbdeMbSUjYv0vx.jpg</t>
  </si>
  <si>
    <t>The Martian</t>
  </si>
  <si>
    <t>Drama, Adventure, Science Fiction</t>
  </si>
  <si>
    <t>https://image.tmdb.org/t/p/original/5BHuvQ6p9kfc091Z8RiFNhCwL4b.jpg</t>
  </si>
  <si>
    <t>Despicable Me 3</t>
  </si>
  <si>
    <t>Action, Animation, Comedy, Family, Adventure</t>
  </si>
  <si>
    <t>https://image.tmdb.org/t/p/original/6t3YWl7hrr88lCEFlGVqW5yV99R.jpg</t>
  </si>
  <si>
    <t>Chicuarotes</t>
  </si>
  <si>
    <t>https://image.tmdb.org/t/p/original/8qCDtYCeBF7PwV42NDw2VrtNgA0.jpg</t>
  </si>
  <si>
    <t>https://image.tmdb.org/t/p/original/P4bxuNq5XT0Wc3MYpoLP52e0P6.jpg</t>
  </si>
  <si>
    <t>Django Unchained</t>
  </si>
  <si>
    <t>https://image.tmdb.org/t/p/original/7oWY8VDWW7thTzWh3OKYRkWUlD5.jpg</t>
  </si>
  <si>
    <t>The Ice Road</t>
  </si>
  <si>
    <t>Action, Adventure, Drama, Thriller</t>
  </si>
  <si>
    <t>https://image.tmdb.org/t/p/original/pj6UQPrtmC0snzPeU1HUhGWTgz6.jpg</t>
  </si>
  <si>
    <t>https://image.tmdb.org/t/p/original/6jyHkHpNwy8qjxhc5vJsmqVCl3J.jpg</t>
  </si>
  <si>
    <t>Olympus Has Fallen</t>
  </si>
  <si>
    <t>https://image.tmdb.org/t/p/original/gKnx04MxnKcf5uOdhHhAAkqcCg.jpg</t>
  </si>
  <si>
    <t>Total Recall</t>
  </si>
  <si>
    <t>Action, Science Fiction, Adventure, Thriller</t>
  </si>
  <si>
    <t>https://image.tmdb.org/t/p/original/fucmGeZYM4yzqJUnDTc4pKQNCej.jpg</t>
  </si>
  <si>
    <t>https://image.tmdb.org/t/p/original/xHYsUwUe4MaNc6mbNBGTkqZSnPk.jpg</t>
  </si>
  <si>
    <t>Breach</t>
  </si>
  <si>
    <t>https://image.tmdb.org/t/p/original/13B6onhL6FzSN2KaNeQeMML05pS.jpg</t>
  </si>
  <si>
    <t>Super 8</t>
  </si>
  <si>
    <t>Thriller, Science Fiction, Mystery</t>
  </si>
  <si>
    <t>https://image.tmdb.org/t/p/original/sytFL6ALMAesKZoarlp7bIDKnns.jpg</t>
  </si>
  <si>
    <t>Thunder Force</t>
  </si>
  <si>
    <t>Action, Adventure, Comedy, Science Fiction</t>
  </si>
  <si>
    <t>https://image.tmdb.org/t/p/original/3mKMWP5OokB7QpcOMA1yl8BXFAF.jpg</t>
  </si>
  <si>
    <t>https://image.tmdb.org/t/p/original/1MwoZ4U8SGm7yIzfPFcTTbiiOYY.jpg</t>
  </si>
  <si>
    <t>Romance, Comedy, Drama</t>
  </si>
  <si>
    <t>https://image.tmdb.org/t/p/original/bfZPNzAwUQZ6FZQi1d136KLr3wl.jpg</t>
  </si>
  <si>
    <t>Drama, Mystery</t>
  </si>
  <si>
    <t>https://image.tmdb.org/t/p/original/d9TeB8VLCgwSph2OSYK3lcHGf1f.jpg</t>
  </si>
  <si>
    <t>https://image.tmdb.org/t/p/original/b2shaNA4F8zNIwoRYr33lPTiFfl.jpg</t>
  </si>
  <si>
    <t>https://image.tmdb.org/t/p/original/433jjDcHFEFa9S1eMgkVaK3W900.jpg</t>
  </si>
  <si>
    <t>Rampage</t>
  </si>
  <si>
    <t>https://image.tmdb.org/t/p/original/MGADip4thVSErP34FAAfzFBTZ5.jpg</t>
  </si>
  <si>
    <t>Barbie &amp; Chelsea: The Lost Birthday</t>
  </si>
  <si>
    <t>https://image.tmdb.org/t/p/original/2X5S4rmO2X5hLprjzjXqbcYlLGt.jpg</t>
  </si>
  <si>
    <t>The Matrix Reloaded</t>
  </si>
  <si>
    <t>https://image.tmdb.org/t/p/original/9TGHDvWrqKBzwDxDodHYXEmOE6J.jpg</t>
  </si>
  <si>
    <t>Fear Street: 1666</t>
  </si>
  <si>
    <t>Mystery, Horror</t>
  </si>
  <si>
    <t>https://image.tmdb.org/t/p/original/rmEPtz3Ufzol2VWUAZYzOFaBio3.jpg</t>
  </si>
  <si>
    <t>The Mummy Returns</t>
  </si>
  <si>
    <t>https://image.tmdb.org/t/p/original/kdJsW7hcy1lrj7tdMPycTAQPAiR.jpg</t>
  </si>
  <si>
    <t>Happy Halloween, Scooby-Doo!</t>
  </si>
  <si>
    <t>Family, Animation, Mystery, Comedy</t>
  </si>
  <si>
    <t>https://image.tmdb.org/t/p/original/5aL71e0XBgHZ6zdWcWeuEhwD2Gw.jpg</t>
  </si>
  <si>
    <t>https://image.tmdb.org/t/p/original/2mfnSVdDartB6TJ3k7Qyn0zMzKu.jpg</t>
  </si>
  <si>
    <t>Animation, Action, Science Fiction, Drama, Fantasy</t>
  </si>
  <si>
    <t>https://image.tmdb.org/t/p/original/docwOsWZuwJKQdwcYJtQPBcg6bm.jpg</t>
  </si>
  <si>
    <t>Madagascar: Escape 2 Africa</t>
  </si>
  <si>
    <t>Family, Adventure, Animation, Comedy</t>
  </si>
  <si>
    <t>https://image.tmdb.org/t/p/original/agRbLOHgN46TQO4YdKR462iR7To.jpg</t>
  </si>
  <si>
    <t>Happy Feet</t>
  </si>
  <si>
    <t>https://image.tmdb.org/t/p/original/za41IHkj6LnkilfTzv5B2qmthKD.jpg</t>
  </si>
  <si>
    <t>https://image.tmdb.org/t/p/original/6TrkFcgCF8Vznk45rs3qvxxejiV.jpg</t>
  </si>
  <si>
    <t>Adventure, Comedy, Fantasy, Family</t>
  </si>
  <si>
    <t>https://image.tmdb.org/t/p/original/xwgy305K6qDs3D20xUO4OZu1HPY.jpg</t>
  </si>
  <si>
    <t>Swan Song</t>
  </si>
  <si>
    <t>https://image.tmdb.org/t/p/original/y0WW5vX58oMEg9aRRTB5QtG1Vyn.jpg</t>
  </si>
  <si>
    <t>Odd Thomas</t>
  </si>
  <si>
    <t>Mystery, Thriller</t>
  </si>
  <si>
    <t>https://image.tmdb.org/t/p/original/skBMhQjHLTU1rp4gutxHp0JuY1C.jpg</t>
  </si>
  <si>
    <t>I Love You, Beth Cooper</t>
  </si>
  <si>
    <t>https://image.tmdb.org/t/p/original/mUi6nEbo04DR1YwflbZX1RR7UwS.jpg</t>
  </si>
  <si>
    <t>Fat Ass Zombies</t>
  </si>
  <si>
    <t>https://image.tmdb.org/t/p/original/btrers8SNujMJhxjLvjh7AJpN3T.jpg</t>
  </si>
  <si>
    <t>https://image.tmdb.org/t/p/original/sUKImRHScrjrvaG2FwxCRY5ldtx.jpg</t>
  </si>
  <si>
    <t>Glass</t>
  </si>
  <si>
    <t>Thriller, Drama, Science Fiction</t>
  </si>
  <si>
    <t>https://image.tmdb.org/t/p/original/svIDTNUoajS8dLEo7EosxvyAsgJ.jpg</t>
  </si>
  <si>
    <t>Superbad</t>
  </si>
  <si>
    <t>https://image.tmdb.org/t/p/original/ek8e8txUyUwd2BNqj6lFEerJfbq.jpg</t>
  </si>
  <si>
    <t>Constantine</t>
  </si>
  <si>
    <t>https://image.tmdb.org/t/p/original/vPYgvd2MwHlxTamAOjwVQp4qs1W.jpg</t>
  </si>
  <si>
    <t>Family, Animation, Romance, Fantasy</t>
  </si>
  <si>
    <t>https://image.tmdb.org/t/p/original/kEDbtKhZsqPo7ypCzoz3fkq73Pc.jpg</t>
  </si>
  <si>
    <t>Lolita</t>
  </si>
  <si>
    <t>https://image.tmdb.org/t/p/original/v7ZRAYz0WZrMQ1MH34cSFvC8drq.jpg</t>
  </si>
  <si>
    <t>12 Rounds</t>
  </si>
  <si>
    <t>https://image.tmdb.org/t/p/original/7k7qhrO57sVoBLrNo5HYoTp24sT.jpg</t>
  </si>
  <si>
    <t>Ghost Rider</t>
  </si>
  <si>
    <t>Thriller, Action, Fantasy</t>
  </si>
  <si>
    <t>https://image.tmdb.org/t/p/original/vvGKcEIhxIb4T3YG09SPsdNMcel.jpg</t>
  </si>
  <si>
    <t>Paul</t>
  </si>
  <si>
    <t>Adventure, Comedy, Science Fiction</t>
  </si>
  <si>
    <t>https://image.tmdb.org/t/p/original/bX8TP2qRWh2OcmeUHGn1ENDkCu6.jpg</t>
  </si>
  <si>
    <t>The Equalizer 2</t>
  </si>
  <si>
    <t>https://image.tmdb.org/t/p/original/cQvc9N6JiMVKqol3wcYrGshsIdZ.jpg</t>
  </si>
  <si>
    <t>The Nightmare Before Christmas</t>
  </si>
  <si>
    <t>https://image.tmdb.org/t/p/original/oQffRNjK8e19rF7xVYEN8ew0j7b.jpg</t>
  </si>
  <si>
    <t>Animation, Fantasy, Adventure, Action, Family</t>
  </si>
  <si>
    <t>https://image.tmdb.org/t/p/original/kXj2Qrfm994yLeuADqbOieU1mUH.jpg</t>
  </si>
  <si>
    <t>Women</t>
  </si>
  <si>
    <t>https://image.tmdb.org/t/p/original/yTgSMm9LRXVGxfaKqmlPCcQx5RJ.jpg</t>
  </si>
  <si>
    <t>Adventure, Fantasy, Action, Western, Thriller</t>
  </si>
  <si>
    <t>https://image.tmdb.org/t/p/original/kfloVZk0uGkSftjD6DI8ZWUsrrI.jpg</t>
  </si>
  <si>
    <t>Horror, Action, War</t>
  </si>
  <si>
    <t>https://image.tmdb.org/t/p/original/t7EUMSlfUN3jUSZUJOLURAzJzZs.jpg</t>
  </si>
  <si>
    <t>Pain &amp; Gain</t>
  </si>
  <si>
    <t>https://image.tmdb.org/t/p/original/ddTWL7lZafCJ2VqWdaGg0pl8Adb.jpg</t>
  </si>
  <si>
    <t>The Lion King 1Â½</t>
  </si>
  <si>
    <t>https://image.tmdb.org/t/p/original/sVJME5R1NmTXtbdnAxYPx7Xa7kr.jpg</t>
  </si>
  <si>
    <t>Animation, Comedy, Family, Mystery, Adventure, Fantasy</t>
  </si>
  <si>
    <t>https://image.tmdb.org/t/p/original/sCoG0ibohbPrnyomtzegSuBL40L.jpg</t>
  </si>
  <si>
    <t>The Expendables 2</t>
  </si>
  <si>
    <t>https://image.tmdb.org/t/p/original/4EBO8aIeP2bF1jGpwbuRS4CFMca.jpg</t>
  </si>
  <si>
    <t>https://image.tmdb.org/t/p/original/1hR8UOQ3NCmNM45XEj2WmjWfvul.jpg</t>
  </si>
  <si>
    <t>https://image.tmdb.org/t/p/original/ixBGcbQKvl2N4VZmJfmQkyKBJCX.jpg</t>
  </si>
  <si>
    <t>Drama, Documentary</t>
  </si>
  <si>
    <t>https://image.tmdb.org/t/p/original/tkP0FzEivLxsUYt8BlaL8Sh7ceY.jpg</t>
  </si>
  <si>
    <t>A Quiet Place</t>
  </si>
  <si>
    <t>Horror, Drama, Science Fiction</t>
  </si>
  <si>
    <t>https://image.tmdb.org/t/p/original/nAU74GmpUk7t5iklEp3bufwDq4n.jpg</t>
  </si>
  <si>
    <t>Photocopier</t>
  </si>
  <si>
    <t>id</t>
  </si>
  <si>
    <t>Drama, Mystery, Thriller</t>
  </si>
  <si>
    <t>https://image.tmdb.org/t/p/original/wjNNm0eZKNZ40Fqlc9QewDxy0by.jpg</t>
  </si>
  <si>
    <t>Family, Animation, Comedy, Action, Adventure</t>
  </si>
  <si>
    <t>https://image.tmdb.org/t/p/original/7PeNpz4mDyRqDxMhC0g0FCpVwPB.jpg</t>
  </si>
  <si>
    <t>Deep Blue Sea 3</t>
  </si>
  <si>
    <t>Action, Horror, Science Fiction</t>
  </si>
  <si>
    <t>https://image.tmdb.org/t/p/original/bKthjUmxjHjvJK8FktFfQdmwP12.jpg</t>
  </si>
  <si>
    <t>Crime, Action, Drama, Thriller</t>
  </si>
  <si>
    <t>https://image.tmdb.org/t/p/original/gvP6R6juhe2IpCG7QGDgjyUvm0g.jpg</t>
  </si>
  <si>
    <t>The Hunger Games: Catching Fire</t>
  </si>
  <si>
    <t>https://image.tmdb.org/t/p/original/xLOTc1DEMJseC2rGCk88Bjggg06.jpg</t>
  </si>
  <si>
    <t>Rambo</t>
  </si>
  <si>
    <t>https://image.tmdb.org/t/p/original/45YC86aMjWlcPkvgWwqdI6Clq7b.jpg</t>
  </si>
  <si>
    <t>Apocalypto</t>
  </si>
  <si>
    <t>Action, Drama, Thriller, History</t>
  </si>
  <si>
    <t>https://image.tmdb.org/t/p/original/cBFQsU1LDBEOl0Ik0cygeB6wCLE.jpg</t>
  </si>
  <si>
    <t>https://image.tmdb.org/t/p/original/o0kre9wRCZz3jjSjaru7QU0UtFz.jpg</t>
  </si>
  <si>
    <t>Project Gemini</t>
  </si>
  <si>
    <t>https://image.tmdb.org/t/p/original/aVLV38txajXhEy2qNEClPIsDbAH.jpg</t>
  </si>
  <si>
    <t>Red Dot</t>
  </si>
  <si>
    <t>sv</t>
  </si>
  <si>
    <t>https://image.tmdb.org/t/p/original/xZ2KER2gOHbuHP2GJoODuXDSZCb.jpg</t>
  </si>
  <si>
    <t>Bohemian Rhapsody</t>
  </si>
  <si>
    <t>Music, Drama, History</t>
  </si>
  <si>
    <t>https://image.tmdb.org/t/p/original/lHu1wtNaczFPGFDTrjCSzeLPTKN.jpg</t>
  </si>
  <si>
    <t>Drama, Action, History</t>
  </si>
  <si>
    <t>https://image.tmdb.org/t/p/original/dR1Ju50iudrOh3YgfwkAU1g2HZe.jpg</t>
  </si>
  <si>
    <t>Animation, Action, Adventure, Fantasy, Romance, Science Fiction</t>
  </si>
  <si>
    <t>https://image.tmdb.org/t/p/original/2szdEK0Mr0RG0nWGFVTseNQHbnP.jpg</t>
  </si>
  <si>
    <t>Desire</t>
  </si>
  <si>
    <t>https://image.tmdb.org/t/p/original/nOBgorydp9U3ydSRoO2MaYZMwMT.jpg</t>
  </si>
  <si>
    <t>Rio 2</t>
  </si>
  <si>
    <t>Family, Adventure, Comedy, Animation</t>
  </si>
  <si>
    <t>https://image.tmdb.org/t/p/original/tpCqpv8y0cDb7mgIPeTv70W9vmF.jpg</t>
  </si>
  <si>
    <t>https://image.tmdb.org/t/p/original/pzPdwOitmTleVE3YPMfIQgLh84p.jpg</t>
  </si>
  <si>
    <t>Comedy, Family, Adventure</t>
  </si>
  <si>
    <t>https://image.tmdb.org/t/p/original/uuitWHpJwxD1wruFl2nZHIb4UGN.jpg</t>
  </si>
  <si>
    <t>Kung Fu Panda 2</t>
  </si>
  <si>
    <t>https://image.tmdb.org/t/p/original/mtqqD00vB4PGRt20gWtGqFhrkd0.jpg</t>
  </si>
  <si>
    <t>https://image.tmdb.org/t/p/original/zRULXsd0rb1lVfnSyQkYPi2nLcB.jpg</t>
  </si>
  <si>
    <t>https://image.tmdb.org/t/p/original/hek3koDUyRQk7FIhPXsa6mT2Zc3.jpg</t>
  </si>
  <si>
    <t>Crime, Fantasy, Drama</t>
  </si>
  <si>
    <t>https://image.tmdb.org/t/p/original/2wrFrUej8ri5EpjgIkjKTAnr686.jpg</t>
  </si>
  <si>
    <t>Blood Red Sky</t>
  </si>
  <si>
    <t>https://image.tmdb.org/t/p/original/v7aOJKI5vxCHotHvN8O7SR6SpP6.jpg</t>
  </si>
  <si>
    <t>Gemini Man</t>
  </si>
  <si>
    <t>https://image.tmdb.org/t/p/original/uTALxjQU8e1lhmNjP9nnJ3t2pRU.jpg</t>
  </si>
  <si>
    <t>Dead Like Me: Life After Death</t>
  </si>
  <si>
    <t>Drama, Fantasy, Comedy</t>
  </si>
  <si>
    <t>https://image.tmdb.org/t/p/original/Ar7uTVlawrZRmLad0TrgkhxsTGP.jpg</t>
  </si>
  <si>
    <t>Feels Like Euphoria</t>
  </si>
  <si>
    <t>https://image.tmdb.org/t/p/original/fDzEt2XpdqSUas9SN0nlitxKcRZ.jpg</t>
  </si>
  <si>
    <t>The Notebook</t>
  </si>
  <si>
    <t>https://image.tmdb.org/t/p/original/rNzQyW4f8B8cQeg7Dgj3n6eT5k9.jpg</t>
  </si>
  <si>
    <t>Animation, Romance, Family, Fantasy</t>
  </si>
  <si>
    <t>https://image.tmdb.org/t/p/original/98PHWv6TTpjxvs6EHKJVyrjuuus.jpg</t>
  </si>
  <si>
    <t>Dragon Blade</t>
  </si>
  <si>
    <t>Action, Drama, Adventure</t>
  </si>
  <si>
    <t>https://image.tmdb.org/t/p/original/suTAWYLIHAnkH2V4nC8t3AG7HjR.jpg</t>
  </si>
  <si>
    <t>The Voyeurs</t>
  </si>
  <si>
    <t>https://image.tmdb.org/t/p/original/8Y4XOIWhpOvSOEn8XrxbkH9yAXO.jpg</t>
  </si>
  <si>
    <t>Jupiter Ascending</t>
  </si>
  <si>
    <t>Science Fiction, Fantasy, Action</t>
  </si>
  <si>
    <t>https://image.tmdb.org/t/p/original/2NCcAZ3M3F0FxENYmammBknwpVn.jpg</t>
  </si>
  <si>
    <t>https://image.tmdb.org/t/p/original/kkZB0HbADmyVuQyd5SpncK8INXJ.jpg</t>
  </si>
  <si>
    <t>Wild Child</t>
  </si>
  <si>
    <t>https://image.tmdb.org/t/p/original/xwbFEPubG4wroLDZdmTWRGNnnWf.jpg</t>
  </si>
  <si>
    <t>Cowboys &amp; Aliens</t>
  </si>
  <si>
    <t>Action, Science Fiction, Thriller, Western</t>
  </si>
  <si>
    <t>https://image.tmdb.org/t/p/original/9uZsGCP4rvOHVGCpMpYq5gNCuNI.jpg</t>
  </si>
  <si>
    <t>Comedy, Horror, Thriller</t>
  </si>
  <si>
    <t>https://image.tmdb.org/t/p/original/vOl6shtL0wknjaIs6JdKCpcHvg8.jpg</t>
  </si>
  <si>
    <t>https://image.tmdb.org/t/p/original/iC1CkyRwsurocvBouJgtMixYyUO.jpg</t>
  </si>
  <si>
    <t>Hitman: Agent 47</t>
  </si>
  <si>
    <t>https://image.tmdb.org/t/p/original/52NXkgvzRYjRnqRPpqjpiwsIgRG.jpg</t>
  </si>
  <si>
    <t>https://image.tmdb.org/t/p/original/fK3U8xulldz6lhMDuz3LFB7ngWH.jpg</t>
  </si>
  <si>
    <t>Annabelle</t>
  </si>
  <si>
    <t>https://image.tmdb.org/t/p/original/yLsuU2P2SpDYFwtZQ7dtfVAf6TE.jpg</t>
  </si>
  <si>
    <t>Adventure, Action, Crime, Mystery</t>
  </si>
  <si>
    <t>https://image.tmdb.org/t/p/original/y1MYZkwhZK6L0Jy4YMuPktzDOfn.jpg</t>
  </si>
  <si>
    <t>American Pie 2</t>
  </si>
  <si>
    <t>https://image.tmdb.org/t/p/original/854ZZxXdeabAs90mrV72NqShJqR.jpg</t>
  </si>
  <si>
    <t>Mary Magdalene</t>
  </si>
  <si>
    <t>https://image.tmdb.org/t/p/original/7IBGsaUXMol2K8I1BTBgxEBuS6y.jpg</t>
  </si>
  <si>
    <t>The A-Team</t>
  </si>
  <si>
    <t>Thriller, Action, Adventure, Comedy, Crime</t>
  </si>
  <si>
    <t>https://image.tmdb.org/t/p/original/bkAWEx5g5tvRPjtDQyvIZ7LRxQm.jpg</t>
  </si>
  <si>
    <t>The Great Wall</t>
  </si>
  <si>
    <t>https://image.tmdb.org/t/p/original/p70dq1YxabemdZDm5K6Q8G10wSn.jpg</t>
  </si>
  <si>
    <t>Godmothered</t>
  </si>
  <si>
    <t>https://image.tmdb.org/t/p/original/80tDCErk6ymHS7YfvqJcbnnTtqa.jpg</t>
  </si>
  <si>
    <t>Curious George: Go West, Go Wild</t>
  </si>
  <si>
    <t>Animation, Family, TV Movie</t>
  </si>
  <si>
    <t>https://image.tmdb.org/t/p/original/7WWOiP8F6PHjXpJrnRZfvO2XNW.jpg</t>
  </si>
  <si>
    <t>Titane</t>
  </si>
  <si>
    <t>Drama, Thriller, Horror</t>
  </si>
  <si>
    <t>https://image.tmdb.org/t/p/original/eQsm56ZxUdVlRpybspa9XzgCX3a.jpg</t>
  </si>
  <si>
    <t>Robin Hood</t>
  </si>
  <si>
    <t>Adventure</t>
  </si>
  <si>
    <t>https://image.tmdb.org/t/p/original/9NS5QGOfck24yL3bZqWeW06PgPC.jpg</t>
  </si>
  <si>
    <t>https://image.tmdb.org/t/p/original/xOmGTJtBgRVSAF4S5dZEUqHqyy5.jpg</t>
  </si>
  <si>
    <t>https://image.tmdb.org/t/p/original/2RKGUCbo2R6IDsufxApL6nRFL4j.jpg</t>
  </si>
  <si>
    <t>Animation, Adventure, Family</t>
  </si>
  <si>
    <t>https://image.tmdb.org/t/p/original/aZJ6KK1Wt7YB4dgZ0qlpaX3PwNV.jpg</t>
  </si>
  <si>
    <t>Troy</t>
  </si>
  <si>
    <t>Adventure, History, War</t>
  </si>
  <si>
    <t>https://image.tmdb.org/t/p/original/a07wLy4ONfpsjnBqMwhlWTJTcm.jpg</t>
  </si>
  <si>
    <t>The Hunger Games</t>
  </si>
  <si>
    <t>Science Fiction, Adventure, Fantasy</t>
  </si>
  <si>
    <t>https://image.tmdb.org/t/p/original/iQK0pkTQC60XR3Zlu2pp8kujoqW.jpg</t>
  </si>
  <si>
    <t>Drama, Family</t>
  </si>
  <si>
    <t>https://image.tmdb.org/t/p/original/lsy3aEsEfYIHdLRk4dontZ4s85h.jpg</t>
  </si>
  <si>
    <t>American Pie Presents: The Naked Mile</t>
  </si>
  <si>
    <t>https://image.tmdb.org/t/p/original/sreeL5kKj47oofEGVtDKTAcUDY6.jpg</t>
  </si>
  <si>
    <t>Annette</t>
  </si>
  <si>
    <t>https://image.tmdb.org/t/p/original/4FTnypxpGltJdIARrfFsP31pGTp.jpg</t>
  </si>
  <si>
    <t>22 Jump Street</t>
  </si>
  <si>
    <t>Crime, Comedy, Action</t>
  </si>
  <si>
    <t>https://image.tmdb.org/t/p/original/850chzYHYbT3IISl6Q7dbBuFP2B.jpg</t>
  </si>
  <si>
    <t>Crisis</t>
  </si>
  <si>
    <t>https://image.tmdb.org/t/p/original/15e2VcMTtk3pqgGlHWxisvygFAw.jpg</t>
  </si>
  <si>
    <t>Saw</t>
  </si>
  <si>
    <t>Horror, Mystery, Crime</t>
  </si>
  <si>
    <t>https://image.tmdb.org/t/p/original/pparEGTCxcTiImyVFoKD0LX11N8.jpg</t>
  </si>
  <si>
    <t>https://image.tmdb.org/t/p/original/iOp2tq3KkrSpVZ5DE2RFvV2OPv9.jpg</t>
  </si>
  <si>
    <t>The Day Naruto Became Hokage</t>
  </si>
  <si>
    <t>Comedy, Animation, Action, Adventure</t>
  </si>
  <si>
    <t>https://image.tmdb.org/t/p/original/xPu5camdNW7ga5QeHGJhiMbQ62B.jpg</t>
  </si>
  <si>
    <t>American Pie</t>
  </si>
  <si>
    <t>https://image.tmdb.org/t/p/original/mMprGx972sf1TCI8gZUIVkicSHc.jpg</t>
  </si>
  <si>
    <t>Scream 2</t>
  </si>
  <si>
    <t>https://image.tmdb.org/t/p/original/dORlVasiaDkJXTqt9bdH7nFNs6C.jpg</t>
  </si>
  <si>
    <t>Independence Day: Resurgence</t>
  </si>
  <si>
    <t>https://image.tmdb.org/t/p/original/jzpvh0Ic7jL9GX4NLE1Tx2GUCrN.jpg</t>
  </si>
  <si>
    <t>Sicario</t>
  </si>
  <si>
    <t>https://image.tmdb.org/t/p/original/tw0lXhbNkklvseuJ4aYldkVyXV7.jpg</t>
  </si>
  <si>
    <t>The Purge: Anarchy</t>
  </si>
  <si>
    <t>https://image.tmdb.org/t/p/original/f2HD5iVhJWWv72QVWThUKk09zYy.jpg</t>
  </si>
  <si>
    <t>Chronicle</t>
  </si>
  <si>
    <t>Science Fiction, Drama, Thriller</t>
  </si>
  <si>
    <t>https://image.tmdb.org/t/p/original/xENglsVIIWEEhhB5lgpy33tGcKI.jpg</t>
  </si>
  <si>
    <t>Insidious</t>
  </si>
  <si>
    <t>https://image.tmdb.org/t/p/original/tmlDFIUpGRKiuWm9Ixc6CYDk4y0.jpg</t>
  </si>
  <si>
    <t>The Ten Commandments</t>
  </si>
  <si>
    <t>Skyline</t>
  </si>
  <si>
    <t>https://image.tmdb.org/t/p/original/8QpvbnNrtzijlwiM0bFVeilc6lc.jpg</t>
  </si>
  <si>
    <t>The Heat</t>
  </si>
  <si>
    <t>https://image.tmdb.org/t/p/original/yERBa1y5zNUOTRKQPiDCPIc2fuv.jpg</t>
  </si>
  <si>
    <t>Cats &amp; Dogs 3: Paws Unite</t>
  </si>
  <si>
    <t>Comedy, Action</t>
  </si>
  <si>
    <t>https://image.tmdb.org/t/p/original/4BgSWFMW2MJ0dT5metLzsRWO7IJ.jpg</t>
  </si>
  <si>
    <t>https://image.tmdb.org/t/p/original/mAGviFp1ufYM3EaZBSrjPiKPBt6.jpg</t>
  </si>
  <si>
    <t>https://image.tmdb.org/t/p/original/uUHvlkLavotfGsNtosDy8ShsIYF.jpg</t>
  </si>
  <si>
    <t>Avatar 2</t>
  </si>
  <si>
    <t>https://image.tmdb.org/t/p/original/uh4xY5eWCy20DjhCpfesjhdilhK.jpg</t>
  </si>
  <si>
    <t>The Expendables 3</t>
  </si>
  <si>
    <t>https://image.tmdb.org/t/p/original/6MD1qPgEdvOfPCJkA1dq0SdOz2.jpg</t>
  </si>
  <si>
    <t>Predestination</t>
  </si>
  <si>
    <t>https://image.tmdb.org/t/p/original/sYjpJZEdwELjdHy4OVzazeJVT0z.jpg</t>
  </si>
  <si>
    <t>Now You See Me 2</t>
  </si>
  <si>
    <t>Thriller, Action, Comedy</t>
  </si>
  <si>
    <t>https://image.tmdb.org/t/p/original/A81kDB6a1K86YLlcOtZB27jriJh.jpg</t>
  </si>
  <si>
    <t>Jackass 3D</t>
  </si>
  <si>
    <t>Comedy, Documentary, Action</t>
  </si>
  <si>
    <t>https://image.tmdb.org/t/p/original/ueLwOGA5hsOzuoY25oZfFLMHZLS.jpg</t>
  </si>
  <si>
    <t>https://image.tmdb.org/t/p/original/kkUMGON2uFRlxI3zIMFdjqARnbb.jpg</t>
  </si>
  <si>
    <t>The Platform</t>
  </si>
  <si>
    <t>https://image.tmdb.org/t/p/original/8ZX18L5m6rH5viSYpRnTSbb9eXh.jpg</t>
  </si>
  <si>
    <t>Limitless</t>
  </si>
  <si>
    <t>Thriller, Mystery, Science Fiction</t>
  </si>
  <si>
    <t>https://image.tmdb.org/t/p/original/un0a2U7KLjMH77N6EhqYh7ZOlVx.jpg</t>
  </si>
  <si>
    <t>Forrest Gump</t>
  </si>
  <si>
    <t>https://image.tmdb.org/t/p/original/saHP97rTPS5eLmrLQEcANmKrsFl.jpg</t>
  </si>
  <si>
    <t>Chemical Hearts</t>
  </si>
  <si>
    <t>https://image.tmdb.org/t/p/original/q1MNlZYqhoD4U7sd7pjxD6SUf4z.jpg</t>
  </si>
  <si>
    <t>Mortal Engines</t>
  </si>
  <si>
    <t>Adventure, Science Fiction</t>
  </si>
  <si>
    <t>https://image.tmdb.org/t/p/original/gLhYg9NIvIPKVRTtvzCWnp1qJWG.jpg</t>
  </si>
  <si>
    <t>Dark Phoenix</t>
  </si>
  <si>
    <t>https://image.tmdb.org/t/p/original/kZv92eTc0Gg3mKxqjjDAM73z9cy.jpg</t>
  </si>
  <si>
    <t>https://image.tmdb.org/t/p/original/ysiGzuMSc0nFmmDPn9z7U7YSFYf.jpg</t>
  </si>
  <si>
    <t>Barbie: Princess Adventure</t>
  </si>
  <si>
    <t>Animation, Music</t>
  </si>
  <si>
    <t>https://image.tmdb.org/t/p/original/AwkmMTKJBAatbeAVhTwhcU3Pyp4.jpg</t>
  </si>
  <si>
    <t>https://image.tmdb.org/t/p/original/AfUkiiR0UKeiPXPgTx9bRO4snTB.jpg</t>
  </si>
  <si>
    <t>Underworld: Blood Wars</t>
  </si>
  <si>
    <t>Fantasy, Action, Thriller, Horror</t>
  </si>
  <si>
    <t>https://image.tmdb.org/t/p/original/sDupSRbqxJhSrjKQI33w7Fd8Owz.jpg</t>
  </si>
  <si>
    <t>Stuart Little</t>
  </si>
  <si>
    <t>Family, Animation, Fantasy, Comedy</t>
  </si>
  <si>
    <t>https://image.tmdb.org/t/p/original/niZSfupE9XR7GmEUq2XdURVH66T.jpg</t>
  </si>
  <si>
    <t>Megamind</t>
  </si>
  <si>
    <t>Animation, Action, Comedy, Family, Science Fiction</t>
  </si>
  <si>
    <t>https://image.tmdb.org/t/p/original/7l5OY9oeJyaB2XJKrg0du7pmi1C.jpg</t>
  </si>
  <si>
    <t>Solo: A Star Wars Story</t>
  </si>
  <si>
    <t>https://image.tmdb.org/t/p/original/4oD6VEccFkorEBTEDXtpLAaz0Rl.jpg</t>
  </si>
  <si>
    <t>The Banishing</t>
  </si>
  <si>
    <t>https://image.tmdb.org/t/p/original/xD9mc8JCVXA8T8u4Od7qOUBuGH4.jpg</t>
  </si>
  <si>
    <t>https://image.tmdb.org/t/p/original/x0anYeapUCJFjYmTaDHP00CaYEB.jpg</t>
  </si>
  <si>
    <t>Knives Out</t>
  </si>
  <si>
    <t>Comedy, Crime, Mystery</t>
  </si>
  <si>
    <t>https://image.tmdb.org/t/p/original/pThyQovXQrw2m0s9x82twj48Jq4.jpg</t>
  </si>
  <si>
    <t>Malena</t>
  </si>
  <si>
    <t>https://image.tmdb.org/t/p/original/3OyQTl0IGkbnjDxd3MhztfPE34g.jpg</t>
  </si>
  <si>
    <t>Sanctum</t>
  </si>
  <si>
    <t>https://image.tmdb.org/t/p/original/zRUNv1CbeVtmTCNr6RLHnxV2QYm.jpg</t>
  </si>
  <si>
    <t>https://image.tmdb.org/t/p/original/fRxz9cKaCOF5noUBvoA6cebOdUE.jpg</t>
  </si>
  <si>
    <t>The Rental</t>
  </si>
  <si>
    <t>https://image.tmdb.org/t/p/original/3ynPnBXQVT2Y0s19fDIPlWKUlxH.jpg</t>
  </si>
  <si>
    <t>A Classic Horror Story</t>
  </si>
  <si>
    <t>Drama, Horror, Mystery, Comedy</t>
  </si>
  <si>
    <t>https://image.tmdb.org/t/p/original/xnxGmUof0HiugUaNbUFiS4GJPx4.jpg</t>
  </si>
  <si>
    <t>I, Robot</t>
  </si>
  <si>
    <t>https://image.tmdb.org/t/p/original/dlb6JKYv25rJSk2n2hwhOeJ7Dk.jpg</t>
  </si>
  <si>
    <t>Scarface</t>
  </si>
  <si>
    <t>https://image.tmdb.org/t/p/original/32pLDObtIt2MJcdPG9mQKuybImL.jpg</t>
  </si>
  <si>
    <t>Shanghai Fortress</t>
  </si>
  <si>
    <t>Science Fiction, War</t>
  </si>
  <si>
    <t>https://image.tmdb.org/t/p/original/cODqUZ3XzDz4lkhxw0OnaUSfz8R.jpg</t>
  </si>
  <si>
    <t>The Mad Hatter</t>
  </si>
  <si>
    <t>https://image.tmdb.org/t/p/original/lTUfalNirpq7SBASa6lnzs27iam.jpg</t>
  </si>
  <si>
    <t>The Devil Wears Prada</t>
  </si>
  <si>
    <t>https://image.tmdb.org/t/p/original/8912AsVuS7Sj915apArUFbv6F9L.jpg</t>
  </si>
  <si>
    <t>Aftermath</t>
  </si>
  <si>
    <t>Horror, Crime, Drama, Thriller</t>
  </si>
  <si>
    <t>https://image.tmdb.org/t/p/original/cbhxqeDIgeX36x5jmOvl5OP2MCv.jpg</t>
  </si>
  <si>
    <t>Fantasy, Animation, Action</t>
  </si>
  <si>
    <t>https://image.tmdb.org/t/p/original/bBqEiQbbfyt4MWR3NhDZMbS4Wp8.jpg</t>
  </si>
  <si>
    <t>The Walking Dead</t>
  </si>
  <si>
    <t>https://image.tmdb.org/t/p/original/c0RtcIN4oSzSZoNs0nJMevfGYS4.jpg</t>
  </si>
  <si>
    <t>Dear Evan Hansen</t>
  </si>
  <si>
    <t>https://image.tmdb.org/t/p/original/83pobg0tx4r4JeLenCAemanpnS2.jpg</t>
  </si>
  <si>
    <t>Bolt</t>
  </si>
  <si>
    <t>https://image.tmdb.org/t/p/original/z9VHoUcZ1GiH3f3qYz7Me7Zc1Fd.jpg</t>
  </si>
  <si>
    <t>Mission: Impossible - Fallout</t>
  </si>
  <si>
    <t>https://image.tmdb.org/t/p/original/AkJQpZp9WoNdj7pLYSj1L0RcMMN.jpg</t>
  </si>
  <si>
    <t>Under Wraps</t>
  </si>
  <si>
    <t>Comedy, Family, Fantasy</t>
  </si>
  <si>
    <t>https://image.tmdb.org/t/p/original/2EnHRyHdboUWz120LDiAk2M2Lgc.jpg</t>
  </si>
  <si>
    <t>Fireworks</t>
  </si>
  <si>
    <t>Animation, Drama, Fantasy</t>
  </si>
  <si>
    <t>https://image.tmdb.org/t/p/original/ifm8CdFjYMfEq0bLT7XwJxjZmjO.jpg</t>
  </si>
  <si>
    <t>Hummingbird</t>
  </si>
  <si>
    <t>https://image.tmdb.org/t/p/original/bN2aGUOxHRwGms68WTDr2MHzkKa.jpg</t>
  </si>
  <si>
    <t>https://image.tmdb.org/t/p/original/mvLYHpJCFK0gur7mlrLMA8z2a9F.jpg</t>
  </si>
  <si>
    <t>Rumble</t>
  </si>
  <si>
    <t>Family, Comedy, Animation</t>
  </si>
  <si>
    <t>https://image.tmdb.org/t/p/original/fL7rh6Mzx87MbVl2aI4sYtxfhO5.jpg</t>
  </si>
  <si>
    <t>Batman: The Dark Knight Returns, Part 1</t>
  </si>
  <si>
    <t>Science Fiction, Action, Animation, Mystery</t>
  </si>
  <si>
    <t>https://image.tmdb.org/t/p/original/kkjTbwV1Xnj8wBL52PjOcXzTbnb.jpg</t>
  </si>
  <si>
    <t>Zombieland: Double Tap</t>
  </si>
  <si>
    <t>https://image.tmdb.org/t/p/original/dtRbVsUb5O12WWO54SRpiMtHKC0.jpg</t>
  </si>
  <si>
    <t>Rocky</t>
  </si>
  <si>
    <t>https://image.tmdb.org/t/p/original/eeUqKTX0YYw3T53rjYQMKOwf0TF.jpg</t>
  </si>
  <si>
    <t>Gifted</t>
  </si>
  <si>
    <t>Family, Drama, Comedy</t>
  </si>
  <si>
    <t>https://image.tmdb.org/t/p/original/9Ts7Vc4wLlpI9oox9mkVUE1tBHy.jpg</t>
  </si>
  <si>
    <t>Escape Room</t>
  </si>
  <si>
    <t>https://image.tmdb.org/t/p/original/8Ls1tZ6qjGzfGHjBB7ihOnf7f0b.jpg</t>
  </si>
  <si>
    <t>Adventure, Comedy, Drama</t>
  </si>
  <si>
    <t>https://image.tmdb.org/t/p/original/12qaWw3KntFPoOCEJFSCLAuL7rN.jpg</t>
  </si>
  <si>
    <t>Colombiana</t>
  </si>
  <si>
    <t>https://image.tmdb.org/t/p/original/rEdGDgRB3gducezNSIyx2lbKQy4.jpg</t>
  </si>
  <si>
    <t>Boiling Point</t>
  </si>
  <si>
    <t>https://image.tmdb.org/t/p/original/kdkk7OBnIL1peW2zwcAAp6O54Jo.jpg</t>
  </si>
  <si>
    <t>Anastasia</t>
  </si>
  <si>
    <t>https://image.tmdb.org/t/p/original/bppGWGA8zq1sRvTdDJnUzVW9GcH.jpg</t>
  </si>
  <si>
    <t>Insensate</t>
  </si>
  <si>
    <t>Mystery, Horror, Thriller</t>
  </si>
  <si>
    <t>https://image.tmdb.org/t/p/original/oYlAnaH1dClevLyKl5hkNqZeKib.jpg</t>
  </si>
  <si>
    <t>The Craft: Legacy</t>
  </si>
  <si>
    <t>Horror, Drama, Fantasy</t>
  </si>
  <si>
    <t>https://image.tmdb.org/t/p/original/lhMIra0pqWNuD6CIXoTmGwZ0EBS.jpg</t>
  </si>
  <si>
    <t>Big Mommas: Like Father, Like Son</t>
  </si>
  <si>
    <t>https://image.tmdb.org/t/p/original/3ZrMoevTIkvdVsy4fftOzOu6Kfv.jpg</t>
  </si>
  <si>
    <t>Descendants 2</t>
  </si>
  <si>
    <t>Family, Fantasy, TV Movie, Music, Adventure, Action, Romance</t>
  </si>
  <si>
    <t>https://image.tmdb.org/t/p/original/8BNyZlBk4Hs92z6UrvFDjvx3yMb.jpg</t>
  </si>
  <si>
    <t>Death Race 2</t>
  </si>
  <si>
    <t>https://image.tmdb.org/t/p/original/80mBFNVvak2bA9TJN1MD0yM7Lfi.jpg</t>
  </si>
  <si>
    <t>Straight Outta Compton</t>
  </si>
  <si>
    <t>Drama, Music, History</t>
  </si>
  <si>
    <t>https://image.tmdb.org/t/p/original/9B63hMwU6iICtNDTISCaZQ5US7R.jpg</t>
  </si>
  <si>
    <t>Prey</t>
  </si>
  <si>
    <t>https://image.tmdb.org/t/p/original/6D7nfhHI7b9ZvW3m7wVMtBSbC9U.jpg</t>
  </si>
  <si>
    <t>Frozen Fever</t>
  </si>
  <si>
    <t>https://image.tmdb.org/t/p/original/mPrDJ7puYzPLG5kPM96iNszF2sM.jpg</t>
  </si>
  <si>
    <t>Adventure, Comedy, Science Fiction, Family</t>
  </si>
  <si>
    <t>https://image.tmdb.org/t/p/original/fNOH9f1aA7XRTzl1sAOx9iF553Q.jpg</t>
  </si>
  <si>
    <t>The Kids Are Alright: Destination Asturias</t>
  </si>
  <si>
    <t>https://image.tmdb.org/t/p/original/xxK9GyYqEN8224PxSdkOKYbLPZX.jpg</t>
  </si>
  <si>
    <t>The Magnificent Seven</t>
  </si>
  <si>
    <t>Adventure, Action, Western</t>
  </si>
  <si>
    <t>https://image.tmdb.org/t/p/original/ezcS78TIjgr85pVdaPDd2rSPVNs.jpg</t>
  </si>
  <si>
    <t>Money Heist: The Phenomenon</t>
  </si>
  <si>
    <t>https://image.tmdb.org/t/p/original/AboUXTrDWEi0PuZUqaft0iwBTm7.jpg</t>
  </si>
  <si>
    <t>https://image.tmdb.org/t/p/original/qLxuRRNqGt5x4dFRYoG5O9mbEwW.jpg</t>
  </si>
  <si>
    <t>The Marco Effect</t>
  </si>
  <si>
    <t>https://image.tmdb.org/t/p/original/fZNugFFV3xCNVR2Br4xGgfJil0Q.jpg</t>
  </si>
  <si>
    <t>The Tourist</t>
  </si>
  <si>
    <t>Action, Thriller, Romance</t>
  </si>
  <si>
    <t>https://image.tmdb.org/t/p/original/54TV2S0BN3kyxqhPZgOsYGngPrf.jpg</t>
  </si>
  <si>
    <t>Intrusion</t>
  </si>
  <si>
    <t>https://image.tmdb.org/t/p/original/o6ozTBflWXlBje0uxJv4m6s4HTq.jpg</t>
  </si>
  <si>
    <t>Terminator 2: Judgment Day</t>
  </si>
  <si>
    <t>https://image.tmdb.org/t/p/original/weVXMD5QBGeQil4HEATZqAkXeEc.jpg</t>
  </si>
  <si>
    <t>The Iron Giant</t>
  </si>
  <si>
    <t>Family, Animation, Adventure, Science Fiction, Comedy</t>
  </si>
  <si>
    <t>https://image.tmdb.org/t/p/original/ct04FCFLPImNG5thcPLRnVsZlmS.jpg</t>
  </si>
  <si>
    <t>Final Destination</t>
  </si>
  <si>
    <t>https://image.tmdb.org/t/p/original/g4dkGtWdc1eQ9JL1kta6LC0DlGS.jpg</t>
  </si>
  <si>
    <t>Sausage Party</t>
  </si>
  <si>
    <t>https://image.tmdb.org/t/p/original/sXtlUSKFX93IrD1tL2o0r9oHa5n.jpg</t>
  </si>
  <si>
    <t>Finding 'Ohana</t>
  </si>
  <si>
    <t>Action, Adventure, Comedy, Family</t>
  </si>
  <si>
    <t>https://image.tmdb.org/t/p/original/tTWl37oAYRXS3D5mEHmjveXXyrN.jpg</t>
  </si>
  <si>
    <t>Corpus Christi</t>
  </si>
  <si>
    <t>https://image.tmdb.org/t/p/original/6VZlm8sEwxkE3L5nXxz17QLj1sF.jpg</t>
  </si>
  <si>
    <t>Benedetta</t>
  </si>
  <si>
    <t>Drama, History, Romance</t>
  </si>
  <si>
    <t>https://image.tmdb.org/t/p/original/3N39KDnL3d6eP6sGvERPRKyQ8PJ.jpg</t>
  </si>
  <si>
    <t>The Dinosaur Project</t>
  </si>
  <si>
    <t>Adventure, Action</t>
  </si>
  <si>
    <t>https://image.tmdb.org/t/p/original/rUAsgohDDBWLb24FyxdjEZQPava.jpg</t>
  </si>
  <si>
    <t>Animation, Action, Adventure</t>
  </si>
  <si>
    <t>https://image.tmdb.org/t/p/original/yHx8OLSKc3VtIBB5lIe90c0fHOX.jpg</t>
  </si>
  <si>
    <t>https://image.tmdb.org/t/p/original/r17R9OIC0pKDqqsNore6atYLCVZ.jpg</t>
  </si>
  <si>
    <t>Life Is Beautiful</t>
  </si>
  <si>
    <t>https://image.tmdb.org/t/p/original/mfnkSeeVOBVheuyn2lo4tfmOPQb.jpg</t>
  </si>
  <si>
    <t>Thriller, TV Movie</t>
  </si>
  <si>
    <t>https://image.tmdb.org/t/p/original/gKyvJ8u2US61pHR56C2DoVbwnu.jpg</t>
  </si>
  <si>
    <t>La Casa</t>
  </si>
  <si>
    <t>https://image.tmdb.org/t/p/original/fvTGWaQejnHQBZbEOrdbb38NBTC.jpg</t>
  </si>
  <si>
    <t>Animation, Adventure, Family, Fantasy</t>
  </si>
  <si>
    <t>https://image.tmdb.org/t/p/original/lQfdytwN7eh0tXWjIiMceFdBBvD.jpg</t>
  </si>
  <si>
    <t>Family, Animation, Fantasy, Action, Adventure</t>
  </si>
  <si>
    <t>https://image.tmdb.org/t/p/original/kUBkmlWriPbNMijL2m3LtmPYPTb.jpg</t>
  </si>
  <si>
    <t>https://image.tmdb.org/t/p/original/wZP7oIyg7ziU8PAfWnYrP4TjNri.jpg</t>
  </si>
  <si>
    <t>One Piece Film: Z</t>
  </si>
  <si>
    <t>Action, Adventure, Animation</t>
  </si>
  <si>
    <t>https://image.tmdb.org/t/p/original/gLyelbsRYljP2iWiD5iubA02kBA.jpg</t>
  </si>
  <si>
    <t>Fantasy, Action, Mystery</t>
  </si>
  <si>
    <t>https://image.tmdb.org/t/p/original/fspW2P3ggzBjdIw5HpJOw8HKtQK.jpg</t>
  </si>
  <si>
    <t>We Are Nothing</t>
  </si>
  <si>
    <t>Documentary, Music</t>
  </si>
  <si>
    <t>https://image.tmdb.org/t/p/original/nRF7RpfFUTMTwyWrykJCmwDMgU.jpg</t>
  </si>
  <si>
    <t>Undercover Wedding Crashers</t>
  </si>
  <si>
    <t>https://image.tmdb.org/t/p/original/kZBA6UFI9KTS5kZdEtGmw9PqdWZ.jpg</t>
  </si>
  <si>
    <t>Idiocracy</t>
  </si>
  <si>
    <t>https://image.tmdb.org/t/p/original/6cTHBq49ApwsJaRr3ojlY1cmiXk.jpg</t>
  </si>
  <si>
    <t>Family, Adventure, Animation, Fantasy, Science Fiction</t>
  </si>
  <si>
    <t>https://image.tmdb.org/t/p/original/j9TIzeMxNknVrBvgxzLqhIhxml4.jpg</t>
  </si>
  <si>
    <t>https://image.tmdb.org/t/p/original/2NUXG94dGMKYgJL1BkJGKynMb3l.jpg</t>
  </si>
  <si>
    <t>https://image.tmdb.org/t/p/original/fYLbO4UpumgNHVnsyDQkXG87Q1k.jpg</t>
  </si>
  <si>
    <t>Hotel Desire</t>
  </si>
  <si>
    <t>https://image.tmdb.org/t/p/original/nHVz2ME3HXn6vS7fHfugSudEsWX.jpg</t>
  </si>
  <si>
    <t>Comedy, Drama, Family, Fantasy, Science Fiction</t>
  </si>
  <si>
    <t>https://image.tmdb.org/t/p/original/sRzSfpSb3wYYshbaiMRIuFCJJGU.jpg</t>
  </si>
  <si>
    <t>https://image.tmdb.org/t/p/original/tmghT8HaddVIS9hEXIOI9GuDchi.jpg</t>
  </si>
  <si>
    <t>https://image.tmdb.org/t/p/original/M2diAjJukAKvoyDL2dCejFOhuQ.jpg</t>
  </si>
  <si>
    <t>Beverly Hills Chihuahua</t>
  </si>
  <si>
    <t>Comedy, Family, Adventure, Romance</t>
  </si>
  <si>
    <t>https://image.tmdb.org/t/p/original/2aRvqtLoE06hTjG93lASvO7r1as.jpg</t>
  </si>
  <si>
    <t>Scary Movie 3</t>
  </si>
  <si>
    <t>https://image.tmdb.org/t/p/original/gLTVGCtUfD80sMDkbxAiWNso7Ne.jpg</t>
  </si>
  <si>
    <t>The Aristocats</t>
  </si>
  <si>
    <t>https://image.tmdb.org/t/p/original/1BVOSmQUhphMgnTxnXyfQ9tL1Sc.jpg</t>
  </si>
  <si>
    <t>Drama, Horror, Science Fiction</t>
  </si>
  <si>
    <t>https://image.tmdb.org/t/p/original/uVslABtSGk5S9I9oZhlVUwbPv1L.jpg</t>
  </si>
  <si>
    <t>American Pie Presents: Girls' Rules</t>
  </si>
  <si>
    <t>https://image.tmdb.org/t/p/original/xqvX5A24dbIWaeYsMTxxKX5qOfz.jpg</t>
  </si>
  <si>
    <t>Spy Kids</t>
  </si>
  <si>
    <t>Action, Comedy, Family, Adventure</t>
  </si>
  <si>
    <t>https://image.tmdb.org/t/p/original/urb5Wf4yffJQ2KwAuSPxCbOM8HA.jpg</t>
  </si>
  <si>
    <t>Cyrano</t>
  </si>
  <si>
    <t>https://image.tmdb.org/t/p/original/e4koV8iC2cCM57bqUnEnIL2a2zH.jpg</t>
  </si>
  <si>
    <t>https://image.tmdb.org/t/p/original/4bE9t5ctBZXYV3GJ6Xr0l4KRplv.jpg</t>
  </si>
  <si>
    <t>Belle</t>
  </si>
  <si>
    <t>Animation, Drama, Science Fiction, Music</t>
  </si>
  <si>
    <t>https://image.tmdb.org/t/p/original/fYHOD4pxZQk4rsP2tQrZI5uBlZV.jpg</t>
  </si>
  <si>
    <t>https://image.tmdb.org/t/p/original/eJrfz178xBGlxjDGxnBXTzWWa4w.jpg</t>
  </si>
  <si>
    <t>Avengers Confidential: Black Widow &amp; Punisher</t>
  </si>
  <si>
    <t>https://image.tmdb.org/t/p/original/hRBXP91ATK5j1u0ibvrQLbxQr8c.jpg</t>
  </si>
  <si>
    <t>Crime, Drama, Action</t>
  </si>
  <si>
    <t>https://image.tmdb.org/t/p/original/yI6X2cCM5YPJtxMhUd3dPGqDAhw.jpg</t>
  </si>
  <si>
    <t>Away</t>
  </si>
  <si>
    <t>Animation, Drama, Adventure, Fantasy</t>
  </si>
  <si>
    <t>https://image.tmdb.org/t/p/original/c59eplVELdwrUfGBUAZVin3HfaL.jpg</t>
  </si>
  <si>
    <t>https://image.tmdb.org/t/p/original/qhOhIKf7QEyQ5dMrRUqs5eTX1Oq.jpg</t>
  </si>
  <si>
    <t>21 Jump Street</t>
  </si>
  <si>
    <t>https://image.tmdb.org/t/p/original/8v3Sqv9UcIUC4ebmpKWROqPBINZ.jpg</t>
  </si>
  <si>
    <t>https://image.tmdb.org/t/p/original/mcl56J7tDPjzEesgpX4UPgAdbvf.jpg</t>
  </si>
  <si>
    <t>https://image.tmdb.org/t/p/original/lUKvvSnjFlazrdh6wyHxHrdMknD.jpg</t>
  </si>
  <si>
    <t>Barbie: Princess Charm School</t>
  </si>
  <si>
    <t>Family, Animation, Fantasy</t>
  </si>
  <si>
    <t>https://image.tmdb.org/t/p/original/lI2jPbssax6XX5vDqB9mTJHGzfH.jpg</t>
  </si>
  <si>
    <t>City Under Siege</t>
  </si>
  <si>
    <t>https://image.tmdb.org/t/p/original/zJGglhvEbjMQAhVc4lzMHTeUyav.jpg</t>
  </si>
  <si>
    <t>https://image.tmdb.org/t/p/original/7lqsbSbSJVU5jYVso1j3lvC9Ehu.jpg</t>
  </si>
  <si>
    <t>Couples Retreat</t>
  </si>
  <si>
    <t>https://image.tmdb.org/t/p/original/igXVSRZsNX3TZsKrQqSyEJvzHRF.jpg</t>
  </si>
  <si>
    <t>Songbird</t>
  </si>
  <si>
    <t>Thriller, Romance, Drama, Mystery</t>
  </si>
  <si>
    <t>https://image.tmdb.org/t/p/original/pm7pstYup0ZHpImjT0k6YyxGVkX.jpg</t>
  </si>
  <si>
    <t>https://image.tmdb.org/t/p/original/wdv7EdutnHid5J0GERoq8lWUfq9.jpg</t>
  </si>
  <si>
    <t>https://image.tmdb.org/t/p/original/hKHZhUbIyUAjcSrqJThFGYIR6kI.jpg</t>
  </si>
  <si>
    <t>Bee Movie</t>
  </si>
  <si>
    <t>https://image.tmdb.org/t/p/original/rYBaXgvTKFS8iZC7Wr8SMomSauQ.jpg</t>
  </si>
  <si>
    <t>https://image.tmdb.org/t/p/original/vmpsZkrs4Uvkp9r1atL8B3frA63.jpg</t>
  </si>
  <si>
    <t>War Dogs</t>
  </si>
  <si>
    <t>Comedy, Crime, Drama</t>
  </si>
  <si>
    <t>https://image.tmdb.org/t/p/original/mDcPRjZC1bb6LavFU3gwsWdVfCM.jpg</t>
  </si>
  <si>
    <t>Twist</t>
  </si>
  <si>
    <t>https://image.tmdb.org/t/p/original/7sXthW46RwmPBdacGHnhOzLv40d.jpg</t>
  </si>
  <si>
    <t>https://image.tmdb.org/t/p/original/opxyzBkB44ubRRyhdrvkoUFWuIj.jpg</t>
  </si>
  <si>
    <t>Grumpy Christmas</t>
  </si>
  <si>
    <t>https://image.tmdb.org/t/p/original/rBYBDWymgwKHrILlSLdR2d04RzS.jpg</t>
  </si>
  <si>
    <t>Horror, Science Fiction, Action, Fantasy</t>
  </si>
  <si>
    <t>https://image.tmdb.org/t/p/original/dwsoUEJvDpN00rJJ1bR6DrJ5JjF.jpg</t>
  </si>
  <si>
    <t>Family, Adventure, Comedy, Fantasy, Animation</t>
  </si>
  <si>
    <t>https://image.tmdb.org/t/p/original/2WDmjUlSAPlA27i2OwEC7sRTFw3.jpg</t>
  </si>
  <si>
    <t>https://image.tmdb.org/t/p/original/kbGamUkYfgKIYIrU8kW5oc0NatZ.jpg</t>
  </si>
  <si>
    <t>Spectre</t>
  </si>
  <si>
    <t>https://image.tmdb.org/t/p/original/zj8ongFhtWNsVlfjOGo8pSr7PQg.jpg</t>
  </si>
  <si>
    <t>Red Tails</t>
  </si>
  <si>
    <t>Drama, Action, Adventure, History, War</t>
  </si>
  <si>
    <t>https://image.tmdb.org/t/p/original/jiORLnBsGcVcqIibkGBE213zAyh.jpg</t>
  </si>
  <si>
    <t>https://image.tmdb.org/t/p/original/tT2DN1tWk1zpCxqvaaNY8yP8Awn.jpg</t>
  </si>
  <si>
    <t>Lockout</t>
  </si>
  <si>
    <t>https://image.tmdb.org/t/p/original/i5QfNIcg6hc327IWUerea0EczP4.jpg</t>
  </si>
  <si>
    <t>https://image.tmdb.org/t/p/original/nXeTSXR5ryFwxrlpmD9hhXJTAuc.jpg</t>
  </si>
  <si>
    <t>https://image.tmdb.org/t/p/original/kukfPWDRXVe7b4HFYMKnxKvMg18.jpg</t>
  </si>
  <si>
    <t>Gone Girl</t>
  </si>
  <si>
    <t>Mystery, Thriller, Drama</t>
  </si>
  <si>
    <t>https://image.tmdb.org/t/p/original/qymaJhucquUwjpb8oiqynMeXnID.jpg</t>
  </si>
  <si>
    <t>Adventure, Comedy, Fantasy, Family, Drama</t>
  </si>
  <si>
    <t>https://image.tmdb.org/t/p/original/3jcNvhtVQe5Neoffdic39fRactM.jpg</t>
  </si>
  <si>
    <t>Gladiator</t>
  </si>
  <si>
    <t>https://image.tmdb.org/t/p/original/ehGpN04mLJIrSnxcZBMvHeG0eDc.jpg</t>
  </si>
  <si>
    <t>Predator</t>
  </si>
  <si>
    <t>https://image.tmdb.org/t/p/original/uNGaHiluglp3DTrmFe0fRutQOTt.jpg</t>
  </si>
  <si>
    <t>Angel Has Fallen</t>
  </si>
  <si>
    <t>https://image.tmdb.org/t/p/original/fapXd3v9qTcNBTm39ZC4KUVQDNf.jpg</t>
  </si>
  <si>
    <t>https://image.tmdb.org/t/p/original/vu7JlJMfh0qnBSbaK4c0HmPI4Gq.jpg</t>
  </si>
  <si>
    <t>Action, Adventure, Animation, Science Fiction, Thriller</t>
  </si>
  <si>
    <t>https://image.tmdb.org/t/p/original/3uqXGOH4BQ2CLJWkDJZ0PzbUzOn.jpg</t>
  </si>
  <si>
    <t>Due Date</t>
  </si>
  <si>
    <t>https://image.tmdb.org/t/p/original/4dzo4uWmkgp20uwm0jpiduRtvju.jpg</t>
  </si>
  <si>
    <t>Porno Unplugged</t>
  </si>
  <si>
    <t>https://image.tmdb.org/t/p/original/uoQmK7FRXNIQa7sikGg1xM0QaN9.jpg</t>
  </si>
  <si>
    <t>Fantasia</t>
  </si>
  <si>
    <t>Fantasy, Action, Adventure, Family</t>
  </si>
  <si>
    <t>https://image.tmdb.org/t/p/original/xLbVsFpAlwf6khU3gG1yaRBPeC.jpg</t>
  </si>
  <si>
    <t>https://image.tmdb.org/t/p/original/aow2SrU1nKY1onSTjHhhLW8Ndd6.jpg</t>
  </si>
  <si>
    <t>Rango</t>
  </si>
  <si>
    <t>Animation, Comedy, Family, Western, Adventure</t>
  </si>
  <si>
    <t>https://image.tmdb.org/t/p/original/h9GJiKuuJ650dte0gyzLD3ILcIh.jpg</t>
  </si>
  <si>
    <t>https://image.tmdb.org/t/p/original/w4k7KCwLPDixM13J2JYcqt9kHZ7.jpg</t>
  </si>
  <si>
    <t>Arrival</t>
  </si>
  <si>
    <t>Drama, Science Fiction, Mystery</t>
  </si>
  <si>
    <t>https://image.tmdb.org/t/p/original/x2FJsf1ElAgr63Y3PNPtJrcmpoe.jpg</t>
  </si>
  <si>
    <t>Ambulance</t>
  </si>
  <si>
    <t>https://image.tmdb.org/t/p/original/zT5ynZ0UR6HFfWQSRf2uKtqCyWD.jpg</t>
  </si>
  <si>
    <t>Fantasy, Thriller, Action, Adventure, Horror</t>
  </si>
  <si>
    <t>https://image.tmdb.org/t/p/original/zxkY8byBnCsXodEYpK8tmwEGXBI.jpg</t>
  </si>
  <si>
    <t>Thriller, Crime, Horror</t>
  </si>
  <si>
    <t>https://image.tmdb.org/t/p/original/7hUHtWT0I0ex84megfNKdTPTRWK.jpg</t>
  </si>
  <si>
    <t>Mamma Mia!</t>
  </si>
  <si>
    <t>https://image.tmdb.org/t/p/original/zdUA4FNHbXPadzVOJiU0Rgn6cHR.jpg</t>
  </si>
  <si>
    <t>Prisoners</t>
  </si>
  <si>
    <t>https://image.tmdb.org/t/p/original/tuZhZ6biFMr5n9YSVuHOJnNL1uU.jpg</t>
  </si>
  <si>
    <t>The Final Destination</t>
  </si>
  <si>
    <t>https://image.tmdb.org/t/p/original/5vxXrr1MqGsT4NNeRITpfDnl4Rq.jpg</t>
  </si>
  <si>
    <t>Carrie</t>
  </si>
  <si>
    <t>Drama, Horror, TV Movie</t>
  </si>
  <si>
    <t>https://image.tmdb.org/t/p/original/knjeEeeyIwDkUtZwDfJOcUIuNdB.jpg</t>
  </si>
  <si>
    <t>https://image.tmdb.org/t/p/original/DPmfcuR8fh8ROYXgdjrAjSGA0o.jpg</t>
  </si>
  <si>
    <t>Animation, Action, Adventure, Crime, Fantasy</t>
  </si>
  <si>
    <t>https://image.tmdb.org/t/p/original/uDhnTtSxU5a8DtZdbbin3aZmkmU.jpg</t>
  </si>
  <si>
    <t>https://image.tmdb.org/t/p/original/r7vmZjiyZw9rpJMQJdXpjgiCOk9.jpg</t>
  </si>
  <si>
    <t>After Yang</t>
  </si>
  <si>
    <t>https://image.tmdb.org/t/p/original/qjEuDeKOhA7JqaaqhLSfoS9titb.jpg</t>
  </si>
  <si>
    <t>Wolf Children</t>
  </si>
  <si>
    <t>Animation, Drama, Family, Fantasy</t>
  </si>
  <si>
    <t>https://image.tmdb.org/t/p/original/nqqovhsvsWbsb7LcGaIGDRZrwgB.jpg</t>
  </si>
  <si>
    <t>Mirai</t>
  </si>
  <si>
    <t>Animation, Family, Fantasy, Adventure, Drama</t>
  </si>
  <si>
    <t>https://image.tmdb.org/t/p/original/b9XvI4Nehzi0nXyNVD6DtT39P6l.jpg</t>
  </si>
  <si>
    <t>Trolls</t>
  </si>
  <si>
    <t>Family, Animation, Fantasy, Adventure, Comedy, Music</t>
  </si>
  <si>
    <t>https://image.tmdb.org/t/p/original/zKu5MNy9QW1a5ZHgv7iAp3kRZpE.jpg</t>
  </si>
  <si>
    <t>Happy Feet Two</t>
  </si>
  <si>
    <t>https://image.tmdb.org/t/p/original/2gWiQ4mn85jcXtREVePlVViupeV.jpg</t>
  </si>
  <si>
    <t>Bride Wars</t>
  </si>
  <si>
    <t>https://image.tmdb.org/t/p/original/eyXT8tmUoyHrg7YX1UVjmecHCWP.jpg</t>
  </si>
  <si>
    <t>https://image.tmdb.org/t/p/original/g8ZyfUC0THygJkVoO2J7NxsdPI5.jpg</t>
  </si>
  <si>
    <t>Comedy, Action, Animation, Adventure</t>
  </si>
  <si>
    <t>https://image.tmdb.org/t/p/original/imBsBkySpNJ4eXZxpRnbfSl2mwn.jpg</t>
  </si>
  <si>
    <t>Shark Tale</t>
  </si>
  <si>
    <t>Animation, Action, Comedy, Family</t>
  </si>
  <si>
    <t>https://image.tmdb.org/t/p/original/r08DpyPyhXcJTfNZAICNGMzcQ8l.jpg</t>
  </si>
  <si>
    <t>Fantasy, Drama</t>
  </si>
  <si>
    <t>https://image.tmdb.org/t/p/original/yk8xDUbvnJIElgnkW3YZ3eAwiLO.jpg</t>
  </si>
  <si>
    <t>The Girl Next Door</t>
  </si>
  <si>
    <t>https://image.tmdb.org/t/p/original/5mVyFHSY2rSsNgD4NfEwV82HigU.jpg</t>
  </si>
  <si>
    <t>Captain America: The Winter Soldier</t>
  </si>
  <si>
    <t>https://image.tmdb.org/t/p/original/tVFRpFw3xTedgPGqxW0AOI8Qhh0.jpg</t>
  </si>
  <si>
    <t>Final Destination 5</t>
  </si>
  <si>
    <t>https://image.tmdb.org/t/p/original/5uRF7zATPr0hIMfDcMEfnhMGw6a.jpg</t>
  </si>
  <si>
    <t>Death Race: Inferno</t>
  </si>
  <si>
    <t>https://image.tmdb.org/t/p/original/aRV4oC61nmBqypSaXtMXOk99dOM.jpg</t>
  </si>
  <si>
    <t>Cencoroll Connect</t>
  </si>
  <si>
    <t>https://image.tmdb.org/t/p/original/2ayrhipQ6wETRZyixZW8UPKztEG.jpg</t>
  </si>
  <si>
    <t>Brian Banks</t>
  </si>
  <si>
    <t>https://image.tmdb.org/t/p/original/4MnCFcFHYAEMG4NBTUKvjhf5AhU.jpg</t>
  </si>
  <si>
    <t>Snowpiercer</t>
  </si>
  <si>
    <t>https://image.tmdb.org/t/p/original/nzccOvhrLGI0nvAknCEAk8bchD9.jpg</t>
  </si>
  <si>
    <t>The Shining</t>
  </si>
  <si>
    <t>https://image.tmdb.org/t/p/original/b6ko0IKC8MdYBBPkkA1aBPLe2yz.jpg</t>
  </si>
  <si>
    <t>https://image.tmdb.org/t/p/original/eZvpTcUk0L8paEqegXzUcJa9nG.jpg</t>
  </si>
  <si>
    <t>Europa Report</t>
  </si>
  <si>
    <t>https://image.tmdb.org/t/p/original/tbsfaBjiAW5vfrV06R8KCOzVOYy.jpg</t>
  </si>
  <si>
    <t>Rogue One: A Star Wars Story</t>
  </si>
  <si>
    <t>https://image.tmdb.org/t/p/original/i0yw1mFbB7sNGHCs7EXZPzFkdA1.jpg</t>
  </si>
  <si>
    <t>Casino Royale</t>
  </si>
  <si>
    <t>https://image.tmdb.org/t/p/original/ta2BX3THwYXytWuVVozaT0NsMM8.jpg</t>
  </si>
  <si>
    <t>Batman &amp; Jesus</t>
  </si>
  <si>
    <t>Documentary, Comedy</t>
  </si>
  <si>
    <t>https://image.tmdb.org/t/p/original/gfPKm3WZza9TImA0eglQZ0Fu1xG.jpg</t>
  </si>
  <si>
    <t>Comedy, Fantasy, Family, Music, Animation</t>
  </si>
  <si>
    <t>https://image.tmdb.org/t/p/original/i2KJbbpodyxizppc8F9NbUb7Iiq.jpg</t>
  </si>
  <si>
    <t>Family, Adventure, Animation, Comedy, Action</t>
  </si>
  <si>
    <t>https://image.tmdb.org/t/p/original/ip5MgTU8qpsFcmlgjcSlXXAwTRB.jpg</t>
  </si>
  <si>
    <t>Igor</t>
  </si>
  <si>
    <t>https://image.tmdb.org/t/p/original/mI4SPs0bZQm7bGVZKToC8KUsTd.jpg</t>
  </si>
  <si>
    <t>Red Dawn</t>
  </si>
  <si>
    <t>https://image.tmdb.org/t/p/original/aHdxKDX36NOEYE2NyAyP7ThuAcm.jpg</t>
  </si>
  <si>
    <t>Batman: The Dark Knight Returns, Part 2</t>
  </si>
  <si>
    <t>https://image.tmdb.org/t/p/original/arEZYd6uMOFTILne9Ux0A8qctMe.jpg</t>
  </si>
  <si>
    <t>13 Assassins</t>
  </si>
  <si>
    <t>https://image.tmdb.org/t/p/original/1rebehNueIwCUNGBTdsIGASbnf2.jpg</t>
  </si>
  <si>
    <t>Pearl Harbor</t>
  </si>
  <si>
    <t>Action, War, History, Romance, Drama</t>
  </si>
  <si>
    <t>https://image.tmdb.org/t/p/original/y8A0Cvp8WQmZ3bjbnsL53lY0dsC.jpg</t>
  </si>
  <si>
    <t>Ray Donovan: The Movie</t>
  </si>
  <si>
    <t>https://image.tmdb.org/t/p/original/5sw1EvOeXMGRZGWr18R4EiZs036.jpg</t>
  </si>
  <si>
    <t>Breathless</t>
  </si>
  <si>
    <t>https://image.tmdb.org/t/p/original/oxNoVgbu2v9ETL93Kri1pw8osYf.jpg</t>
  </si>
  <si>
    <t>Scary Movie 4</t>
  </si>
  <si>
    <t>https://image.tmdb.org/t/p/original/4SMqo8Me8aCT4KAVLeG9pk8VYiN.jpg</t>
  </si>
  <si>
    <t>The Mask</t>
  </si>
  <si>
    <t>Romance, Comedy, Crime, Fantasy</t>
  </si>
  <si>
    <t>https://image.tmdb.org/t/p/original/zJUvFtaGPQkcQYE8nmhU66ESpWe.jpg</t>
  </si>
  <si>
    <t>Never Back Down: No Surrender</t>
  </si>
  <si>
    <t>https://image.tmdb.org/t/p/original/pHVswTDHAvq9Npi0XCZ0qVMSiM2.jpg</t>
  </si>
  <si>
    <t>American Pie Presents: Beta House</t>
  </si>
  <si>
    <t>https://image.tmdb.org/t/p/original/cEJMqmCGdKJkmjWwi3Iv6l4kMIK.jpg</t>
  </si>
  <si>
    <t>The Kissing Booth 2</t>
  </si>
  <si>
    <t>https://image.tmdb.org/t/p/original/mb7wQv0adK3kjOUr9n93mANHhPJ.jpg</t>
  </si>
  <si>
    <t>Action, Comedy, Thriller</t>
  </si>
  <si>
    <t>https://image.tmdb.org/t/p/original/6zwGWDpY8Zu0L6W4SYWERBR8Msw.jpg</t>
  </si>
  <si>
    <t>https://image.tmdb.org/t/p/original/hgKMDkpZsSpTKDWW8xsdtcDmY0S.jpg</t>
  </si>
  <si>
    <t>6 Underground</t>
  </si>
  <si>
    <t>Action, Thriller, Comedy</t>
  </si>
  <si>
    <t>https://image.tmdb.org/t/p/original/lnWkyG3LLgbbrIEeyl5mK5VRFe4.jpg</t>
  </si>
  <si>
    <t>Final Destination 3</t>
  </si>
  <si>
    <t>https://image.tmdb.org/t/p/original/p7ARuNKUGPGvkBiDtIDvAzYzonX.jpg</t>
  </si>
  <si>
    <t>https://image.tmdb.org/t/p/original/MvYpKlpFukTivnlBhizGbkAe3v.jpg</t>
  </si>
  <si>
    <t>Nocturnal Animals</t>
  </si>
  <si>
    <t>https://image.tmdb.org/t/p/original/mdLDgQBD0va09npSQX5Zgo2evXM.jpg</t>
  </si>
  <si>
    <t>Just Say Yes</t>
  </si>
  <si>
    <t>nl</t>
  </si>
  <si>
    <t>https://image.tmdb.org/t/p/original/3btDwus5VN5jOWfA9strpDJWwfj.jpg</t>
  </si>
  <si>
    <t>Thriller, Action, Drama, Science Fiction</t>
  </si>
  <si>
    <t>https://image.tmdb.org/t/p/original/cjLsuP75UDlRdJVMXzXg3TJ4umX.jpg</t>
  </si>
  <si>
    <t>https://image.tmdb.org/t/p/original/33VdppGbeNxICrFUtW2WpGHvfYc.jpg</t>
  </si>
  <si>
    <t>Nightcrawler</t>
  </si>
  <si>
    <t>https://image.tmdb.org/t/p/original/j9HrX8f7GbZQm1BrBiR40uFQZSb.jpg</t>
  </si>
  <si>
    <t>Monster House</t>
  </si>
  <si>
    <t>https://image.tmdb.org/t/p/original/zCRPr4bkO3ae0U1134vJ39xZnAG.jpg</t>
  </si>
  <si>
    <t>Insidious: The Last Key</t>
  </si>
  <si>
    <t>https://image.tmdb.org/t/p/original/nb9fc9INMg8kQ8L7sE7XTNsZnUX.jpg</t>
  </si>
  <si>
    <t>Pets United</t>
  </si>
  <si>
    <t>https://image.tmdb.org/t/p/original/gtwqIYSOCRwEndZTg9s6iWjEZc1.jpg</t>
  </si>
  <si>
    <t>Slate</t>
  </si>
  <si>
    <t>https://image.tmdb.org/t/p/original/lUgr4a9tgLbpq4C3Xy9Ecty2q9S.jpg</t>
  </si>
  <si>
    <t>Comedy, Family, Fantasy, Animation</t>
  </si>
  <si>
    <t>https://image.tmdb.org/t/p/original/wEssFe5LCywsLfAcwELVXE38Fbj.jpg</t>
  </si>
  <si>
    <t>https://image.tmdb.org/t/p/original/hjePJQDv7GitTrEU67TANuhbytv.jpg</t>
  </si>
  <si>
    <t>28 Days Later</t>
  </si>
  <si>
    <t>Horror, Thriller, Science Fiction</t>
  </si>
  <si>
    <t>https://image.tmdb.org/t/p/original/w4SL5hv0qOanrN7GjwNgtjF1RtD.jpg</t>
  </si>
  <si>
    <t>After Earth</t>
  </si>
  <si>
    <t>https://image.tmdb.org/t/p/original/kzewQpLBGFTQzNgn2RWTRxrCObN.jpg</t>
  </si>
  <si>
    <t>Norbit</t>
  </si>
  <si>
    <t>https://image.tmdb.org/t/p/original/adBqvVwyzHgDzZJnNCqe8RWImxV.jpg</t>
  </si>
  <si>
    <t>Animation, Fantasy, Action, Adventure, Drama</t>
  </si>
  <si>
    <t>https://image.tmdb.org/t/p/original/zWG1MfusMOR4CXMsBxWhGFC4TkQ.jpg</t>
  </si>
  <si>
    <t>Dirty Grandpa</t>
  </si>
  <si>
    <t>https://image.tmdb.org/t/p/original/qSJE2KloazcGrpGCCUVVX8ZKlsW.jpg</t>
  </si>
  <si>
    <t>Family, TV Movie, Animation</t>
  </si>
  <si>
    <t>https://image.tmdb.org/t/p/original/duqg6CiSik02nSXjiQHo8TcwY4b.jpg</t>
  </si>
  <si>
    <t>The Emoji Movie</t>
  </si>
  <si>
    <t>https://image.tmdb.org/t/p/original/f5pF4OYzh4wb1dYL2ARQNdqUsEZ.jpg</t>
  </si>
  <si>
    <t>Action, Animation, Adventure, Comedy</t>
  </si>
  <si>
    <t>https://image.tmdb.org/t/p/original/OAXCENRg0smntp0uPhTQMPxs0O.jpg</t>
  </si>
  <si>
    <t>https://image.tmdb.org/t/p/original/jmvpwgW5M2kduR9zB0q8qGFC4zM.jpg</t>
  </si>
  <si>
    <t>Science Fiction, Crime, Action, Animation, Mystery</t>
  </si>
  <si>
    <t>https://image.tmdb.org/t/p/original/dEujs48u3n4cmh15ITtHHDFxSaS.jpg</t>
  </si>
  <si>
    <t>Brother Bear 2</t>
  </si>
  <si>
    <t>https://image.tmdb.org/t/p/original/yaA8q2zHHUgFWdJNxXyAdU71SzM.jpg</t>
  </si>
  <si>
    <t>Scream 3</t>
  </si>
  <si>
    <t>https://image.tmdb.org/t/p/original/geD86M58Zkv6O6lLbA1tHllH8B4.jpg</t>
  </si>
  <si>
    <t>Chicken Run</t>
  </si>
  <si>
    <t>https://image.tmdb.org/t/p/original/8XgmIsbpVamdhwcNVsYzohFZTtT.jpg</t>
  </si>
  <si>
    <t>The Doorman</t>
  </si>
  <si>
    <t>https://image.tmdb.org/t/p/original/pklyUbh4k1DbHdnsOMASyw7C6NH.jpg</t>
  </si>
  <si>
    <t>https://image.tmdb.org/t/p/original/tMS2qcbhbkFpcwLnbUE9o9IK4HH.jpg</t>
  </si>
  <si>
    <t>Jaws</t>
  </si>
  <si>
    <t>Horror, Thriller, Adventure</t>
  </si>
  <si>
    <t>https://image.tmdb.org/t/p/original/s2xcqSFfT6F7ZXHxowjxfG0yisT.jpg</t>
  </si>
  <si>
    <t>Adventure, Fantasy, Action, Comedy, Family</t>
  </si>
  <si>
    <t>https://image.tmdb.org/t/p/original/dNvYjzFuSSY7DCVZK7zzaZFemHt.jpg</t>
  </si>
  <si>
    <t>Dragonball Evolution</t>
  </si>
  <si>
    <t>Action, Adventure, Fantasy, Science Fiction, Thriller</t>
  </si>
  <si>
    <t>https://image.tmdb.org/t/p/original/sunS9xhPnFNP5wlOWrvbpBteAB.jpg</t>
  </si>
  <si>
    <t>https://image.tmdb.org/t/p/original/mtPok0matqyS25yBXnNmKt6NfUU.jpg</t>
  </si>
  <si>
    <t>The Call</t>
  </si>
  <si>
    <t>https://image.tmdb.org/t/p/original/mG334OlDVJpD8gMfTCM2Mpp0gQH.jpg</t>
  </si>
  <si>
    <t>Mariposa</t>
  </si>
  <si>
    <t>https://image.tmdb.org/t/p/original/gXB4zSApX4cS5MaMNWkKDLw0O9U.jpg</t>
  </si>
  <si>
    <t>Bad Boys</t>
  </si>
  <si>
    <t>https://image.tmdb.org/t/p/original/x1ygBecKHfXX4M2kRhmFKWfWbJc.jpg</t>
  </si>
  <si>
    <t>Sijjin 6</t>
  </si>
  <si>
    <t>https://image.tmdb.org/t/p/original/ufgenUJfKPQSLFu2meMycctRR7M.jpg</t>
  </si>
  <si>
    <t>The Mermaid</t>
  </si>
  <si>
    <t>Comedy, Fantasy, Romance</t>
  </si>
  <si>
    <t>https://image.tmdb.org/t/p/original/8YVB8VxQqx3J1FtOVvoHybBKNPS.jpg</t>
  </si>
  <si>
    <t>My Neighbor Totoro</t>
  </si>
  <si>
    <t>https://image.tmdb.org/t/p/original/rtGDOeG9LzoerkDGZF9dnVeLppL.jpg</t>
  </si>
  <si>
    <t>https://image.tmdb.org/t/p/original/uLOmOF5IzWoyrgIF5MfUnh5pa1X.jpg</t>
  </si>
  <si>
    <t>El Infierno</t>
  </si>
  <si>
    <t>Drama, Crime, Comedy</t>
  </si>
  <si>
    <t>https://image.tmdb.org/t/p/original/jeiBaHvMZhWtdWYyJGjYRhcW8ob.jpg</t>
  </si>
  <si>
    <t>Ong Bak: Muay Thai Warrior</t>
  </si>
  <si>
    <t>https://image.tmdb.org/t/p/original/oagqAwp48dMPoCT94yDJUDOCVPi.jpg</t>
  </si>
  <si>
    <t>The Beverly Hillbillies</t>
  </si>
  <si>
    <t>https://image.tmdb.org/t/p/original/refYLEQvzkY63i2IHronCPQODex.jpg</t>
  </si>
  <si>
    <t>Alien</t>
  </si>
  <si>
    <t>https://image.tmdb.org/t/p/original/bk9GVjN4kxmGekswNigaa5YIdr5.jpg</t>
  </si>
  <si>
    <t>Fantastic Four</t>
  </si>
  <si>
    <t>https://image.tmdb.org/t/p/original/oeMpEsjmiT9PEJbRM1Fm7TZ1dE0.jpg</t>
  </si>
  <si>
    <t>https://image.tmdb.org/t/p/original/jhZlXSnFUpNiLAek9EkPrtLEWQI.jpg</t>
  </si>
  <si>
    <t>https://image.tmdb.org/t/p/original/AfybH6GbGFw1F9bcETe2yu25mIE.jpg</t>
  </si>
  <si>
    <t>https://image.tmdb.org/t/p/original/9xIIo4FMquy5SRqn8hppyr2QadR.jpg</t>
  </si>
  <si>
    <t>Pulp Fiction</t>
  </si>
  <si>
    <t>https://image.tmdb.org/t/p/original/d5iIlFn5s0ImszYzBPb8JPIfbXD.jpg</t>
  </si>
  <si>
    <t>The Other Guys</t>
  </si>
  <si>
    <t>https://image.tmdb.org/t/p/original/gEz6vvd9zX1sa4e76qNMxawncX0.jpg</t>
  </si>
  <si>
    <t>Soul Surfer</t>
  </si>
  <si>
    <t>Family, Drama</t>
  </si>
  <si>
    <t>https://image.tmdb.org/t/p/original/urLCQDCOITabAud39ZwLbNFBrc4.jpg</t>
  </si>
  <si>
    <t>te</t>
  </si>
  <si>
    <t>https://image.tmdb.org/t/p/original/9BAjt8nSSms62uOVYn1t3C3dVto.jpg</t>
  </si>
  <si>
    <t>https://image.tmdb.org/t/p/original/eakBFzG1dZn0uouBgv6kYtPXLkT.jpg</t>
  </si>
  <si>
    <t>https://image.tmdb.org/t/p/original/sF1U4EUQS8YHUYjNl3pMGNIQyr0.jpg</t>
  </si>
  <si>
    <t>Noah</t>
  </si>
  <si>
    <t>Drama, Adventure</t>
  </si>
  <si>
    <t>https://image.tmdb.org/t/p/original/trtD17IqSWV9Nbn4OILztc9GuCX.jpg</t>
  </si>
  <si>
    <t>The Three Stooges</t>
  </si>
  <si>
    <t>https://image.tmdb.org/t/p/original/mVxQaWXbTjg4LlhiMmaaWJnCiHA.jpg</t>
  </si>
  <si>
    <t>The Polar Express</t>
  </si>
  <si>
    <t>https://image.tmdb.org/t/p/original/zCuq1sy3xwbJJytFttp2qItqdc8.jpg</t>
  </si>
  <si>
    <t>Family, Adventure, Animation, Action, Fantasy</t>
  </si>
  <si>
    <t>https://image.tmdb.org/t/p/original/8BJpDeJgzvWzXTjXSoaOuSr7imK.jpg</t>
  </si>
  <si>
    <t>Tall Girl</t>
  </si>
  <si>
    <t>https://image.tmdb.org/t/p/original/m0clsFEXidLVJ0TueqWOvvImOMh.jpg</t>
  </si>
  <si>
    <t>Shutter Island</t>
  </si>
  <si>
    <t>Drama, Thriller, Mystery</t>
  </si>
  <si>
    <t>https://image.tmdb.org/t/p/original/kve20tXwUZpu4GUX8l6X7Z4jmL6.jpg</t>
  </si>
  <si>
    <t>https://image.tmdb.org/t/p/original/vd9K93gQ9whMKjXzADZanxWpIXM.jpg</t>
  </si>
  <si>
    <t>Horror, TV Movie</t>
  </si>
  <si>
    <t>https://image.tmdb.org/t/p/original/cg6xjZOnGsYYqC7SH3o8oJV9Vr1.jpg</t>
  </si>
  <si>
    <t>Freaks</t>
  </si>
  <si>
    <t>Science Fiction, Thriller, Drama, Mystery</t>
  </si>
  <si>
    <t>https://image.tmdb.org/t/p/original/kc2cvuqESIiRX5QoZOoMTBq18kQ.jpg</t>
  </si>
  <si>
    <t>Animation, Comedy, Family, Action</t>
  </si>
  <si>
    <t>https://image.tmdb.org/t/p/original/8cUIHYXpDFYX6r5ZviQuRKCVLJ2.jpg</t>
  </si>
  <si>
    <t>Madres</t>
  </si>
  <si>
    <t>https://image.tmdb.org/t/p/original/19pHi0qrUKvnUtwx6EoVbFNxg1E.jpg</t>
  </si>
  <si>
    <t>https://image.tmdb.org/t/p/original/vX1XLbrHxpryX9EOWI3akbasz6c.jpg</t>
  </si>
  <si>
    <t>Kick-Ass</t>
  </si>
  <si>
    <t>https://image.tmdb.org/t/p/original/8citjdBmjddZjlPsAHEyCKwGVvD.jpg</t>
  </si>
  <si>
    <t>Enchanted</t>
  </si>
  <si>
    <t>Comedy, Family, Fantasy, Romance</t>
  </si>
  <si>
    <t>https://image.tmdb.org/t/p/original/8KCNzCArLlvLdQoHx6npua2VSVc.jpg</t>
  </si>
  <si>
    <t>The Watch</t>
  </si>
  <si>
    <t>Comedy, Action, Science Fiction</t>
  </si>
  <si>
    <t>https://image.tmdb.org/t/p/original/gwfgYA9wGpV4QLB0LrcexwfwC19.jpg</t>
  </si>
  <si>
    <t>https://image.tmdb.org/t/p/original/gvErAg9bv7xOO3B40gottv6Bqip.jpg</t>
  </si>
  <si>
    <t>Final Destination 2</t>
  </si>
  <si>
    <t>https://image.tmdb.org/t/p/original/sDsdhVmGzh4L56QvtLLinvXjDs3.jpg</t>
  </si>
  <si>
    <t>Flipped</t>
  </si>
  <si>
    <t>https://image.tmdb.org/t/p/original/6zDYFigohwncqFL00MKbFV01dWb.jpg</t>
  </si>
  <si>
    <t>Adventure, Animation, Action</t>
  </si>
  <si>
    <t>https://image.tmdb.org/t/p/original/uHOlbIt1s90TL3JHI3JXwBBQOP6.jpg</t>
  </si>
  <si>
    <t>Seeking Justice</t>
  </si>
  <si>
    <t>https://image.tmdb.org/t/p/original/lN3O0j1DKVnwhO1h5J3utrmrBF2.jpg</t>
  </si>
  <si>
    <t>The Losers</t>
  </si>
  <si>
    <t>Action, Adventure, Crime, Mystery, Thriller</t>
  </si>
  <si>
    <t>https://image.tmdb.org/t/p/original/e5oD3fuQpjZ8Po6WNW0VkUJmW52.jpg</t>
  </si>
  <si>
    <t>Together Together</t>
  </si>
  <si>
    <t>https://image.tmdb.org/t/p/original/9WtVYwBs3a5zIzuSc169VLBIiS.jpg</t>
  </si>
  <si>
    <t>https://image.tmdb.org/t/p/original/ruc33YnCrmCL8PHdPQVzfa4shWX.jpg</t>
  </si>
  <si>
    <t>https://image.tmdb.org/t/p/original/9QJ3cPpYgoPfhRnRPxpQUfx790r.jpg</t>
  </si>
  <si>
    <t>https://image.tmdb.org/t/p/original/bfh0KadSoBOvdqBLWF93fFzokbg.jpg</t>
  </si>
  <si>
    <t>Paranormal Activity</t>
  </si>
  <si>
    <t>https://image.tmdb.org/t/p/original/1bjA7de4O0NhMsaOqwvrecophUs.jpg</t>
  </si>
  <si>
    <t>Extraction</t>
  </si>
  <si>
    <t>https://image.tmdb.org/t/p/original/nygOUcBKPHFTbxsYRFZVePqgPK6.jpg</t>
  </si>
  <si>
    <t>Comedy, Family, Animation, Fantasy, Music</t>
  </si>
  <si>
    <t>https://image.tmdb.org/t/p/original/8mdPqOga5fty15nXmaNcK1fsNMa.jpg</t>
  </si>
  <si>
    <t>The Match</t>
  </si>
  <si>
    <t>https://image.tmdb.org/t/p/original/uMMcBauzPqcMPKXUdoqB2O0dkAm.jpg</t>
  </si>
  <si>
    <t>The Hating Game</t>
  </si>
  <si>
    <t>https://image.tmdb.org/t/p/original/prbZxJxGcy07y60eq8lCGMciTYz.jpg</t>
  </si>
  <si>
    <t>Mechanic: Resurrection</t>
  </si>
  <si>
    <t>https://image.tmdb.org/t/p/original/3FUJT82YKY1EJ1dmunQhW5PUZAT.jpg</t>
  </si>
  <si>
    <t>A Dog Named Palma</t>
  </si>
  <si>
    <t>Family, Romance</t>
  </si>
  <si>
    <t>https://image.tmdb.org/t/p/original/3S3Mz9OD5SUwKy7kaqXcWAKUGXY.jpg</t>
  </si>
  <si>
    <t>Pretty Woman</t>
  </si>
  <si>
    <t>https://image.tmdb.org/t/p/original/hMVMMy1yDUvdufpTl8J8KKNYaZX.jpg</t>
  </si>
  <si>
    <t>Warcraft</t>
  </si>
  <si>
    <t>https://image.tmdb.org/t/p/original/nZIIOs06YigBnvmlJ2hxZeA8eTO.jpg</t>
  </si>
  <si>
    <t>Adventure, Comedy, Family</t>
  </si>
  <si>
    <t>https://image.tmdb.org/t/p/original/xvYCZ740XvngXK0FNeSNVTJJJ5v.jpg</t>
  </si>
  <si>
    <t>Fantasy, Action, Science Fiction, Thriller, Horror</t>
  </si>
  <si>
    <t>https://image.tmdb.org/t/p/original/jCyJN1vj8jqJJ0vNw4hDH2KlySO.jpg</t>
  </si>
  <si>
    <t>https://image.tmdb.org/t/p/original/maqsygPJvhESIOQGclUAEEWxNC.jpg</t>
  </si>
  <si>
    <t>The Addams Family</t>
  </si>
  <si>
    <t>https://image.tmdb.org/t/p/original/q1epO0eO8DWu8Vo8tPfvVlzW48T.jpg</t>
  </si>
  <si>
    <t>Adventure, Family, Science Fiction</t>
  </si>
  <si>
    <t>https://image.tmdb.org/t/p/original/wyXPANZMYYbKh8Ic8qFLqMkolyV.jpg</t>
  </si>
  <si>
    <t>https://image.tmdb.org/t/p/original/msqWSQkU403cQKjQHnWLnugv7EY.jpg</t>
  </si>
  <si>
    <t>https://image.tmdb.org/t/p/original/9JV0LOcazudqEcz2NNOMqEIzACz.jpg</t>
  </si>
  <si>
    <t>The Last Witch Hunter</t>
  </si>
  <si>
    <t>https://image.tmdb.org/t/p/original/qXvOpA2nhK5HQ6I95sN3nnMtfjH.jpg</t>
  </si>
  <si>
    <t>Hannah Montana: The Movie</t>
  </si>
  <si>
    <t>Comedy, Drama, Family, Music, Romance</t>
  </si>
  <si>
    <t>https://image.tmdb.org/t/p/original/nZUKhfpUCFfTy24LGBHdDlK5RLx.jpg</t>
  </si>
  <si>
    <t>https://image.tmdb.org/t/p/original/9gjBGyDOd20GOqXOZxQd6E3MlUg.jpg</t>
  </si>
  <si>
    <t>Princess Protection Program</t>
  </si>
  <si>
    <t>Family, TV Movie, Comedy, Drama</t>
  </si>
  <si>
    <t>https://image.tmdb.org/t/p/original/aKs0ufPp0agLptnhEutDOlfwfdH.jpg</t>
  </si>
  <si>
    <t>Spider-Man 2</t>
  </si>
  <si>
    <t>https://image.tmdb.org/t/p/original/olxpyq9kJAZ2NU1siLshhhXEPR7.jpg</t>
  </si>
  <si>
    <t>https://image.tmdb.org/t/p/original/e8VV1S1dcFiUBzrbwEZ26uyL40U.jpg</t>
  </si>
  <si>
    <t>https://image.tmdb.org/t/p/original/iHSRxhZsPaVuLCivvV6WEkMVGWU.jpg</t>
  </si>
  <si>
    <t>https://image.tmdb.org/t/p/original/4Dd79cz5qxKNoKWg1xsfrpOchEr.jpg</t>
  </si>
  <si>
    <t>Seventh Son</t>
  </si>
  <si>
    <t>https://image.tmdb.org/t/p/original/7Q8DfXSjcFSSQDOxz1Sk865wNqI.jpg</t>
  </si>
  <si>
    <t>Horror, Thriller, Crime</t>
  </si>
  <si>
    <t>https://image.tmdb.org/t/p/original/wd6mhwDjlpeOufuMUF1FAeMliWZ.jpg</t>
  </si>
  <si>
    <t>The Ten Commandments: The Movie</t>
  </si>
  <si>
    <t>https://image.tmdb.org/t/p/original/78LztM4tBctor0zhQ9CJg2R1FAw.jpg</t>
  </si>
  <si>
    <t>https://image.tmdb.org/t/p/original/dfl7ti4ataetiyoOg3SI0FA9KeP.jpg</t>
  </si>
  <si>
    <t>R.I.P.D.</t>
  </si>
  <si>
    <t>Fantasy, Action, Comedy, Crime</t>
  </si>
  <si>
    <t>https://image.tmdb.org/t/p/original/rS0kByPD4YF8pQ85KjzMdGiu7Xf.jpg</t>
  </si>
  <si>
    <t>https://image.tmdb.org/t/p/original/c4qDRYVcqMKl6fdiCwfb3icHrUM.jpg</t>
  </si>
  <si>
    <t>War Room</t>
  </si>
  <si>
    <t>https://image.tmdb.org/t/p/original/unxQeVUi5DH01r7ZNvAHwpvX7UK.jpg</t>
  </si>
  <si>
    <t>Kizumonogatari Part 3: Reiketsu</t>
  </si>
  <si>
    <t>Animation, Fantasy, Mystery</t>
  </si>
  <si>
    <t>https://image.tmdb.org/t/p/original/rfKHhHvSwyCv59Ow6wuGX67RkXR.jpg</t>
  </si>
  <si>
    <t>https://image.tmdb.org/t/p/original/kreVxr5moB7K52IGGV1BGAn6nq1.jpg</t>
  </si>
  <si>
    <t>Legally Blondes</t>
  </si>
  <si>
    <t>https://image.tmdb.org/t/p/original/wZnEw0avASZwBWcJo5F1pdJnmO2.jpg</t>
  </si>
  <si>
    <t>Treasure Planet</t>
  </si>
  <si>
    <t>Adventure, Animation, Family, Fantasy, Science Fiction</t>
  </si>
  <si>
    <t>https://image.tmdb.org/t/p/original/zMKatZ0c0NCoKzfizaCzVUcbKMf.jpg</t>
  </si>
  <si>
    <t>Animation, TV Movie, Action, Comedy, Fantasy</t>
  </si>
  <si>
    <t>https://image.tmdb.org/t/p/original/3LDHJRNu7er4QH1EJsFLuUmhOWB.jpg</t>
  </si>
  <si>
    <t>Hereditary</t>
  </si>
  <si>
    <t>https://image.tmdb.org/t/p/original/lHV8HHlhwNup2VbpiACtlKzaGIQ.jpg</t>
  </si>
  <si>
    <t>Flora &amp; Ulysses</t>
  </si>
  <si>
    <t>https://image.tmdb.org/t/p/original/syobJCxZcIJl0OpjNroZSQKa1kW.jpg</t>
  </si>
  <si>
    <t>Here Today</t>
  </si>
  <si>
    <t>https://image.tmdb.org/t/p/original/xp64qD0V9SRE3jU6sEtQufAzYRk.jpg</t>
  </si>
  <si>
    <t>The Babysitter: Killer Queen</t>
  </si>
  <si>
    <t>https://image.tmdb.org/t/p/original/imy1OoT1xddt2kqw6hhc4v01e8i.jpg</t>
  </si>
  <si>
    <t>Evil Dead</t>
  </si>
  <si>
    <t>https://image.tmdb.org/t/p/original/1gDV0Lm9y8ufIKzyf0h0GBgb9Zj.jpg</t>
  </si>
  <si>
    <t>Machete</t>
  </si>
  <si>
    <t>https://image.tmdb.org/t/p/original/dcPSm1rGEFdiEc7DaKz0t5kb66b.jpg</t>
  </si>
  <si>
    <t>Sputnik</t>
  </si>
  <si>
    <t>Science Fiction, Drama, Horror</t>
  </si>
  <si>
    <t>https://image.tmdb.org/t/p/original/eAUzmhP54bE1vPXaY7FbuZREJlR.jpg</t>
  </si>
  <si>
    <t>Hunter Killer</t>
  </si>
  <si>
    <t>https://image.tmdb.org/t/p/original/a0j18XNVhP4RcW3wXwsqT0kVoQm.jpg</t>
  </si>
  <si>
    <t>Ballerina</t>
  </si>
  <si>
    <t>https://image.tmdb.org/t/p/original/qBxMhcmNnFniuDAZTKEHcSgKtsn.jpg</t>
  </si>
  <si>
    <t>https://image.tmdb.org/t/p/original/f3ldtPF7SESMcyAIyIJHBLlBBkr.jpg</t>
  </si>
  <si>
    <t>Flashback</t>
  </si>
  <si>
    <t>https://image.tmdb.org/t/p/original/z8DPeAno9IT47gCQBrKqJ9czUyI.jpg</t>
  </si>
  <si>
    <t>https://image.tmdb.org/t/p/original/nKhhDFCdzxeJ3GUunQ570LDpUkz.jpg</t>
  </si>
  <si>
    <t>https://image.tmdb.org/t/p/original/jpdWHOu6EJbYnLXLCA52h82nLEz.jpg</t>
  </si>
  <si>
    <t>Action, Adventure, Comedy, Family, Science Fiction</t>
  </si>
  <si>
    <t>https://image.tmdb.org/t/p/original/euVaCiCWz3AALcQXHT6aUqdGUo6.jpg</t>
  </si>
  <si>
    <t>The Revenant</t>
  </si>
  <si>
    <t>Western, Drama, Adventure</t>
  </si>
  <si>
    <t>https://image.tmdb.org/t/p/original/ji3ecJphATlVgWNY0B0RVXZizdf.jpg</t>
  </si>
  <si>
    <t>https://image.tmdb.org/t/p/original/ep7dF4QR4Mm39LI958V0XbwE0hK.jpg</t>
  </si>
  <si>
    <t>School-Live!</t>
  </si>
  <si>
    <t>https://image.tmdb.org/t/p/original/2C4osqxk83jtpwMMaLIF9C44PYs.jpg</t>
  </si>
  <si>
    <t>Ella Enchanted</t>
  </si>
  <si>
    <t>https://image.tmdb.org/t/p/original/dH8yHmqUra0gqzMJJKXiyfKkB57.jpg</t>
  </si>
  <si>
    <t>Dead Heat</t>
  </si>
  <si>
    <t>Action, Horror, Science Fiction, Thriller</t>
  </si>
  <si>
    <t>https://image.tmdb.org/t/p/original/m9LDoBpKEgucDzyS6w7u6fYut5G.jpg</t>
  </si>
  <si>
    <t>https://image.tmdb.org/t/p/original/mktwkMjmoR83eXNakk0M2nh1cty.jpg</t>
  </si>
  <si>
    <t>https://image.tmdb.org/t/p/original/qZLBe9Z8Y6WSDVqbqTQJUf8V1mp.jpg</t>
  </si>
  <si>
    <t>Tropic Thunder</t>
  </si>
  <si>
    <t>Action, Comedy, Adventure, War</t>
  </si>
  <si>
    <t>https://image.tmdb.org/t/p/original/zAurB9mNxfYRoVrVjAJJwGV3sPg.jpg</t>
  </si>
  <si>
    <t>https://image.tmdb.org/t/p/original/unIkHTdCEIdHdtmWjEwfv7Ifllk.jpg</t>
  </si>
  <si>
    <t>The Last Survivors</t>
  </si>
  <si>
    <t>https://image.tmdb.org/t/p/original/rHSrw8yPuuWbtVhTiCTHllVxMIA.jpg</t>
  </si>
  <si>
    <t>https://image.tmdb.org/t/p/original/di9t2YVpWDKuUtYkrm10yVld50x.jpg</t>
  </si>
  <si>
    <t>Drama, Thriller, History</t>
  </si>
  <si>
    <t>https://image.tmdb.org/t/p/original/A8KeSPmFDxqHKwNzyiuwUvPIrw0.jpg</t>
  </si>
  <si>
    <t>Family, Adventure, Drama, Fantasy</t>
  </si>
  <si>
    <t>https://image.tmdb.org/t/p/original/tOEOlmLP71IojeJ91dyJ9Nsb8O8.jpg</t>
  </si>
  <si>
    <t>https://image.tmdb.org/t/p/original/8OkxtHotJnegiBbWQSz8fD60NEc.jpg</t>
  </si>
  <si>
    <t>https://image.tmdb.org/t/p/original/8HUa5kRubYbnAD5UVpnhTGGgMTW.jpg</t>
  </si>
  <si>
    <t>https://image.tmdb.org/t/p/original/bknLygnlfMjiLahnAncvKFXXRMs.jpg</t>
  </si>
  <si>
    <t>The Interview</t>
  </si>
  <si>
    <t>https://image.tmdb.org/t/p/original/tIDC4xT65l7a8qbgg8GvwD5g8c5.jpg</t>
  </si>
  <si>
    <t>Marley &amp; Me</t>
  </si>
  <si>
    <t>https://image.tmdb.org/t/p/original/pnB6hjTKylb0Ve2nUWt16gzkErr.jpg</t>
  </si>
  <si>
    <t>The Blind Side</t>
  </si>
  <si>
    <t>https://image.tmdb.org/t/p/original/bMgq7VBriuBFknXEe9E9pVBYGZq.jpg</t>
  </si>
  <si>
    <t>The Imitation Game</t>
  </si>
  <si>
    <t>History, Drama, Thriller, War</t>
  </si>
  <si>
    <t>https://image.tmdb.org/t/p/original/zSqJ1qFq8NXFfi7JeIYMlzyR0dx.jpg</t>
  </si>
  <si>
    <t>https://image.tmdb.org/t/p/original/ei2waWQAG8NP244WShIFgGu9IOu.jpg</t>
  </si>
  <si>
    <t>The Angry Birds Movie</t>
  </si>
  <si>
    <t>Animation, Adventure, Comedy</t>
  </si>
  <si>
    <t>https://image.tmdb.org/t/p/original/nsaaZryqabtrdKwXcNud2Bm39mu.jpg</t>
  </si>
  <si>
    <t>https://image.tmdb.org/t/p/original/v4ox4aSCNT5vyLXl4Q71JiWwCXW.jpg</t>
  </si>
  <si>
    <t>https://image.tmdb.org/t/p/original/88wlJ4teYlck4hJ2bnlxBrAVh0m.jpg</t>
  </si>
  <si>
    <t>https://image.tmdb.org/t/p/original/hOpYJoAuEmYBbRWpdWP8iRxl30b.jpg</t>
  </si>
  <si>
    <t>Pride &amp; Prejudice</t>
  </si>
  <si>
    <t>https://image.tmdb.org/t/p/original/sGjIvtVvTlWnia2zfJfHz81pZ9Q.jpg</t>
  </si>
  <si>
    <t>Adventure, Drama, History</t>
  </si>
  <si>
    <t>https://image.tmdb.org/t/p/original/ik3ebv7J18fs6cHkmu91oxz7EGt.jpg</t>
  </si>
  <si>
    <t>3 Idiots</t>
  </si>
  <si>
    <t>https://image.tmdb.org/t/p/original/66A9MqXOyVFCssoloscw79z8Tew.jpg</t>
  </si>
  <si>
    <t>Drama, Family, Fantasy, Adventure</t>
  </si>
  <si>
    <t>https://image.tmdb.org/t/p/original/ddYCa91iDXfJCxaqSYzwi2fjfnl.jpg</t>
  </si>
  <si>
    <t>First Blood</t>
  </si>
  <si>
    <t>https://image.tmdb.org/t/p/original/a9sa6ERZCpplbPEO7OMWE763CLD.jpg</t>
  </si>
  <si>
    <t>The Terminator</t>
  </si>
  <si>
    <t>https://image.tmdb.org/t/p/original/qvktm0BHcnmDpul4Hz01GIazWPr.jpg</t>
  </si>
  <si>
    <t>365 Days</t>
  </si>
  <si>
    <t>https://image.tmdb.org/t/p/original/6KwrHucIE3CvNT7kTm2MAlZ4fYF.jpg</t>
  </si>
  <si>
    <t>https://image.tmdb.org/t/p/original/vDlWN81KSiOfffHlzbAgZJF8Keq.jpg</t>
  </si>
  <si>
    <t>Focus</t>
  </si>
  <si>
    <t>Romance, Comedy, Crime, Drama</t>
  </si>
  <si>
    <t>https://image.tmdb.org/t/p/original/lOzGWjceYTd0kd5HyX7Ch46O9kh.jpg</t>
  </si>
  <si>
    <t>Mean Girls</t>
  </si>
  <si>
    <t>https://image.tmdb.org/t/p/original/fXm3YKXAEjx7d2tIWDg9TfRZtsU.jpg</t>
  </si>
  <si>
    <t>https://image.tmdb.org/t/p/original/hzH7fwaTyQNITLo40Hu3R7cVMqv.jpg</t>
  </si>
  <si>
    <t>Abominable</t>
  </si>
  <si>
    <t>https://image.tmdb.org/t/p/original/20djTLqppfBx5WYA67Y300S6aPD.jpg</t>
  </si>
  <si>
    <t>https://image.tmdb.org/t/p/original/iepqdM52f4w75fNcvgRF5QoIAjm.jpg</t>
  </si>
  <si>
    <t>Endangered Species</t>
  </si>
  <si>
    <t>https://image.tmdb.org/t/p/original/ccsSqbpEqr2KK9eMvoeF8ERFCd5.jpg</t>
  </si>
  <si>
    <t>Get Out</t>
  </si>
  <si>
    <t>https://image.tmdb.org/t/p/original/tFXcEccSQMf3lfhfXKSU9iRBpa3.jpg</t>
  </si>
  <si>
    <t>Safe</t>
  </si>
  <si>
    <t>https://image.tmdb.org/t/p/original/kOCpkoMUVae9UIf85gO71SyjLbW.jpg</t>
  </si>
  <si>
    <t>Year One</t>
  </si>
  <si>
    <t>Comedy, Adventure</t>
  </si>
  <si>
    <t>https://image.tmdb.org/t/p/original/thbOE3y9cXqRIeGYSyPP0nYFGz5.jpg</t>
  </si>
  <si>
    <t>https://image.tmdb.org/t/p/original/myRzRzCxdfUWjkJWgpHHZ1oGkJd.jpg</t>
  </si>
  <si>
    <t>Riddick</t>
  </si>
  <si>
    <t>https://image.tmdb.org/t/p/original/xhdDd6Gd6EaPBwNdCjNW2HCnIQY.jpg</t>
  </si>
  <si>
    <t>https://image.tmdb.org/t/p/original/7bJHM6t6j3YLjDNTwe4hyghKqSr.jpg</t>
  </si>
  <si>
    <t>Barbie: A Fashion Fairytale</t>
  </si>
  <si>
    <t>https://image.tmdb.org/t/p/original/bFnf8f8DXdCANQ7Y62djgubhh4P.jpg</t>
  </si>
  <si>
    <t>Action, Adventure, Family, Comedy</t>
  </si>
  <si>
    <t>https://image.tmdb.org/t/p/original/A6gkSQVkbUiSCq7C9kexlJF8GdI.jpg</t>
  </si>
  <si>
    <t>Containment</t>
  </si>
  <si>
    <t>Thriller, Horror, Science Fiction</t>
  </si>
  <si>
    <t>https://image.tmdb.org/t/p/original/jMyudM6LM9VfIsR8ZRghlSpAdfv.jpg</t>
  </si>
  <si>
    <t>Secret Magic Control Agency</t>
  </si>
  <si>
    <t>https://image.tmdb.org/t/p/original/4ZSzEDVdxWVMVO4oZDvoodQOEfr.jpg</t>
  </si>
  <si>
    <t>Rush Hour</t>
  </si>
  <si>
    <t>https://image.tmdb.org/t/p/original/we7wOLVFgxhzLzUt0qNe50xdIQZ.jpg</t>
  </si>
  <si>
    <t>Outcast</t>
  </si>
  <si>
    <t>https://image.tmdb.org/t/p/original/efsgCTlofzIuysfokEp7hwQnUho.jpg</t>
  </si>
  <si>
    <t>https://image.tmdb.org/t/p/original/yVwD812mrFrpxp77GTJ8zZwBsba.jpg</t>
  </si>
  <si>
    <t>https://image.tmdb.org/t/p/original/mWsfeSFUM3NxWa62UrA9IIn240B.jpg</t>
  </si>
  <si>
    <t>https://image.tmdb.org/t/p/original/3jW7VXaI955lIfegDlB0F5OShbP.jpg</t>
  </si>
  <si>
    <t>Tracers</t>
  </si>
  <si>
    <t>https://image.tmdb.org/t/p/original/2XoazCkD4gRlqkJK7q6TOTUx1ta.jpg</t>
  </si>
  <si>
    <t>https://image.tmdb.org/t/p/original/A4FBEaJsdu5n4srYJyCI7v32lLY.jpg</t>
  </si>
  <si>
    <t>https://image.tmdb.org/t/p/original/gTnaTysN8HsvVQqTRUh8m35mmUA.jpg</t>
  </si>
  <si>
    <t>The Lone Ranger</t>
  </si>
  <si>
    <t>Action, Adventure, Western</t>
  </si>
  <si>
    <t>https://image.tmdb.org/t/p/original/p3OvQFa5lhbwSAhPygwnlugie1d.jpg</t>
  </si>
  <si>
    <t>Muppets Haunted Mansion</t>
  </si>
  <si>
    <t>Comedy, Family, TV Movie</t>
  </si>
  <si>
    <t>https://image.tmdb.org/t/p/original/yTQbZCxZ4amGZKC9ETjTr7ZAH7L.jpg</t>
  </si>
  <si>
    <t>Jeepers Creepers 2</t>
  </si>
  <si>
    <t>https://image.tmdb.org/t/p/original/u2ghDfjcs3y5c8ata3COc4pWiAN.jpg</t>
  </si>
  <si>
    <t>Blade</t>
  </si>
  <si>
    <t>https://image.tmdb.org/t/p/original/e6ErRnIgKmoBtcKpht3amsMfo52.jpg</t>
  </si>
  <si>
    <t>Elysium</t>
  </si>
  <si>
    <t>https://image.tmdb.org/t/p/original/aRjuJuPXHtVs6YegfeeQWXGRs1E.jpg</t>
  </si>
  <si>
    <t>https://image.tmdb.org/t/p/original/c7JzcVK4OZY1u7HYiFBOASkKPP5.jpg</t>
  </si>
  <si>
    <t>Johnny English Reborn</t>
  </si>
  <si>
    <t>Crime, Adventure, Action, Comedy, Thriller</t>
  </si>
  <si>
    <t>https://image.tmdb.org/t/p/original/1T6qnlTVkrGr0mpgZbpSwVU5FWW.jpg</t>
  </si>
  <si>
    <t>Barbie Fairytopia: Mermaidia</t>
  </si>
  <si>
    <t>https://image.tmdb.org/t/p/original/igsqS7rpnkAT92Iqo5sYwTs1KWo.jpg</t>
  </si>
  <si>
    <t>Insidious: Chapter 3</t>
  </si>
  <si>
    <t>https://image.tmdb.org/t/p/original/yUv9QvfoohkOrYc0W3E2vWbDxGZ.jpg</t>
  </si>
  <si>
    <t>3096 Days</t>
  </si>
  <si>
    <t>https://image.tmdb.org/t/p/original/jQ7aucozEWiz1cBCdZtcYSJfWC7.jpg</t>
  </si>
  <si>
    <t>https://image.tmdb.org/t/p/original/7nO5DUMnGUuXrA4r2h6ESOKQRrx.jpg</t>
  </si>
  <si>
    <t>Little Man</t>
  </si>
  <si>
    <t>https://image.tmdb.org/t/p/original/zlmlkLVNexUciv3ffdtqHELEVgg.jpg</t>
  </si>
  <si>
    <t>https://image.tmdb.org/t/p/original/pTVm2HrqV5kOt8tG4ZURNuhrmAq.jpg</t>
  </si>
  <si>
    <t>Pitch Perfect 2</t>
  </si>
  <si>
    <t>Comedy, Music</t>
  </si>
  <si>
    <t>https://image.tmdb.org/t/p/original/oFBQUufCV4c8WZoNhtGM17p884H.jpg</t>
  </si>
  <si>
    <t>Whiplash</t>
  </si>
  <si>
    <t>https://image.tmdb.org/t/p/original/oPxnRhyAIzJKGUEdSiwTJQBa3NM.jpg</t>
  </si>
  <si>
    <t>Fantasy, Drama, War</t>
  </si>
  <si>
    <t>https://image.tmdb.org/t/p/original/2VVhikIxoztAXEDQZLOdtBsu6vf.jpg</t>
  </si>
  <si>
    <t>No Game No Life: Zero</t>
  </si>
  <si>
    <t>Animation, Action, Drama</t>
  </si>
  <si>
    <t>https://image.tmdb.org/t/p/original/cCBB6BGRj5nCTaEgogDtkHfjOLK.jpg</t>
  </si>
  <si>
    <t>Justice League: Doom</t>
  </si>
  <si>
    <t>https://image.tmdb.org/t/p/original/seCbcjdZYUl8SRKjeWfyi2ngzFj.jpg</t>
  </si>
  <si>
    <t>The Smurfs</t>
  </si>
  <si>
    <t>Animation, Family, Adventure, Comedy, Fantasy</t>
  </si>
  <si>
    <t>https://image.tmdb.org/t/p/original/vRhnslP2gW0QDym7BsMeSuioUfK.jpg</t>
  </si>
  <si>
    <t>Missing Link</t>
  </si>
  <si>
    <t>Family, Animation, Comedy, Adventure, Fantasy</t>
  </si>
  <si>
    <t>https://image.tmdb.org/t/p/original/gEkKHiiQRVUSX15Iwo8VFydXrtu.jpg</t>
  </si>
  <si>
    <t>Matilda</t>
  </si>
  <si>
    <t>https://image.tmdb.org/t/p/original/wnLbqoGRGdnPNjMV6rY75wgRamd.jpg</t>
  </si>
  <si>
    <t>Drama, Mystery, Thriller, Horror</t>
  </si>
  <si>
    <t>https://image.tmdb.org/t/p/original/5ZzBGpxy55OQzHxKVY11IpY6a0o.jpg</t>
  </si>
  <si>
    <t>https://image.tmdb.org/t/p/original/50kALxDX4mmzIRljbNbPY0u4cie.jpg</t>
  </si>
  <si>
    <t>The Medium</t>
  </si>
  <si>
    <t>https://image.tmdb.org/t/p/original/tWoSE8SH6XhgWKHIL3p0sj7lA3V.jpg</t>
  </si>
  <si>
    <t>Jeepers Creepers</t>
  </si>
  <si>
    <t>https://image.tmdb.org/t/p/original/g410Y1U1ELbmJG14Zru3UAimm1G.jpg</t>
  </si>
  <si>
    <t>Contraband</t>
  </si>
  <si>
    <t>Thriller, Action, Drama, Crime</t>
  </si>
  <si>
    <t>https://image.tmdb.org/t/p/original/dNNjyZQ0zVtmPa74nJE63Kn0xEx.jpg</t>
  </si>
  <si>
    <t>https://image.tmdb.org/t/p/original/pP27zlm9yeKrCeDZLFLP2HKELot.jpg</t>
  </si>
  <si>
    <t>Black Fox</t>
  </si>
  <si>
    <t>https://image.tmdb.org/t/p/original/7ypOmAQ3TowBa4iBILBboOEQqYh.jpg</t>
  </si>
  <si>
    <t>https://image.tmdb.org/t/p/original/eIkXJggVmzN4MyPgJ2kDjOy9lmQ.jpg</t>
  </si>
  <si>
    <t>Belfast</t>
  </si>
  <si>
    <t>https://image.tmdb.org/t/p/original/3mInLZyPOVLsZRsBwNHi3UJXXnm.jpg</t>
  </si>
  <si>
    <t>Stillwater</t>
  </si>
  <si>
    <t>https://image.tmdb.org/t/p/original/cPdmPwcIcmu0ugfKcdFtI3vmOJq.jpg</t>
  </si>
  <si>
    <t>Rush Hour 2</t>
  </si>
  <si>
    <t>https://image.tmdb.org/t/p/original/aBQf2vMiCINeVC9v6BGVYKXurTh.jpg</t>
  </si>
  <si>
    <t>The Night House</t>
  </si>
  <si>
    <t>https://image.tmdb.org/t/p/original/qxGRdNeWKQcMg6jJduTthsiBbsd.jpg</t>
  </si>
  <si>
    <t>Action, Animation, Drama, Fantasy</t>
  </si>
  <si>
    <t>https://image.tmdb.org/t/p/original/gUWbPO5mX5Yur12cexNRNFyrjU5.jpg</t>
  </si>
  <si>
    <t>Gold</t>
  </si>
  <si>
    <t>https://image.tmdb.org/t/p/original/ejXBuNLvK4kZ7YcqeKqUWnCxdJq.jpg</t>
  </si>
  <si>
    <t>Comedy, Drama, Thriller</t>
  </si>
  <si>
    <t>https://image.tmdb.org/t/p/original/8j58iEBw9pOXFD2L0nt0ZXeHviB.jpg</t>
  </si>
  <si>
    <t>Bedtime Stories</t>
  </si>
  <si>
    <t>Fantasy, Comedy, Family, Romance</t>
  </si>
  <si>
    <t>https://image.tmdb.org/t/p/original/d0w4anZCzZX74deeQ3PE1byyg97.jpg</t>
  </si>
  <si>
    <t>The Wild</t>
  </si>
  <si>
    <t>https://image.tmdb.org/t/p/original/sxqzaOto1qyUseSg6YpIP9Su5lp.jpg</t>
  </si>
  <si>
    <t>https://image.tmdb.org/t/p/original/5Ka49BWWyKMXr93YMbH5wLN7aAM.jpg</t>
  </si>
  <si>
    <t>Easy A</t>
  </si>
  <si>
    <t>https://image.tmdb.org/t/p/original/v5f1qO6NJnxWgONgkYg21TW39DT.jpg</t>
  </si>
  <si>
    <t>Science Fiction, Action, Crime, TV Movie</t>
  </si>
  <si>
    <t>https://image.tmdb.org/t/p/original/e7pbfh9GWn2oj72aEpUG8IH31dH.jpg</t>
  </si>
  <si>
    <t>Deep</t>
  </si>
  <si>
    <t>https://image.tmdb.org/t/p/original/jhbJCqSUmhFJJYo27DP44kdN6Fb.jpg</t>
  </si>
  <si>
    <t>https://image.tmdb.org/t/p/original/l0Di5mvlFhIxTn8VPGhcrYE0MCT.jpg</t>
  </si>
  <si>
    <t>https://image.tmdb.org/t/p/original/jfIpMh79fGRqYJ6PwZLCntzgxlF.jpg</t>
  </si>
  <si>
    <t>I Am All Girls</t>
  </si>
  <si>
    <t>https://image.tmdb.org/t/p/original/m6bUeV4mczG3z2YXXr5XDKPsQzv.jpg</t>
  </si>
  <si>
    <t>https://image.tmdb.org/t/p/original/sap0BXb6dJUhkDbJEd6nurMQrwq.jpg</t>
  </si>
  <si>
    <t>Parker</t>
  </si>
  <si>
    <t>https://image.tmdb.org/t/p/original/u1cl4RsdqMjolVVsHwiLRPN1CT2.jpg</t>
  </si>
  <si>
    <t>Gangubai Kathiawadi</t>
  </si>
  <si>
    <t>https://image.tmdb.org/t/p/original/wHPEKlzg7CaJFCjWlMdZKpCRIDl.jpg</t>
  </si>
  <si>
    <t>Rush Hour 3</t>
  </si>
  <si>
    <t>https://image.tmdb.org/t/p/original/rZ7IxJlPhNNJ6Rn8z1rzsXuA70P.jpg</t>
  </si>
  <si>
    <t>Moxie</t>
  </si>
  <si>
    <t>Comedy, Drama, Music</t>
  </si>
  <si>
    <t>https://image.tmdb.org/t/p/original/aLBo1Ca9PggcWY98ItW5ZkdxTuA.jpg</t>
  </si>
  <si>
    <t>Transformers: Beginnings</t>
  </si>
  <si>
    <t>Animation, Action, Thriller, Science Fiction</t>
  </si>
  <si>
    <t>https://image.tmdb.org/t/p/original/q61s5H2DRHSJYx75adOtTL3aFuY.jpg</t>
  </si>
  <si>
    <t>The Guilty</t>
  </si>
  <si>
    <t>https://image.tmdb.org/t/p/original/m8aR1k35oZMOzZ1kYWUyt401mwq.jpg</t>
  </si>
  <si>
    <t>Catch Me If You Can</t>
  </si>
  <si>
    <t>https://image.tmdb.org/t/p/original/vG3YcgXuZABv7C8nd5bEyuMfyTQ.jpg</t>
  </si>
  <si>
    <t>Undisputed</t>
  </si>
  <si>
    <t>https://image.tmdb.org/t/p/original/xgnCABtbMDaDqn9bt3ZFJTnpA3e.jpg</t>
  </si>
  <si>
    <t>Empire State</t>
  </si>
  <si>
    <t>https://image.tmdb.org/t/p/original/uU4zhkZYVfo7MGKPVIYONseusoL.jpg</t>
  </si>
  <si>
    <t>https://image.tmdb.org/t/p/original/4vypgqZRaVpeMDyjqCJSUNKSAeU.jpg</t>
  </si>
  <si>
    <t>10.0 Earthquake</t>
  </si>
  <si>
    <t>Drama, Adventure, Action</t>
  </si>
  <si>
    <t>https://image.tmdb.org/t/p/original/conlM8JWEaHnIPiBqTg7ciiiLLX.jpg</t>
  </si>
  <si>
    <t>https://image.tmdb.org/t/p/original/8lUYMvWdHA0Q0k5F76RQCeCBUkA.jpg</t>
  </si>
  <si>
    <t>Action, Adventure, Mystery, Fantasy</t>
  </si>
  <si>
    <t>https://image.tmdb.org/t/p/original/x1palsOixQthRf1c1Raz6uk103h.jpg</t>
  </si>
  <si>
    <t>Funny People</t>
  </si>
  <si>
    <t>https://image.tmdb.org/t/p/original/gEYKD5cWCBGg8Za3hhwDBk3gEsP.jpg</t>
  </si>
  <si>
    <t>https://image.tmdb.org/t/p/original/5e2e9BilHSsce5JWowtwLwqoAYC.jpg</t>
  </si>
  <si>
    <t>Akira</t>
  </si>
  <si>
    <t>https://image.tmdb.org/t/p/original/neZ0ykEsPqxamsX6o5QNUFILQrz.jpg</t>
  </si>
  <si>
    <t>Family, Animation, Action, Adventure, Comedy</t>
  </si>
  <si>
    <t>https://image.tmdb.org/t/p/original/wKiOkZTN9lUUUNZLmtnwubZYONg.jpg</t>
  </si>
  <si>
    <t>The Ugly Truth</t>
  </si>
  <si>
    <t>https://image.tmdb.org/t/p/original/2rq96Ihbqb1eU3TEBVtgFlqbeX7.jpg</t>
  </si>
  <si>
    <t>Comedy, Adventure, Family, Fantasy</t>
  </si>
  <si>
    <t>https://image.tmdb.org/t/p/original/uYYLz67e5xEQMsY858VSSCDsLU6.jpg</t>
  </si>
  <si>
    <t>Virgin Territory</t>
  </si>
  <si>
    <t>Adventure, Action, Comedy, Romance</t>
  </si>
  <si>
    <t>https://image.tmdb.org/t/p/original/7cB8LjIDAUtr4JR5jUsBlFU6n8U.jpg</t>
  </si>
  <si>
    <t>https://image.tmdb.org/t/p/original/f9mbM0YMLpYemcWx6o2WeiYQLDP.jpg</t>
  </si>
  <si>
    <t>Disobedience</t>
  </si>
  <si>
    <t>https://image.tmdb.org/t/p/original/skPT4ffWhlmmDOMNEdxOiP6Emfz.jpg</t>
  </si>
  <si>
    <t>The Protector</t>
  </si>
  <si>
    <t>https://image.tmdb.org/t/p/original/uKE9BxgtT5g2pE3ZKC7MnzsAbTZ.jpg</t>
  </si>
  <si>
    <t>Project Almanac</t>
  </si>
  <si>
    <t>Science Fiction, Thriller, Drama</t>
  </si>
  <si>
    <t>https://image.tmdb.org/t/p/original/1PeICmYcwEr2qrXROKCclGsdGXh.jpg</t>
  </si>
  <si>
    <t>Respect</t>
  </si>
  <si>
    <t>https://image.tmdb.org/t/p/original/iUtPwOBZJc8uJnDqlCXTibdgxKz.jpg</t>
  </si>
  <si>
    <t>Fences</t>
  </si>
  <si>
    <t>https://image.tmdb.org/t/p/original/yZFBqealET1TunuVvu4YzcM1orT.jpg</t>
  </si>
  <si>
    <t>Midway</t>
  </si>
  <si>
    <t>War, History, Action, Drama</t>
  </si>
  <si>
    <t>https://image.tmdb.org/t/p/original/hj8pyoNnynGeJTAbl7jcLZO8Uhx.jpg</t>
  </si>
  <si>
    <t>Leatherface</t>
  </si>
  <si>
    <t>https://image.tmdb.org/t/p/original/nV7LPlyhUxKn5y0nuItCr8D1OSu.jpg</t>
  </si>
  <si>
    <t>Adventure, Fantasy, Animation, Action, Family, Romance</t>
  </si>
  <si>
    <t>https://image.tmdb.org/t/p/original/npOnzAbLh6VOIu3naU5QaEcTepo.jpg</t>
  </si>
  <si>
    <t>The Next Three Days</t>
  </si>
  <si>
    <t>Romance, Drama, Thriller, Crime</t>
  </si>
  <si>
    <t>https://image.tmdb.org/t/p/original/rXWk1S0Ka7WtkIbi5grCxaY98Dl.jpg</t>
  </si>
  <si>
    <t>https://image.tmdb.org/t/p/original/7iUoLTDTk5IgUJTboct2RHuuTMG.jpg</t>
  </si>
  <si>
    <t>Thriller, Drama, Mystery</t>
  </si>
  <si>
    <t>https://image.tmdb.org/t/p/original/vZ28AYbKm8cZdvnWlfCASOmH2ag.jpg</t>
  </si>
  <si>
    <t>Fireproof</t>
  </si>
  <si>
    <t>https://image.tmdb.org/t/p/original/hfoCG75j1YaNyfZGPg0rWy3nFmU.jpg</t>
  </si>
  <si>
    <t>Paul Blart: Mall Cop</t>
  </si>
  <si>
    <t>https://image.tmdb.org/t/p/original/A4zZv0Q1VKURFZFEl2vwjaE2q0g.jpg</t>
  </si>
  <si>
    <t>Spy Kids 3-D: Game Over</t>
  </si>
  <si>
    <t>https://image.tmdb.org/t/p/original/oP53PyexPlQd1xDt8kkvX5LdQdT.jpg</t>
  </si>
  <si>
    <t>Animation, Drama, Adventure, Family</t>
  </si>
  <si>
    <t>https://image.tmdb.org/t/p/original/w7PJ7fBEYOuaAMKfYa4zmw45v3N.jpg</t>
  </si>
  <si>
    <t>Diego, The Last Goodbye</t>
  </si>
  <si>
    <t>https://image.tmdb.org/t/p/original/hUmpWqixNRe9EfsmbzccJQV0gt.jpg</t>
  </si>
  <si>
    <t>https://image.tmdb.org/t/p/original/sLpCLVQWTU7BI4yAL6kIFM9J3eX.jpg</t>
  </si>
  <si>
    <t>Dragons: Dawn Of The Dragon Racers</t>
  </si>
  <si>
    <t>https://image.tmdb.org/t/p/original/jANMdMbDseETDtqhMMelGaY0zza.jpg</t>
  </si>
  <si>
    <t>Fearless</t>
  </si>
  <si>
    <t>https://image.tmdb.org/t/p/original/yKJ7rjIwOa8XvACELo9eV8IvMPb.jpg</t>
  </si>
  <si>
    <t>The Fourth Musketeer</t>
  </si>
  <si>
    <t>https://image.tmdb.org/t/p/original/ddR0nkVzhzGEYYnMsfJ3AyYUlAC.jpg</t>
  </si>
  <si>
    <t>Shaolin Soccer</t>
  </si>
  <si>
    <t>https://image.tmdb.org/t/p/original/kVpq68NxChzynK7otaymRSaWR8p.jpg</t>
  </si>
  <si>
    <t>Chinese Zodiac</t>
  </si>
  <si>
    <t>https://image.tmdb.org/t/p/original/1hTpptSqKEAXnLVDPoLL1tyFojd.jpg</t>
  </si>
  <si>
    <t>Halloween</t>
  </si>
  <si>
    <t>https://image.tmdb.org/t/p/original/bXs0zkv2iGVViZEy78teg2ycDBm.jpg</t>
  </si>
  <si>
    <t>The Forgotten Battle</t>
  </si>
  <si>
    <t>https://image.tmdb.org/t/p/original/wU8ijITXE2ZgoXJexTQByJiHCbp.jpg</t>
  </si>
  <si>
    <t>Drama, Animation, Family</t>
  </si>
  <si>
    <t>https://image.tmdb.org/t/p/original/r7V92gY3AMO6li17MmGTixAnFcv.jpg</t>
  </si>
  <si>
    <t>Scandalous Sex</t>
  </si>
  <si>
    <t>https://image.tmdb.org/t/p/original/l2UWZATSJRwwwx6XUBHQ6jSt4Ka.jpg</t>
  </si>
  <si>
    <t>Tower Heist</t>
  </si>
  <si>
    <t>https://image.tmdb.org/t/p/original/1HcOyMODYZXnncMikfhYkw3x2ss.jpg</t>
  </si>
  <si>
    <t>Princess Mononoke</t>
  </si>
  <si>
    <t>Adventure, Fantasy, Animation</t>
  </si>
  <si>
    <t>https://image.tmdb.org/t/p/original/pdtzEreKvKAlqa2YEBaGwiA45V8.jpg</t>
  </si>
  <si>
    <t>Pet Sematary</t>
  </si>
  <si>
    <t>https://image.tmdb.org/t/p/original/7SPhr7Qj39vbnfF9O2qHRYaKHAL.jpg</t>
  </si>
  <si>
    <t>Drama, Horror, Thriller</t>
  </si>
  <si>
    <t>https://image.tmdb.org/t/p/original/lXvBgevABC9n5R6Gg76R3pN1h2M.jpg</t>
  </si>
  <si>
    <t>https://image.tmdb.org/t/p/original/qFf8anju5f2epI0my8RdwwIXFIP.jpg</t>
  </si>
  <si>
    <t>Kids Are Back</t>
  </si>
  <si>
    <t>https://image.tmdb.org/t/p/original/tDnkvlBXXiIkAowjtzLeU54ZVhK.jpg</t>
  </si>
  <si>
    <t>https://image.tmdb.org/t/p/original/bUGX7duQWSm04yAA1rBBfNRe4kY.jpg</t>
  </si>
  <si>
    <t>The Texas Chainsaw Massacre 2</t>
  </si>
  <si>
    <t>https://image.tmdb.org/t/p/original/cO1Dvg7k87lHSPOdumn3ddJEKdX.jpg</t>
  </si>
  <si>
    <t>Mermaid Down</t>
  </si>
  <si>
    <t>Horror, Fantasy, Mystery, Thriller</t>
  </si>
  <si>
    <t>https://image.tmdb.org/t/p/original/ag1m3lVUatlJ4EspOYPkhm2SRYr.jpg</t>
  </si>
  <si>
    <t>Crystal Skulls</t>
  </si>
  <si>
    <t>Adventure, Science Fiction, TV Movie</t>
  </si>
  <si>
    <t>https://image.tmdb.org/t/p/original/8LibYV8Jf8BbVZvCh26LJo69oxe.jpg</t>
  </si>
  <si>
    <t>Crazy About Her</t>
  </si>
  <si>
    <t>https://image.tmdb.org/t/p/original/hPBJckYsL1UOsz44InZ2wYJyJTy.jpg</t>
  </si>
  <si>
    <t>Crime, Action, Adventure</t>
  </si>
  <si>
    <t>https://image.tmdb.org/t/p/original/oHlM4abRm6BzrRcz9Nup1uidw9H.jpg</t>
  </si>
  <si>
    <t>The Flintstones</t>
  </si>
  <si>
    <t>Fantasy, Comedy, Family</t>
  </si>
  <si>
    <t>https://image.tmdb.org/t/p/original/ocsb0qiGlcn6UlcDRHa3xxSCc8Y.jpg</t>
  </si>
  <si>
    <t>London Has Fallen</t>
  </si>
  <si>
    <t>https://image.tmdb.org/t/p/original/korY0GInEJThWEm23MRmErQ3GqT.jpg</t>
  </si>
  <si>
    <t>Rurouni Kenshin Part I: Origins</t>
  </si>
  <si>
    <t>Adventure, Action, Drama, History</t>
  </si>
  <si>
    <t>https://image.tmdb.org/t/p/original/vo3Zs07PZfKNsTrU0pcPZONJcN5.jpg</t>
  </si>
  <si>
    <t>Saw 3D</t>
  </si>
  <si>
    <t>Horror, Crime</t>
  </si>
  <si>
    <t>https://image.tmdb.org/t/p/original/oa3vFRANEmx2RtAp0Q3mKxqhTVV.jpg</t>
  </si>
  <si>
    <t>Action, Drama, Fantasy</t>
  </si>
  <si>
    <t>https://image.tmdb.org/t/p/original/9kKXH6eJpzoFGhCbTN3FVwSQK3n.jpg</t>
  </si>
  <si>
    <t>Initiation</t>
  </si>
  <si>
    <t>https://image.tmdb.org/t/p/original/oT3q1gClsLyDS6kI15FYISy4arw.jpg</t>
  </si>
  <si>
    <t>The Christmas Chronicles: Part Two</t>
  </si>
  <si>
    <t>Family, Fantasy, Adventure, Comedy</t>
  </si>
  <si>
    <t>https://image.tmdb.org/t/p/original/6sG0kbEvAi3RRLcGGU5h8l3qAPa.jpg</t>
  </si>
  <si>
    <t>Comedy, Science Fiction</t>
  </si>
  <si>
    <t>https://image.tmdb.org/t/p/original/dPrUPFcgLfNbmDL8V69vcrTyEfb.jpg</t>
  </si>
  <si>
    <t>American Psycho</t>
  </si>
  <si>
    <t>Thriller, Drama, Crime, Horror</t>
  </si>
  <si>
    <t>https://image.tmdb.org/t/p/original/3ddHhfMlZHZCefHDeaP8FzSoH4Y.jpg</t>
  </si>
  <si>
    <t>Justice League Dark: Apokolips War</t>
  </si>
  <si>
    <t>Animation, Action, Adventure, Fantasy, Science Fiction</t>
  </si>
  <si>
    <t>https://image.tmdb.org/t/p/original/c01Y4suApJ1Wic2xLmaq1QYcfoZ.jpg</t>
  </si>
  <si>
    <t>Thriller, Horror, Crime</t>
  </si>
  <si>
    <t>https://image.tmdb.org/t/p/original/5gM5nslul301XNHzQ9DpVxhGnLn.jpg</t>
  </si>
  <si>
    <t>https://image.tmdb.org/t/p/original/Af7Vt2GaMDIfzEnrUVJevYk0Kek.jpg</t>
  </si>
  <si>
    <t>https://image.tmdb.org/t/p/original/bkld8Me0WiLWipLORRNfF1yIPHu.jpg</t>
  </si>
  <si>
    <t>Insidious: Chapter 2</t>
  </si>
  <si>
    <t>https://image.tmdb.org/t/p/original/chnxUtTmTRZh5FE7Ha4aUOZ9ahs.jpg</t>
  </si>
  <si>
    <t>War, Action, Drama</t>
  </si>
  <si>
    <t>https://image.tmdb.org/t/p/original/glnBVGMFpwFfdtKbqZRBUrouJmU.jpg</t>
  </si>
  <si>
    <t>Ladybug &amp; Cat Noir: Awakening</t>
  </si>
  <si>
    <t>Action, Animation, Adventure, Fantasy, Music</t>
  </si>
  <si>
    <t>https://image.tmdb.org/t/p/original/lbpKE3QZbXuOBDmSBPxSPhmtReb.jpg</t>
  </si>
  <si>
    <t>Artemis Fowl</t>
  </si>
  <si>
    <t>Adventure, Fantasy, Science Fiction, Family, Action</t>
  </si>
  <si>
    <t>https://image.tmdb.org/t/p/original/tI8ocADh22GtQFV28vGHaBZVb0U.jpg</t>
  </si>
  <si>
    <t>Adventure, Action, Comedy, Thriller, Crime</t>
  </si>
  <si>
    <t>https://image.tmdb.org/t/p/original/yCvB5fG5aEPqa1St7ihY6KEAsHD.jpg</t>
  </si>
  <si>
    <t>https://image.tmdb.org/t/p/original/r5JUiMYfatwYeDkxkLWYUx5GIjY.jpg</t>
  </si>
  <si>
    <t>The Change-Up</t>
  </si>
  <si>
    <t>https://image.tmdb.org/t/p/original/ki98MXBwD1qDhY3JhMdY16jJucv.jpg</t>
  </si>
  <si>
    <t>https://image.tmdb.org/t/p/original/lm3pQ2QoQ16pextRsmnUbG2onES.jpg</t>
  </si>
  <si>
    <t>https://image.tmdb.org/t/p/original/mYDKm9HxImm8PRru3KbkHAe1cmk.jpg</t>
  </si>
  <si>
    <t>Adventure, Fantasy, Drama, Action</t>
  </si>
  <si>
    <t>https://image.tmdb.org/t/p/original/kM9hjeGLtPZi9ExuBVwIFYrQbx0.jpg</t>
  </si>
  <si>
    <t>Full Metal Jacket</t>
  </si>
  <si>
    <t>https://image.tmdb.org/t/p/original/kMKyx1k8hWWscYFnPbnxxN4Eqo4.jpg</t>
  </si>
  <si>
    <t>Science Fiction, Action, Animation</t>
  </si>
  <si>
    <t>https://image.tmdb.org/t/p/original/3G6RPpafXApTzn56cbVqLBp9uSz.jpg</t>
  </si>
  <si>
    <t>https://image.tmdb.org/t/p/original/qeuFHbuHof2RWb7QzfM4XNR66BF.jpg</t>
  </si>
  <si>
    <t>https://image.tmdb.org/t/p/original/33gkfCURxgBBpiAnrWua4Txmrvs.jpg</t>
  </si>
  <si>
    <t>Woody Woodpecker</t>
  </si>
  <si>
    <t>https://image.tmdb.org/t/p/original/vFGUsJTa8z0OfDTbjdyppAireeB.jpg</t>
  </si>
  <si>
    <t>Jojo Rabbit</t>
  </si>
  <si>
    <t>Comedy, War, Drama</t>
  </si>
  <si>
    <t>https://image.tmdb.org/t/p/original/7GsM4mtM0worCtIVeiQt28HieeN.jpg</t>
  </si>
  <si>
    <t>Black Box</t>
  </si>
  <si>
    <t>Horror, Science Fiction, Thriller</t>
  </si>
  <si>
    <t>https://image.tmdb.org/t/p/original/9Z1zkb4Z9hUlEuC0oMagVJaPUeS.jpg</t>
  </si>
  <si>
    <t>Tooth Fairy</t>
  </si>
  <si>
    <t>https://image.tmdb.org/t/p/original/cRZvw3bPomtucIUtMHZ3qPIYtYs.jpg</t>
  </si>
  <si>
    <t>Finding Dory</t>
  </si>
  <si>
    <t>https://image.tmdb.org/t/p/original/3UVe8NL1E2ZdUZ9EDlKGJY5UzE.jpg</t>
  </si>
  <si>
    <t>https://image.tmdb.org/t/p/original/16OcuuW5z509WILR6BmscNdXgw0.jpg</t>
  </si>
  <si>
    <t>https://image.tmdb.org/t/p/original/jjV1DY1SlGI1eUJAXSdre8bpw7t.jpg</t>
  </si>
  <si>
    <t>Adventure, Animation, Drama, Family</t>
  </si>
  <si>
    <t>https://image.tmdb.org/t/p/original/1382VHxqZDXu2t8i46zf4fP71JG.jpg</t>
  </si>
  <si>
    <t>Bright: Samurai Soul</t>
  </si>
  <si>
    <t>https://image.tmdb.org/t/p/original/i38XerbByKxr5DPGAoaoulJ9dLl.jpg</t>
  </si>
  <si>
    <t>https://image.tmdb.org/t/p/original/A3acM1lX5PNWQa6r5qeMAJOxbnT.jpg</t>
  </si>
  <si>
    <t>Dead Silence</t>
  </si>
  <si>
    <t>https://image.tmdb.org/t/p/original/etcbHDc2GzWVnrEQireqhEa8PxZ.jpg</t>
  </si>
  <si>
    <t>8-Bit Christmas</t>
  </si>
  <si>
    <t>https://image.tmdb.org/t/p/original/5YwaISdOwp8Zu6O7kwBeUn8a7Pu.jpg</t>
  </si>
  <si>
    <t>Animation, Adventure, Comedy, Family, Science Fiction, Action</t>
  </si>
  <si>
    <t>https://image.tmdb.org/t/p/original/mI2Di7HmskQQ34kz0iau6J1vr70.jpg</t>
  </si>
  <si>
    <t>Fantasy</t>
  </si>
  <si>
    <t>https://image.tmdb.org/t/p/original/avN96TrX2rQFnPLwDo9vN1jYKg8.jpg</t>
  </si>
  <si>
    <t>https://image.tmdb.org/t/p/original/lBYOKAMcxIvuk9s9hMuecB9dPBV.jpg</t>
  </si>
  <si>
    <t>Mission: Impossible - Rogue Nation</t>
  </si>
  <si>
    <t>https://image.tmdb.org/t/p/original/fRJLXQBHK2wyznK5yZbO7vmsuVK.jpg</t>
  </si>
  <si>
    <t>https://image.tmdb.org/t/p/original/wGTpGGRMZmyFCcrY2YoxVTIBlli.jpg</t>
  </si>
  <si>
    <t>Killer Elite</t>
  </si>
  <si>
    <t>https://image.tmdb.org/t/p/original/7O2U0WPFPSvNSUYZlhbnV081lBF.jpg</t>
  </si>
  <si>
    <t>King Kong</t>
  </si>
  <si>
    <t>https://image.tmdb.org/t/p/original/6a2HY6UmD7XiDD3NokgaBAXEsD2.jpg</t>
  </si>
  <si>
    <t>Action, Adventure, War</t>
  </si>
  <si>
    <t>https://image.tmdb.org/t/p/original/9W49fy5G7v9Ed3CXtvMi41YqZtt.jpg</t>
  </si>
  <si>
    <t>Drive My Car</t>
  </si>
  <si>
    <t>https://image.tmdb.org/t/p/original/xlEnJ6O2xIlcJPvo23PWUiiSS21.jpg</t>
  </si>
  <si>
    <t>Superman</t>
  </si>
  <si>
    <t>https://image.tmdb.org/t/p/original/d7px1FQxW4tngdACVRsCSaZq0Xl.jpg</t>
  </si>
  <si>
    <t>https://image.tmdb.org/t/p/original/oZNPzxqM2s5DyVWab09NTQScDQt.jpg</t>
  </si>
  <si>
    <t>Home Alone 3</t>
  </si>
  <si>
    <t>https://image.tmdb.org/t/p/original/6uOadrCfle0n2LOOxHbgWEdnrm2.jpg</t>
  </si>
  <si>
    <t>No Good Deed</t>
  </si>
  <si>
    <t>https://image.tmdb.org/t/p/original/wcDLqCS70LsPcovieuQrb311Qr1.jpg</t>
  </si>
  <si>
    <t>We Broke Up</t>
  </si>
  <si>
    <t>https://image.tmdb.org/t/p/original/qPeSznx1YJkjKwd3B5yqRlxq0xD.jpg</t>
  </si>
  <si>
    <t>https://image.tmdb.org/t/p/original/jtOlo3AaXVBnqfMeKGFrZUMPFui.jpg</t>
  </si>
  <si>
    <t>The Day</t>
  </si>
  <si>
    <t>Action, Drama, Horror, Science Fiction</t>
  </si>
  <si>
    <t>https://image.tmdb.org/t/p/original/zNFCkFmgI4Dnv3UpC0lLM7jWhYU.jpg</t>
  </si>
  <si>
    <t>Predator 2</t>
  </si>
  <si>
    <t>https://image.tmdb.org/t/p/original/50rHufpLKcpVZMQIGrUK3DJgz1g.jpg</t>
  </si>
  <si>
    <t>Tomorrowland</t>
  </si>
  <si>
    <t>Adventure, Family, Mystery, Science Fiction</t>
  </si>
  <si>
    <t>https://image.tmdb.org/t/p/original/kziYpr5Nfw60P0My8aj1sgCEqed.jpg</t>
  </si>
  <si>
    <t>Addams Family Values</t>
  </si>
  <si>
    <t>https://image.tmdb.org/t/p/original/8znyj20O3EYLD2EzWnZQMnkE4zH.jpg</t>
  </si>
  <si>
    <t>https://image.tmdb.org/t/p/original/jx4RowEMoenVwtjyompzcR04EeN.jpg</t>
  </si>
  <si>
    <t>Animation, Mystery, Horror, Science Fiction</t>
  </si>
  <si>
    <t>https://image.tmdb.org/t/p/original/gtfQzn3lRnJ2P3CcE8yxOtXPHTC.jpg</t>
  </si>
  <si>
    <t>Star Trek Into Darkness</t>
  </si>
  <si>
    <t>https://image.tmdb.org/t/p/original/7XrRkhMa9lQ71RszzSyVrJVvhyS.jpg</t>
  </si>
  <si>
    <t>The Walking Dead: The Journey So Far</t>
  </si>
  <si>
    <t>https://image.tmdb.org/t/p/original/hXlpG1H9Lmv31kOPfsfnBe8Ec4R.jpg</t>
  </si>
  <si>
    <t>Pandemic</t>
  </si>
  <si>
    <t>https://image.tmdb.org/t/p/original/m0OCqNmVudMtbGlv4iTcyYrbp9m.jpg</t>
  </si>
  <si>
    <t>The Hills Have Eyes</t>
  </si>
  <si>
    <t>https://image.tmdb.org/t/p/original/qj4C2c96T1n3YnYxFG5l5bSTKbM.jpg</t>
  </si>
  <si>
    <t>Operation Merry Christmas: The Elf Con</t>
  </si>
  <si>
    <t>https://image.tmdb.org/t/p/original/is2wNqEH4CBw5JsrWzpDG1boQBj.jpg</t>
  </si>
  <si>
    <t>Edward Scissorhands</t>
  </si>
  <si>
    <t>https://image.tmdb.org/t/p/original/1RFIbuW9Z3eN9Oxw2KaQG5DfLmD.jpg</t>
  </si>
  <si>
    <t>Justice League: The Flashpoint Paradox</t>
  </si>
  <si>
    <t>Science Fiction, Animation, Action, Adventure</t>
  </si>
  <si>
    <t>https://image.tmdb.org/t/p/original/zmpE3mfhv0NOnI872q66kuuGeZW.jpg</t>
  </si>
  <si>
    <t>The Ridiculous 6</t>
  </si>
  <si>
    <t>Western, Comedy</t>
  </si>
  <si>
    <t>https://image.tmdb.org/t/p/original/kPc80jywR5Nm2KIQjkY5i4VXSx4.jpg</t>
  </si>
  <si>
    <t>https://image.tmdb.org/t/p/original/vmysxjUJkYmp6CmjNOKOeHMOzFA.jpg</t>
  </si>
  <si>
    <t>https://image.tmdb.org/t/p/original/f1EbiHcLxHgGbDPpwzk1f4xkiHo.jpg</t>
  </si>
  <si>
    <t>Friends: The Reunion</t>
  </si>
  <si>
    <t>https://image.tmdb.org/t/p/original/bT3c4TSOP8vBmMoXZRDPTII6eDa.jpg</t>
  </si>
  <si>
    <t>Independence Day</t>
  </si>
  <si>
    <t>https://image.tmdb.org/t/p/original/p0BPQGSPoSa8Ml0DAf2mB2kCU0R.jpg</t>
  </si>
  <si>
    <t>https://image.tmdb.org/t/p/original/oztBLWdRk5gApYmNdADXvXkLT5m.jpg</t>
  </si>
  <si>
    <t>Fantasy, Animation, Horror, Action, Thriller, Science Fiction, Family, Mystery</t>
  </si>
  <si>
    <t>https://image.tmdb.org/t/p/original/dBysIm8mEhvlemR5xeWUcE0P4TN.jpg</t>
  </si>
  <si>
    <t>American Wedding</t>
  </si>
  <si>
    <t>https://image.tmdb.org/t/p/original/r8bMJ4MUZf3WrhuATO7Tcl51dLN.jpg</t>
  </si>
  <si>
    <t>Braveheart</t>
  </si>
  <si>
    <t>Action, Drama, History, War</t>
  </si>
  <si>
    <t>https://image.tmdb.org/t/p/original/or1gBugydmjToAEq7OZY0owwFk.jpg</t>
  </si>
  <si>
    <t>Cloverfield</t>
  </si>
  <si>
    <t>https://image.tmdb.org/t/p/original/qIegUGJqyMMCRjkKV1s7A9MqdJ8.jpg</t>
  </si>
  <si>
    <t>https://image.tmdb.org/t/p/original/iVCfTtVDAECpbMSokSNilIR6wPr.jpg</t>
  </si>
  <si>
    <t>https://image.tmdb.org/t/p/original/86jyzdxtAX8p956rVQDKwGbrYh2.jpg</t>
  </si>
  <si>
    <t>Drama, Comedy, Family</t>
  </si>
  <si>
    <t>https://image.tmdb.org/t/p/original/bOth4QmNyEkalwahfPCfiXjNh1r.jpg</t>
  </si>
  <si>
    <t>https://image.tmdb.org/t/p/original/yVYTeiFv7oQsSQF9OBRngg7ZqLg.jpg</t>
  </si>
  <si>
    <t>Casper</t>
  </si>
  <si>
    <t>https://image.tmdb.org/t/p/original/2ah8fNJFZVU3vcXhU5xfAYi2eym.jpg</t>
  </si>
  <si>
    <t>Heat</t>
  </si>
  <si>
    <t>https://image.tmdb.org/t/p/original/obpPQskaVpSiC9RcJRB6iWDTCXS.jpg</t>
  </si>
  <si>
    <t>https://image.tmdb.org/t/p/original/bAdokq9itL5WDRsMu52NnJTTyQz.jpg</t>
  </si>
  <si>
    <t>Science Fiction, Action, Adventure, Animation</t>
  </si>
  <si>
    <t>https://image.tmdb.org/t/p/original/aGp9XDXmVM5lCKHWtgBC15S7XLr.jpg</t>
  </si>
  <si>
    <t>The Intern</t>
  </si>
  <si>
    <t>https://image.tmdb.org/t/p/original/9UoAC9tu8kIyRy8AcJnGhnH0gOH.jpg</t>
  </si>
  <si>
    <t>Skyscraper</t>
  </si>
  <si>
    <t>https://image.tmdb.org/t/p/original/3NL1FiTEhU4SWOuWk8lkVCbmnYm.jpg</t>
  </si>
  <si>
    <t>The Smurfs 2</t>
  </si>
  <si>
    <t>Fantasy, Family, Comedy, Animation</t>
  </si>
  <si>
    <t>https://image.tmdb.org/t/p/original/4zu8hbjp7bedcbetQssylLhpguk.jpg</t>
  </si>
  <si>
    <t>https://image.tmdb.org/t/p/original/4zawxGJIH43DcoGG9Ui0WoIcrQC.jpg</t>
  </si>
  <si>
    <t>Animation, Action, Adventure, Comedy, Family</t>
  </si>
  <si>
    <t>https://image.tmdb.org/t/p/original/30YacPAcxpNemhhwX0PVUl9pVA3.jpg</t>
  </si>
  <si>
    <t>https://image.tmdb.org/t/p/original/ne5LmY2zq2dTG8TDGJOrCB4IbRy.jpg</t>
  </si>
  <si>
    <t>Love, Rosie</t>
  </si>
  <si>
    <t>https://image.tmdb.org/t/p/original/rpD0t7DhzJVadnzgxSYrqljQTL2.jpg</t>
  </si>
  <si>
    <t>https://image.tmdb.org/t/p/original/kTqRbjRIA6B1RbBaoLV098kwtXa.jpg</t>
  </si>
  <si>
    <t>The Invisible Guest</t>
  </si>
  <si>
    <t>https://image.tmdb.org/t/p/original/fptnZJbLzKUHeNlYrAynbyoL5YJ.jpg</t>
  </si>
  <si>
    <t>Dragon Ball Z: Dead Zone</t>
  </si>
  <si>
    <t>https://image.tmdb.org/t/p/original/ywtyEDTM2YO7qod7USNNwhrAfvA.jpg</t>
  </si>
  <si>
    <t>Midsommar</t>
  </si>
  <si>
    <t>Horror, Drama, Mystery</t>
  </si>
  <si>
    <t>https://image.tmdb.org/t/p/original/eycO6M2s38xO1888Gq2gSrXf0A6.jpg</t>
  </si>
  <si>
    <t>https://image.tmdb.org/t/p/original/11z4nAYm1ZYIEzTvG0dzyKDBn6R.jpg</t>
  </si>
  <si>
    <t>Jeepers Creepers 3</t>
  </si>
  <si>
    <t>https://image.tmdb.org/t/p/original/j49G5F7dZVeGzAB8Fnc2GdzO1T.jpg</t>
  </si>
  <si>
    <t>Fantasy, Family, Comedy, Horror</t>
  </si>
  <si>
    <t>https://image.tmdb.org/t/p/original/qM66Hv4ByAxnilr0jaqCA9uOD4Y.jpg</t>
  </si>
  <si>
    <t>Wicked Minds</t>
  </si>
  <si>
    <t>Mystery, Drama, Romance, Thriller</t>
  </si>
  <si>
    <t>https://image.tmdb.org/t/p/original/A6A15cDR8mpdOxW4y7UzFanzbM0.jpg</t>
  </si>
  <si>
    <t>P2</t>
  </si>
  <si>
    <t>https://image.tmdb.org/t/p/original/3mTtQSKoFNyvhbcqBUJl8tPRqMz.jpg</t>
  </si>
  <si>
    <t>https://image.tmdb.org/t/p/original/6toMk9OCuDYEEf733Bzlq3yiw3z.jpg</t>
  </si>
  <si>
    <t>Daredevil</t>
  </si>
  <si>
    <t>https://image.tmdb.org/t/p/original/oCDBwSkntYamuw8VJIxMRCtDBmi.jpg</t>
  </si>
  <si>
    <t>https://image.tmdb.org/t/p/original/gkCO4bf8kDxF4wsUOMzhYk3Pgz2.jpg</t>
  </si>
  <si>
    <t>Bruised</t>
  </si>
  <si>
    <t>https://image.tmdb.org/t/p/original/axibOQF9QnThrr8M37ufAYurP4R.jpg</t>
  </si>
  <si>
    <t>https://image.tmdb.org/t/p/original/69Sns8WoET6CfaYlIkHbla4l7nC.jpg</t>
  </si>
  <si>
    <t>Greta</t>
  </si>
  <si>
    <t>https://image.tmdb.org/t/p/original/72X2ioyVK2l7c2Graf4H0kuCp9O.jpg</t>
  </si>
  <si>
    <t>The Boy</t>
  </si>
  <si>
    <t>https://image.tmdb.org/t/p/original/W4cdvWRHX1cKpod2KeK8WuHAHG.jpg</t>
  </si>
  <si>
    <t>Scooby-Doo 2: Monsters Unleashed</t>
  </si>
  <si>
    <t>Mystery, Fantasy, Adventure, Comedy</t>
  </si>
  <si>
    <t>https://image.tmdb.org/t/p/original/5BrXCJrs22bR5KR6mLHluYo6y4m.jpg</t>
  </si>
  <si>
    <t>The Greatest Showman</t>
  </si>
  <si>
    <t>https://image.tmdb.org/t/p/original/b9CeobiihCx1uG1tpw8hXmpi7nm.jpg</t>
  </si>
  <si>
    <t>The Human Centipede (First Sequence)</t>
  </si>
  <si>
    <t>https://image.tmdb.org/t/p/original/gMtjxIkEi0hnTV5lPHbgeZ4ZpUZ.jpg</t>
  </si>
  <si>
    <t>Clean Sex</t>
  </si>
  <si>
    <t>https://image.tmdb.org/t/p/original/57zuiN6e8D82p15HsHV9JxwKxhJ.jpg</t>
  </si>
  <si>
    <t>Animation, Family, Romance</t>
  </si>
  <si>
    <t>https://image.tmdb.org/t/p/original/wqKNLSzGN9lqnmtFFwu40g2eWgQ.jpg</t>
  </si>
  <si>
    <t>Bruce Almighty</t>
  </si>
  <si>
    <t>Fantasy, Comedy</t>
  </si>
  <si>
    <t>https://image.tmdb.org/t/p/original/3XJKBKh9Km89EoUEitVTSnrlAkZ.jpg</t>
  </si>
  <si>
    <t>https://image.tmdb.org/t/p/original/rhExxw2UPuiP7Nm3PSqFd5vFGAb.jpg</t>
  </si>
  <si>
    <t>Looper</t>
  </si>
  <si>
    <t>https://image.tmdb.org/t/p/original/sNjL6SqErDBE8OUZlrDLkexfsCj.jpg</t>
  </si>
  <si>
    <t>1000 Miles From Christmas</t>
  </si>
  <si>
    <t>https://image.tmdb.org/t/p/original/1k44GYYpLHEWeHwyydYgmOvNJMN.jpg</t>
  </si>
  <si>
    <t>Samson</t>
  </si>
  <si>
    <t>https://image.tmdb.org/t/p/original/v7Zaj1IEzMMB7KzfglpxdXWB66u.jpg</t>
  </si>
  <si>
    <t>Shooter</t>
  </si>
  <si>
    <t>Action, Drama, Mystery, Thriller, Crime</t>
  </si>
  <si>
    <t>https://image.tmdb.org/t/p/original/tyRP8JedrDkPPvH3JxKYsdP2esu.jpg</t>
  </si>
  <si>
    <t>Space Pirate Captain Harlock</t>
  </si>
  <si>
    <t>https://image.tmdb.org/t/p/original/fnoZJlitIOBo2fSCyzAsv0lHtYL.jpg</t>
  </si>
  <si>
    <t>https://image.tmdb.org/t/p/original/pE5anFf7nf6ah7V3VRezQ1KSovi.jpg</t>
  </si>
  <si>
    <t>When Marnie Was There</t>
  </si>
  <si>
    <t>https://image.tmdb.org/t/p/original/vug1dvDI1tSa60Z8qjCuUE7ntkO.jpg</t>
  </si>
  <si>
    <t>Green Lantern: Emerald Knights</t>
  </si>
  <si>
    <t>Action, Adventure, Animation, Science Fiction, Drama</t>
  </si>
  <si>
    <t>https://image.tmdb.org/t/p/original/zk3mqtoNzyiiXiotufJ3pwShoGc.jpg</t>
  </si>
  <si>
    <t>Annihilation</t>
  </si>
  <si>
    <t>Science Fiction, Horror</t>
  </si>
  <si>
    <t>https://image.tmdb.org/t/p/original/4YRplSk6BhH6PRuE9gfyw9byUJ6.jpg</t>
  </si>
  <si>
    <t>Pocahontas</t>
  </si>
  <si>
    <t>Adventure, Animation, Family, Romance</t>
  </si>
  <si>
    <t>https://image.tmdb.org/t/p/original/kZ1ft0QZ4e3zDUPMBftEkwI9ftd.jpg</t>
  </si>
  <si>
    <t>https://image.tmdb.org/t/p/original/1X6BxBlHqA8VdFrLwmeSiNSEpEB.jpg</t>
  </si>
  <si>
    <t>https://image.tmdb.org/t/p/original/o6EsOqITcSzcdwD1zxBM9imdxjr.jpg</t>
  </si>
  <si>
    <t>https://image.tmdb.org/t/p/original/saxPKOrN6rNScTicLpBDZw58Cw.jpg</t>
  </si>
  <si>
    <t>Piranha 3D</t>
  </si>
  <si>
    <t>https://image.tmdb.org/t/p/original/aa9aXprkzY2YQeGwvsAzLPV3iEF.jpg</t>
  </si>
  <si>
    <t>Horror, Comedy, Fantasy, Thriller</t>
  </si>
  <si>
    <t>https://image.tmdb.org/t/p/original/zZZe5wn0udlhMtdlDjN4NB72R6e.jpg</t>
  </si>
  <si>
    <t>https://image.tmdb.org/t/p/original/yD9RhgIVydQNBK7OLEbCWYcWMUd.jpg</t>
  </si>
  <si>
    <t>https://image.tmdb.org/t/p/original/o1NuePMWEBuqsJgpkCNJjl2YbUL.jpg</t>
  </si>
  <si>
    <t>Sex Doll</t>
  </si>
  <si>
    <t>https://image.tmdb.org/t/p/original/grWS1nNexgCQacAIF6Um5PS5N5y.jpg</t>
  </si>
  <si>
    <t>Astro Boy</t>
  </si>
  <si>
    <t>Animation, Action, Family, Science Fiction</t>
  </si>
  <si>
    <t>https://image.tmdb.org/t/p/original/fYOJaaCpqq1NatziVJntmsXXDi8.jpg</t>
  </si>
  <si>
    <t>Sounds Like Love</t>
  </si>
  <si>
    <t>https://image.tmdb.org/t/p/original/tYUdh9HsTHLd2GJUtAyKg3InlXs.jpg</t>
  </si>
  <si>
    <t>https://image.tmdb.org/t/p/original/vvevzdYIrk2636maNW4qeWmlPFG.jpg</t>
  </si>
  <si>
    <t>Animation, Adventure, Fantasy</t>
  </si>
  <si>
    <t>https://image.tmdb.org/t/p/original/y7XwmyE5ue9hjk65fEWpO2hGU2B.jpg</t>
  </si>
  <si>
    <t>So Undercover</t>
  </si>
  <si>
    <t>https://image.tmdb.org/t/p/original/abR6e0FaWwwcEJEM4PY5VvjwBr1.jpg</t>
  </si>
  <si>
    <t>Goosebumps</t>
  </si>
  <si>
    <t>Adventure, Horror, Comedy</t>
  </si>
  <si>
    <t>https://image.tmdb.org/t/p/original/aeZT9pqEgrmXOGdESFkAuVjX6kw.jpg</t>
  </si>
  <si>
    <t>The Evil Dead</t>
  </si>
  <si>
    <t>https://image.tmdb.org/t/p/original/54C1qdaiSijIU5NeNb4WsPJdNkG.jpg</t>
  </si>
  <si>
    <t>The Bourne Legacy</t>
  </si>
  <si>
    <t>https://image.tmdb.org/t/p/original/ucqtAussxYNRw4lGvRaSbRJLskV.jpg</t>
  </si>
  <si>
    <t>Little Women</t>
  </si>
  <si>
    <t>https://image.tmdb.org/t/p/original/yn5ihODtZ7ofn8pDYfxCmxh8AXI.jpg</t>
  </si>
  <si>
    <t>Lev Yashin. The Dream Goalkeeper</t>
  </si>
  <si>
    <t>https://image.tmdb.org/t/p/original/hyHpcCdxwmMjelSuWxsFhPMUZMz.jpg</t>
  </si>
  <si>
    <t>Drama, Fantasy, Action</t>
  </si>
  <si>
    <t>https://image.tmdb.org/t/p/original/gJSvIsI6oQfFim0PGyuuiCYfqKs.jpg</t>
  </si>
  <si>
    <t>Bird Box</t>
  </si>
  <si>
    <t>https://image.tmdb.org/t/p/original/rGfGfgL2pEPCfhIvqHXieXFn7gp.jpg</t>
  </si>
  <si>
    <t>Underworld</t>
  </si>
  <si>
    <t>Fantasy, Action, Thriller</t>
  </si>
  <si>
    <t>https://image.tmdb.org/t/p/original/zsnQ41UZ3jo1wEeemF0eA9cAIU0.jpg</t>
  </si>
  <si>
    <t>Top Gun</t>
  </si>
  <si>
    <t>https://image.tmdb.org/t/p/original/xUuHj3CgmZQ9P2cMaqQs4J0d4Zc.jpg</t>
  </si>
  <si>
    <t>Crazy, Stupid, Love.</t>
  </si>
  <si>
    <t>https://image.tmdb.org/t/p/original/p4RafgAPk558muOjnBMHhMArjS2.jpg</t>
  </si>
  <si>
    <t>https://image.tmdb.org/t/p/original/bX2xnavhMYjWDoZp1VM6VnU1xwe.jpg</t>
  </si>
  <si>
    <t>https://image.tmdb.org/t/p/original/jW7bHZgkHKUtUJCsThFuqbZGVUL.jpg</t>
  </si>
  <si>
    <t>Comedy, Crime, Thriller, Drama</t>
  </si>
  <si>
    <t>https://image.tmdb.org/t/p/original/gKnhEsjNefpKnUdAkn7INzIFLSu.jpg</t>
  </si>
  <si>
    <t>The Babysitter</t>
  </si>
  <si>
    <t>https://image.tmdb.org/t/p/original/86a7GRVRCwfl7wdI4QadyvKa6Zu.jpg</t>
  </si>
  <si>
    <t>The Human Centipede 2 (Full Sequence)</t>
  </si>
  <si>
    <t>Drama, Horror, Crime</t>
  </si>
  <si>
    <t>https://image.tmdb.org/t/p/original/2cMTX2BQVJDZfFlnPL5dDstmLfz.jpg</t>
  </si>
  <si>
    <t>Ben-Hur</t>
  </si>
  <si>
    <t>The Longest Yard</t>
  </si>
  <si>
    <t>https://image.tmdb.org/t/p/original/nbKcVBcxF96ARW2oKHqDYAcLdu.jpg</t>
  </si>
  <si>
    <t>Escape Plan 2: Hades</t>
  </si>
  <si>
    <t>https://image.tmdb.org/t/p/original/A6tb8JNrie2qT8JC2tGqshayuck.jpg</t>
  </si>
  <si>
    <t>https://image.tmdb.org/t/p/original/j9zWPwaHDWE3K1Mb5RNahzwd3KY.jpg</t>
  </si>
  <si>
    <t>https://image.tmdb.org/t/p/original/cb7PrVIYbwIadQqWxgSU6CGHJjj.jpg</t>
  </si>
  <si>
    <t>Bloodshot</t>
  </si>
  <si>
    <t>https://image.tmdb.org/t/p/original/8WUVHemHFH2ZIP6NWkwlHWsyrEL.jpg</t>
  </si>
  <si>
    <t>Star Wars: Episode I - The Phantom Menace</t>
  </si>
  <si>
    <t>https://image.tmdb.org/t/p/original/6wkfovpn7Eq8dYNKaG5PY3q2oq6.jpg</t>
  </si>
  <si>
    <t>Poltergeist</t>
  </si>
  <si>
    <t>https://image.tmdb.org/t/p/original/A1ymtbzatZp94Z49ZOBb8JGXOBB.jpg</t>
  </si>
  <si>
    <t>https://image.tmdb.org/t/p/original/swsjj0jZtsx53Yp9zBORPwsmGWj.jpg</t>
  </si>
  <si>
    <t>Hot Girls Wanted</t>
  </si>
  <si>
    <t>https://image.tmdb.org/t/p/original/8efPmKDSgJV51IuB9AAy1yQQuzI.jpg</t>
  </si>
  <si>
    <t>The Divine Fury</t>
  </si>
  <si>
    <t>Action, Horror</t>
  </si>
  <si>
    <t>https://image.tmdb.org/t/p/original/9Z2qT9iZYLzzsCSYu7A4SEQsKX0.jpg</t>
  </si>
  <si>
    <t>Lawless</t>
  </si>
  <si>
    <t>Crime, Drama, Western</t>
  </si>
  <si>
    <t>https://image.tmdb.org/t/p/original/Ahtzwts22ayviD3LEVslfL4nRWB.jpg</t>
  </si>
  <si>
    <t>The Unborn</t>
  </si>
  <si>
    <t>https://image.tmdb.org/t/p/original/6SUuLwyk9wFKZDYsgdSahYs7HEf.jpg</t>
  </si>
  <si>
    <t>Cadaver</t>
  </si>
  <si>
    <t>https://image.tmdb.org/t/p/original/bo94ZQ0SlFRHL3fGPHNBYQDlnhl.jpg</t>
  </si>
  <si>
    <t>https://image.tmdb.org/t/p/original/zan6xYKNGKgkp2hFajU398I1iTD.jpg</t>
  </si>
  <si>
    <t>https://image.tmdb.org/t/p/original/uOJEJFrb2DX4odPfvaTwS7edpbq.jpg</t>
  </si>
  <si>
    <t>https://image.tmdb.org/t/p/original/mx6cgtUiEOVGSI3sb3SNQxAXqRa.jpg</t>
  </si>
  <si>
    <t>Adventure, Animation, Family, Action</t>
  </si>
  <si>
    <t>https://image.tmdb.org/t/p/original/h09VT8gNfRBlr7S8l1lm27m4rus.jpg</t>
  </si>
  <si>
    <t>Cursed</t>
  </si>
  <si>
    <t>https://image.tmdb.org/t/p/original/em45jL4CfTMyj5V83kj7rhdorJu.jpg</t>
  </si>
  <si>
    <t>The Day After Tomorrow</t>
  </si>
  <si>
    <t>https://image.tmdb.org/t/p/original/kNKy8eJemg6sCAMBgh4xrD0lleX.jpg</t>
  </si>
  <si>
    <t>The Osiris Child</t>
  </si>
  <si>
    <t>https://image.tmdb.org/t/p/original/3sx69bH2n2tgvknvq2VROJ6lEXS.jpg</t>
  </si>
  <si>
    <t>The Green Knight</t>
  </si>
  <si>
    <t>Adventure, Drama, Fantasy</t>
  </si>
  <si>
    <t>https://image.tmdb.org/t/p/original/if4hw3Ou5Sav9Em7WWHj66mnywp.jpg</t>
  </si>
  <si>
    <t>The Card Counter</t>
  </si>
  <si>
    <t>https://image.tmdb.org/t/p/original/y5DNLVg0gPiGSkuK4yFc4fjQ42Q.jpg</t>
  </si>
  <si>
    <t>Drama, Adventure, Family</t>
  </si>
  <si>
    <t>https://image.tmdb.org/t/p/original/pZn87R7gtmMCGGO8KeaAfZDhXLg.jpg</t>
  </si>
  <si>
    <t>Source Code</t>
  </si>
  <si>
    <t>https://image.tmdb.org/t/p/original/nTr0lvAzeQmUjgSgDEHTJpnrxTz.jpg</t>
  </si>
  <si>
    <t>Minions</t>
  </si>
  <si>
    <t>https://image.tmdb.org/t/p/original/vlOgaxUiMOA8sPDG9n3VhQabnEi.jpg</t>
  </si>
  <si>
    <t>My Extraordinary Summer With Tess</t>
  </si>
  <si>
    <t>https://image.tmdb.org/t/p/original/pjeM7XdPnTuA7DszfSEA0ANsSmn.jpg</t>
  </si>
  <si>
    <t>Parasyte: Part 2</t>
  </si>
  <si>
    <t>https://image.tmdb.org/t/p/original/qO8zQ9dSADWiwRnR7oCOsPDuOom.jpg</t>
  </si>
  <si>
    <t>https://image.tmdb.org/t/p/original/4VlXER3FImHeFuUjBShFamhIp9M.jpg</t>
  </si>
  <si>
    <t>Superman/Batman: Apocalypse</t>
  </si>
  <si>
    <t>Science Fiction, Action, Adventure, Animation, Family</t>
  </si>
  <si>
    <t>https://image.tmdb.org/t/p/original/d7gHmsA2o5Z1MhcuspMyOSO48KB.jpg</t>
  </si>
  <si>
    <t>The Amityville Harvest</t>
  </si>
  <si>
    <t>https://image.tmdb.org/t/p/original/lGYf7TKZPSvbI11IwoQBvbTCuq0.jpg</t>
  </si>
  <si>
    <t>The Mortuary Collection</t>
  </si>
  <si>
    <t>Fantasy, Horror</t>
  </si>
  <si>
    <t>https://image.tmdb.org/t/p/original/5WXeYnezavNI6hXH74aQYv6yFzj.jpg</t>
  </si>
  <si>
    <t>Paranormal Activity: Tokyo Night</t>
  </si>
  <si>
    <t>https://image.tmdb.org/t/p/original/mh7j7XlYWo82UnQGhsxcuyolzp.jpg</t>
  </si>
  <si>
    <t>https://image.tmdb.org/t/p/original/itKMldwL6uhUZYO3X78NOFU4zzO.jpg</t>
  </si>
  <si>
    <t>Justice League: War</t>
  </si>
  <si>
    <t>https://image.tmdb.org/t/p/original/eu6zEhpt9QVgZk8T4FJCwKCbJkq.jpg</t>
  </si>
  <si>
    <t>Wrong Turn 6: Last Resort</t>
  </si>
  <si>
    <t>https://image.tmdb.org/t/p/original/cV1biK7jlHVXlQ7ErYe5MUSBGcx.jpg</t>
  </si>
  <si>
    <t>Ben 10 Alien Swarm</t>
  </si>
  <si>
    <t>https://image.tmdb.org/t/p/original/9D1KSrLM9RnpcKWV7SeNEfDOWIn.jpg</t>
  </si>
  <si>
    <t>The Monkey King</t>
  </si>
  <si>
    <t>Action, Adventure, Family</t>
  </si>
  <si>
    <t>https://image.tmdb.org/t/p/original/p9Atjcbidu4DsM7EQltiTZbrvkM.jpg</t>
  </si>
  <si>
    <t>Animation, Comedy, Family, Mystery, TV Movie</t>
  </si>
  <si>
    <t>https://image.tmdb.org/t/p/original/cXUQuHnNBxFSZAmYfogMfrcvMk7.jpg</t>
  </si>
  <si>
    <t>Halo Legends</t>
  </si>
  <si>
    <t>Animation, War, Drama</t>
  </si>
  <si>
    <t>https://image.tmdb.org/t/p/original/cO3iAp2pPNdWE9eqS4pTEY5HghY.jpg</t>
  </si>
  <si>
    <t>War, Drama, Action, Thriller</t>
  </si>
  <si>
    <t>https://image.tmdb.org/t/p/original/iZf0KyrE25z1sage4SYFLCCrMi9.jpg</t>
  </si>
  <si>
    <t>Dragonheart: Vengeance</t>
  </si>
  <si>
    <t>https://image.tmdb.org/t/p/original/qs6gz6atyQcAvqC6qZaslOjliUG.jpg</t>
  </si>
  <si>
    <t>Kakegurui: The Movie</t>
  </si>
  <si>
    <t>https://image.tmdb.org/t/p/original/sKrCqhBXs6I9RPMjmaOMR67ahTe.jpg</t>
  </si>
  <si>
    <t>Ice Age: The Great Egg-Scapade</t>
  </si>
  <si>
    <t>Adventure, Animation, Comedy, Family, TV Movie</t>
  </si>
  <si>
    <t>https://image.tmdb.org/t/p/original/ysQqYp9G37Q114Nc6uvCHbDmaj6.jpg</t>
  </si>
  <si>
    <t>War, Drama, Horror</t>
  </si>
  <si>
    <t>https://image.tmdb.org/t/p/original/xnaDdiRfZlJaTf6JRc4in40eaeI.jpg</t>
  </si>
  <si>
    <t>Smallfoot</t>
  </si>
  <si>
    <t>https://image.tmdb.org/t/p/original/zfaiO7QgpcvR8XDOMokWLRfKeTE.jpg</t>
  </si>
  <si>
    <t>Barbie Mariposa</t>
  </si>
  <si>
    <t>https://image.tmdb.org/t/p/original/qsb1OQCNVMAX3KRT6xhKOl3mM6P.jpg</t>
  </si>
  <si>
    <t>https://image.tmdb.org/t/p/original/o271iaTrhWb3lOI4KoEDhtKNWcK.jpg</t>
  </si>
  <si>
    <t>https://image.tmdb.org/t/p/original/bgz1IdXKb1l2PyVQnWRkOw96VGA.jpg</t>
  </si>
  <si>
    <t>Top Gun: Maverick</t>
  </si>
  <si>
    <t>https://image.tmdb.org/t/p/original/i0FHyNF9VvQTXOi4yKnZJ1zql1.jpg</t>
  </si>
  <si>
    <t>https://image.tmdb.org/t/p/original/aKuFiU82s5ISJpGZp7YkIr3kCUd.jpg</t>
  </si>
  <si>
    <t>Animation, Family, Adventure, Science Fiction</t>
  </si>
  <si>
    <t>https://image.tmdb.org/t/p/original/hpHarddVj34j53T7NsoUGdKj4mP.jpg</t>
  </si>
  <si>
    <t>6 Bullets</t>
  </si>
  <si>
    <t>https://image.tmdb.org/t/p/original/tniFHeiQU55feNik7X0mHlEe9DE.jpg</t>
  </si>
  <si>
    <t>The Rebound</t>
  </si>
  <si>
    <t>https://image.tmdb.org/t/p/original/pnr4sA9tn3E5Sc2qHbG3yT4m8Fv.jpg</t>
  </si>
  <si>
    <t>Adventure, Animation, Fantasy</t>
  </si>
  <si>
    <t>https://image.tmdb.org/t/p/original/sIpcATxMrKHRRUJAGI5UIUT7XMG.jpg</t>
  </si>
  <si>
    <t>Passengers</t>
  </si>
  <si>
    <t>Drama, Romance, Science Fiction</t>
  </si>
  <si>
    <t>https://image.tmdb.org/t/p/original/8NT7Tnq9s0Z4CRbz3WQR15wHCiQ.jpg</t>
  </si>
  <si>
    <t>Blackhat</t>
  </si>
  <si>
    <t>Crime, Thriller, Action</t>
  </si>
  <si>
    <t>https://image.tmdb.org/t/p/original/7zu6HPnKPjNA7NuR4DGRdaH0PdX.jpg</t>
  </si>
  <si>
    <t>https://image.tmdb.org/t/p/original/rrc6GiAKHDrUjp8OmdVng9hRWBn.jpg</t>
  </si>
  <si>
    <t>Chernobyl Diaries</t>
  </si>
  <si>
    <t>https://image.tmdb.org/t/p/original/rR3DXokOAheGZ53Z7DIlU2hMR2R.jpg</t>
  </si>
  <si>
    <t>A Clockwork Orange</t>
  </si>
  <si>
    <t>https://image.tmdb.org/t/p/original/4sHeTAp65WrSSuc05nRBKddhBxO.jpg</t>
  </si>
  <si>
    <t>https://image.tmdb.org/t/p/original/zR0ts7zL2P1kQIQXYlnS4KCqqmu.jpg</t>
  </si>
  <si>
    <t>A Star Is Born</t>
  </si>
  <si>
    <t>https://image.tmdb.org/t/p/original/wrFpXMNBRj2PBiN4Z5kix51XaIZ.jpg</t>
  </si>
  <si>
    <t>Family, Adventure, Drama</t>
  </si>
  <si>
    <t>https://image.tmdb.org/t/p/original/wquJChp0NpoqthYdE3YjXNNxvVC.jpg</t>
  </si>
  <si>
    <t>Tomb Raider</t>
  </si>
  <si>
    <t>https://image.tmdb.org/t/p/original/ePyN2nX9t8SOl70eRW47Q29zUFO.jpg</t>
  </si>
  <si>
    <t>Storks</t>
  </si>
  <si>
    <t>https://image.tmdb.org/t/p/original/ylXKcKrEHSQEYLntBvYxGBI7Ld3.jpg</t>
  </si>
  <si>
    <t>Parasyte: Part 1</t>
  </si>
  <si>
    <t>https://image.tmdb.org/t/p/original/lNzCFguC8wEyJWP89ewQYK8d2nJ.jpg</t>
  </si>
  <si>
    <t>https://image.tmdb.org/t/p/original/nzbwTwSo8aKuvAytaPG6s0xGVE8.jpg</t>
  </si>
  <si>
    <t>https://image.tmdb.org/t/p/original/eufJ36oQCauDc427ewaEvQrhZ6i.jpg</t>
  </si>
  <si>
    <t>The Game Plan</t>
  </si>
  <si>
    <t>https://image.tmdb.org/t/p/original/fcLFvIqCUrhY96mkSmr3okxaMEw.jpg</t>
  </si>
  <si>
    <t>Cold Pursuit</t>
  </si>
  <si>
    <t>https://image.tmdb.org/t/p/original/hXgmWPd1SuujRZ4QnKLzrj79PAw.jpg</t>
  </si>
  <si>
    <t>https://image.tmdb.org/t/p/original/fbXnQtxMIhZt8cgxwt9pG6XEjTg.jpg</t>
  </si>
  <si>
    <t>The Lorax</t>
  </si>
  <si>
    <t>https://image.tmdb.org/t/p/original/tePFnZFw5JvjwjQjaKkqDPNMLPU.jpg</t>
  </si>
  <si>
    <t>Drama, Science Fiction, Animation, Action</t>
  </si>
  <si>
    <t>https://image.tmdb.org/t/p/original/m9PTii0XWCIKZBBrCrOn8RLTK0w.jpg</t>
  </si>
  <si>
    <t>https://image.tmdb.org/t/p/original/kdnermMCBOnVxjDKA0FV1HZueqg.jpg</t>
  </si>
  <si>
    <t>Science Fiction, Drama, Romance</t>
  </si>
  <si>
    <t>https://image.tmdb.org/t/p/original/5MwkWH9tYHv3mV9OdYTMR5qreIz.jpg</t>
  </si>
  <si>
    <t>https://image.tmdb.org/t/p/original/jG5GDIcqiqHXkvINZSjyzBUO2vH.jpg</t>
  </si>
  <si>
    <t>My Son</t>
  </si>
  <si>
    <t>https://image.tmdb.org/t/p/original/2zhubv5dnhjRz9u97PHUhmREuDv.jpg</t>
  </si>
  <si>
    <t>The Lego Movie</t>
  </si>
  <si>
    <t>https://image.tmdb.org/t/p/original/lbctonEnewCYZ4FYoTZhs8cidAl.jpg</t>
  </si>
  <si>
    <t>Horror, Thriller, War, Fantasy</t>
  </si>
  <si>
    <t>https://image.tmdb.org/t/p/original/jBeL6pPUPo0wnyTmiuxPegcibPf.jpg</t>
  </si>
  <si>
    <t>Digimon Adventure: Last Evolution Kizuna</t>
  </si>
  <si>
    <t>Animation, Action, Thriller, Adventure, Fantasy</t>
  </si>
  <si>
    <t>https://image.tmdb.org/t/p/original/z3l5iwWQLxcInVnNkC8k8hxqZ60.jpg</t>
  </si>
  <si>
    <t>https://image.tmdb.org/t/p/original/sYYQ9kS6Twvt0UcjxGLmBcq5k11.jpg</t>
  </si>
  <si>
    <t>Adventure, Action, Thriller, Crime</t>
  </si>
  <si>
    <t>https://image.tmdb.org/t/p/original/e3DXXLJHGqMx9yYpXsql1XNljmM.jpg</t>
  </si>
  <si>
    <t>The Lovely Bones</t>
  </si>
  <si>
    <t>https://image.tmdb.org/t/p/original/qPQpTz2ZdsznXTkNc8Kk8slEVZF.jpg</t>
  </si>
  <si>
    <t>No Escape</t>
  </si>
  <si>
    <t>https://image.tmdb.org/t/p/original/jIXZEvL4dmgkjyhD5JUDeOaASKB.jpg</t>
  </si>
  <si>
    <t>Drama, Fantasy, Romance</t>
  </si>
  <si>
    <t>https://image.tmdb.org/t/p/original/26wEWZYt6yJkwRVkjcbwJEFh9IS.jpg</t>
  </si>
  <si>
    <t>12 Hour Shift</t>
  </si>
  <si>
    <t>Thriller, Horror, Comedy, Crime</t>
  </si>
  <si>
    <t>https://image.tmdb.org/t/p/original/c3SbZPZPOfGMHq7DB7FnTIMQKuY.jpg</t>
  </si>
  <si>
    <t>Toy Story That Time Forgot</t>
  </si>
  <si>
    <t>https://image.tmdb.org/t/p/original/pw1YgzcBw4GmwylrFlXMzLdELRo.jpg</t>
  </si>
  <si>
    <t>https://image.tmdb.org/t/p/original/9EoqQuEZKmQIYjexoUbkxMcMCVr.jpg</t>
  </si>
  <si>
    <t>All About Sex</t>
  </si>
  <si>
    <t>https://image.tmdb.org/t/p/original/z5vs0pe9lJ21WZ4mdhPftYiIlFA.jpg</t>
  </si>
  <si>
    <t>Rings</t>
  </si>
  <si>
    <t>https://image.tmdb.org/t/p/original/5FoczK6tDFzC9OyHiMMNIeNspek.jpg</t>
  </si>
  <si>
    <t>I Am Sam</t>
  </si>
  <si>
    <t>https://image.tmdb.org/t/p/original/wSgAn3zhgwuTOhhvvqcdxVqTLts.jpg</t>
  </si>
  <si>
    <t>Who Framed Roger Rabbit</t>
  </si>
  <si>
    <t>Fantasy, Animation, Comedy, Crime, Family</t>
  </si>
  <si>
    <t>https://image.tmdb.org/t/p/original/lYfRc57Kx9VgLZ48iulu0HKnM15.jpg</t>
  </si>
  <si>
    <t>Don Jon</t>
  </si>
  <si>
    <t>https://image.tmdb.org/t/p/original/uh8bwvgGXeUKzdL4oSul9zxyTcd.jpg</t>
  </si>
  <si>
    <t>Mr. Peabody &amp; Sherman</t>
  </si>
  <si>
    <t>https://image.tmdb.org/t/p/original/c6kZC5pvwNIRSxiLL2JFGGc46He.jpg</t>
  </si>
  <si>
    <t>Hulk</t>
  </si>
  <si>
    <t>https://image.tmdb.org/t/p/original/q5DpZHIhNJ93Wa4PqM9DwruGcgi.jpg</t>
  </si>
  <si>
    <t>https://image.tmdb.org/t/p/original/wwjIHZdrozHHfM54ieDlz0VRXCS.jpg</t>
  </si>
  <si>
    <t>https://image.tmdb.org/t/p/original/lklrplDDuALhY3k8IDFdRqtpZPk.jpg</t>
  </si>
  <si>
    <t>Psycho Goreman</t>
  </si>
  <si>
    <t>Science Fiction, Comedy, Horror</t>
  </si>
  <si>
    <t>https://image.tmdb.org/t/p/original/byvJImlUrJv9l0FNSeaSGgbqNYw.jpg</t>
  </si>
  <si>
    <t>Guardians</t>
  </si>
  <si>
    <t>https://image.tmdb.org/t/p/original/qQB4RKFeUMqLBiMdwMbpgdePBeO.jpg</t>
  </si>
  <si>
    <t>Leprechaun</t>
  </si>
  <si>
    <t>https://image.tmdb.org/t/p/original/fFSiXLJTqWU0Eh2DMvwi4sBmdAP.jpg</t>
  </si>
  <si>
    <t>Goosebumps 2: Haunted Halloween</t>
  </si>
  <si>
    <t>Adventure, Comedy, Fantasy, Family, Horror</t>
  </si>
  <si>
    <t>https://image.tmdb.org/t/p/original/t2wy38iiMpB8WsgJi3lYeDnGh2H.jpg</t>
  </si>
  <si>
    <t>Taxi Driver</t>
  </si>
  <si>
    <t>https://image.tmdb.org/t/p/original/ekstpH614fwDX8DUln1a2Opz0N8.jpg</t>
  </si>
  <si>
    <t>https://image.tmdb.org/t/p/original/8aroHZhQOLJrcyCN5qlDDy09VO.jpg</t>
  </si>
  <si>
    <t>Meet Joe Black</t>
  </si>
  <si>
    <t>https://image.tmdb.org/t/p/original/fDPAjvfPMomkKF7cMRmL5Anak61.jpg</t>
  </si>
  <si>
    <t>Action, Thriller, Fantasy</t>
  </si>
  <si>
    <t>https://image.tmdb.org/t/p/original/kxekpqZUpO5W65QT12goucFvyx9.jpg</t>
  </si>
  <si>
    <t>Neighbors</t>
  </si>
  <si>
    <t>https://image.tmdb.org/t/p/original/dyO9BQ4M4flTOAzP79rmsz61yAT.jpg</t>
  </si>
  <si>
    <t>Family, Animation, Adventure, Comedy, Fantasy, Action</t>
  </si>
  <si>
    <t>https://image.tmdb.org/t/p/original/CQ1bthSN2uXDxovHUwH8mIB9zy.jpg</t>
  </si>
  <si>
    <t>Tangled Ever After</t>
  </si>
  <si>
    <t>Animation, Comedy, Action, Family</t>
  </si>
  <si>
    <t>https://image.tmdb.org/t/p/original/5IeMW79OxftIUoR5duxyQ4LW5Iy.jpg</t>
  </si>
  <si>
    <t>2 Guns</t>
  </si>
  <si>
    <t>https://image.tmdb.org/t/p/original/ptURGAFktibhk7DEAbMazlmNqWa.jpg</t>
  </si>
  <si>
    <t>The Other Woman</t>
  </si>
  <si>
    <t>https://image.tmdb.org/t/p/original/yHnbb6z8REuFIyBLT2Nj3MX54dY.jpg</t>
  </si>
  <si>
    <t>Cast Away</t>
  </si>
  <si>
    <t>https://image.tmdb.org/t/p/original/ydtGc9GXq0XGKozNOs0kmzfuuBm.jpg</t>
  </si>
  <si>
    <t>Resident Evil: Damnation</t>
  </si>
  <si>
    <t>Animation, Horror, Action</t>
  </si>
  <si>
    <t>https://image.tmdb.org/t/p/original/9T3u6laO3TRgJk4SFntt4UK1oXW.jpg</t>
  </si>
  <si>
    <t>Sherlock Holmes</t>
  </si>
  <si>
    <t>Action, Adventure, Crime, Mystery</t>
  </si>
  <si>
    <t>https://image.tmdb.org/t/p/original/momkKuWburNTqKBF6ez7rvhYVhE.jpg</t>
  </si>
  <si>
    <t>https://image.tmdb.org/t/p/original/tAu90qEpLqwqiZLsMqpaMVr55oN.jpg</t>
  </si>
  <si>
    <t>Adventure, Animation, Action, Fantasy</t>
  </si>
  <si>
    <t>https://image.tmdb.org/t/p/original/qfjGtlrMynBlkcLgNeziDTmm1M4.jpg</t>
  </si>
  <si>
    <t>Saw V</t>
  </si>
  <si>
    <t>https://image.tmdb.org/t/p/original/9O1PDgz8hats6MYg48dBiTtnUSy.jpg</t>
  </si>
  <si>
    <t>The Pianist</t>
  </si>
  <si>
    <t>https://image.tmdb.org/t/p/original/2hFvxCCWrTmCYwfy7yum0GKRi3Y.jpg</t>
  </si>
  <si>
    <t>Comedy, Drama, Family</t>
  </si>
  <si>
    <t>https://image.tmdb.org/t/p/original/eIxLHFMAsdbZGZws0duowTa4N6k.jpg</t>
  </si>
  <si>
    <t>Sin Nombre</t>
  </si>
  <si>
    <t>Drama, Action, Thriller, Crime</t>
  </si>
  <si>
    <t>https://image.tmdb.org/t/p/original/dubZwiGWp6TwYNGYtyGEUC7XAin.jpg</t>
  </si>
  <si>
    <t>Intersect</t>
  </si>
  <si>
    <t>https://image.tmdb.org/t/p/original/e6hgmD0P133bW5EH1kfhscwXN2a.jpg</t>
  </si>
  <si>
    <t>Paranormal Activity 3</t>
  </si>
  <si>
    <t>https://image.tmdb.org/t/p/original/9nYranPiWdNmbD5PRPPSL7VUFTS.jpg</t>
  </si>
  <si>
    <t>https://image.tmdb.org/t/p/original/xGMgspge6uYoypRiasAmlluDlXH.jpg</t>
  </si>
  <si>
    <t>Death Race: Beyond Anarchy</t>
  </si>
  <si>
    <t>https://image.tmdb.org/t/p/original/1PrlKvPUbDQAqFQBCyyt68hLLl.jpg</t>
  </si>
  <si>
    <t>Black Hawk Down</t>
  </si>
  <si>
    <t>Action, History, War</t>
  </si>
  <si>
    <t>https://image.tmdb.org/t/p/original/7fU5dSqKRL4XHeEUz62rCKBfYok.jpg</t>
  </si>
  <si>
    <t>https://image.tmdb.org/t/p/original/cM9G0mKHFYbXMiJPyUBUjbwKuda.jpg</t>
  </si>
  <si>
    <t>Silver Linings Playbook</t>
  </si>
  <si>
    <t>https://image.tmdb.org/t/p/original/y7iOVneBvITlBdhy6tVqXVOa1Js.jpg</t>
  </si>
  <si>
    <t>Drama, Family, Fantasy</t>
  </si>
  <si>
    <t>Robots</t>
  </si>
  <si>
    <t>Animation, Comedy, Family, Science Fiction</t>
  </si>
  <si>
    <t>https://image.tmdb.org/t/p/original/bS94Dt0FKW1463UQyv78MVOw6Pf.jpg</t>
  </si>
  <si>
    <t>https://image.tmdb.org/t/p/original/dwbLcEPIjVISly6DW8GLX8vsZlE.jpg</t>
  </si>
  <si>
    <t>Zookeeper</t>
  </si>
  <si>
    <t>Comedy, Romance, Family</t>
  </si>
  <si>
    <t>https://image.tmdb.org/t/p/original/y3b4AYw8dr4hIKTfEAjxUxx0z8G.jpg</t>
  </si>
  <si>
    <t>Drama, History, Family</t>
  </si>
  <si>
    <t>https://image.tmdb.org/t/p/original/yOr7RxHw15MMXNxGMXSmngDqHyI.jpg</t>
  </si>
  <si>
    <t>Modest Heroes</t>
  </si>
  <si>
    <t>Animation, Fantasy, Adventure, Drama</t>
  </si>
  <si>
    <t>https://image.tmdb.org/t/p/original/5jURYLaG6BX0klRHsiHc3pzOlOm.jpg</t>
  </si>
  <si>
    <t>Wonder</t>
  </si>
  <si>
    <t>https://image.tmdb.org/t/p/original/ouYgAatYH4JzIThj6FI3UYf31RI.jpg</t>
  </si>
  <si>
    <t>Good Will Hunting</t>
  </si>
  <si>
    <t>https://image.tmdb.org/t/p/original/bABCBKYBK7A5G1x0FzoeoNfuj2.jpg</t>
  </si>
  <si>
    <t>Adventure, Drama, Family</t>
  </si>
  <si>
    <t>https://image.tmdb.org/t/p/original/3xFxGodKPMFLheS8rujFSmLfcq4.jpg</t>
  </si>
  <si>
    <t>Dog Years</t>
  </si>
  <si>
    <t>https://image.tmdb.org/t/p/original/1k2tOu6DWFxsSTbzg3zmlFLbgq8.jpg</t>
  </si>
  <si>
    <t>Fantasy, Comedy, Family, Adventure</t>
  </si>
  <si>
    <t>https://image.tmdb.org/t/p/original/Adgnfhm9B8YAQmC0osuP4zO9SRc.jpg</t>
  </si>
  <si>
    <t>https://image.tmdb.org/t/p/original/7o0OQUf15v2m45gXluRUMTRC14h.jpg</t>
  </si>
  <si>
    <t>Underdogs</t>
  </si>
  <si>
    <t>Animation, Adventure, Romance</t>
  </si>
  <si>
    <t>https://image.tmdb.org/t/p/original/hy65wn1pWLstBrUxTSWT7rlTpur.jpg</t>
  </si>
  <si>
    <t>Overdrive</t>
  </si>
  <si>
    <t>Thriller, Action, Mystery</t>
  </si>
  <si>
    <t>https://image.tmdb.org/t/p/original/a0hTRjis1cxwmjOuBaS7WdDG3dj.jpg</t>
  </si>
  <si>
    <t>https://image.tmdb.org/t/p/original/dvjFM3GgYm3gDZ6Ulw0JurDYs4r.jpg</t>
  </si>
  <si>
    <t>The Lego Movie 2: The Second Part</t>
  </si>
  <si>
    <t>https://image.tmdb.org/t/p/original/QTESAsBVZwjtGJNDP7utiGV37z.jpg</t>
  </si>
  <si>
    <t>https://image.tmdb.org/t/p/original/1Qk9eD3ZqmJ7V8bB28H7gUd1FPg.jpg</t>
  </si>
  <si>
    <t>https://image.tmdb.org/t/p/original/l3exwhwyGE0NnHJ3lFQ7eXoBSkH.jpg</t>
  </si>
  <si>
    <t>Animation, Romance, Drama</t>
  </si>
  <si>
    <t>https://image.tmdb.org/t/p/original/ueHeH5ergeHx27L4SCI9qlmwczA.jpg</t>
  </si>
  <si>
    <t>https://image.tmdb.org/t/p/original/sizg1AU8f8JDZX4QIgE4pjUMBvx.jpg</t>
  </si>
  <si>
    <t>Cranston Academy: Monster Zone</t>
  </si>
  <si>
    <t>Adventure, Science Fiction, Animation, Fantasy, Horror</t>
  </si>
  <si>
    <t>https://image.tmdb.org/t/p/original/maBFNvaxae6IgLL4qwz7hvz19EZ.jpg</t>
  </si>
  <si>
    <t>Courageous</t>
  </si>
  <si>
    <t>https://image.tmdb.org/t/p/original/CkwRzUmxvMZvkzzGE45nqLGTm8.jpg</t>
  </si>
  <si>
    <t>The Host</t>
  </si>
  <si>
    <t>https://image.tmdb.org/t/p/original/dEDLY3KeghKFzks5nTDWdigVikr.jpg</t>
  </si>
  <si>
    <t>The Da Vinci Code</t>
  </si>
  <si>
    <t>https://image.tmdb.org/t/p/original/j9lsWwnIDN2ZNtqZcE1x2o4ZKyI.jpg</t>
  </si>
  <si>
    <t>https://image.tmdb.org/t/p/original/8ciSABYn5ANts75wny70HGIyrz5.jpg</t>
  </si>
  <si>
    <t>Boss Level</t>
  </si>
  <si>
    <t>https://image.tmdb.org/t/p/original/i6QFXv4lZyxRMknH0EDkCIz02XP.jpg</t>
  </si>
  <si>
    <t>Ong Bak 2</t>
  </si>
  <si>
    <t>https://image.tmdb.org/t/p/original/sGyB8kVPQsofyQV1T0jE2d6k4q4.jpg</t>
  </si>
  <si>
    <t>https://image.tmdb.org/t/p/original/uBXtcz92oigWaWnFDyS8j5tMAc1.jpg</t>
  </si>
  <si>
    <t>The Grudge</t>
  </si>
  <si>
    <t>https://image.tmdb.org/t/p/original/5AGB8FVELnhMMw3nO372sw1xp58.jpg</t>
  </si>
  <si>
    <t>Aliens</t>
  </si>
  <si>
    <t>https://image.tmdb.org/t/p/original/r1x5JGpyqZU8PYhbs4UcrO1Xb6x.jpg</t>
  </si>
  <si>
    <t>The Boy Who Killed My Parents</t>
  </si>
  <si>
    <t>https://image.tmdb.org/t/p/original/h9onDM7U8KCv2nXQNCCayuGzt4z.jpg</t>
  </si>
  <si>
    <t>Crawl</t>
  </si>
  <si>
    <t>Thriller, Horror, Action</t>
  </si>
  <si>
    <t>https://image.tmdb.org/t/p/original/mKxpYRIrCZLxZjNqpocJ2RdQW8v.jpg</t>
  </si>
  <si>
    <t>Thriller, Science Fiction, Action, Adventure</t>
  </si>
  <si>
    <t>https://image.tmdb.org/t/p/original/njdwSoVL1qMgdOCV0RwwuOfG3vF.jpg</t>
  </si>
  <si>
    <t>Dark Shadows</t>
  </si>
  <si>
    <t>https://image.tmdb.org/t/p/original/fd9Ck4cxVlmtXsbeGtQW7WFuUFI.jpg</t>
  </si>
  <si>
    <t>Pleasure</t>
  </si>
  <si>
    <t>https://image.tmdb.org/t/p/original/s7nsixJ7SeJG2Pmd3W19EbfdRPe.jpg</t>
  </si>
  <si>
    <t>https://image.tmdb.org/t/p/original/nYgWoSt2Mb8Shncp5Vm5y8kdNwE.jpg</t>
  </si>
  <si>
    <t>Science Fiction, Mystery, Thriller</t>
  </si>
  <si>
    <t>https://image.tmdb.org/t/p/original/b03zZZTE17iH6klsInFOlrgfYRN.jpg</t>
  </si>
  <si>
    <t>The Transporter Refueled</t>
  </si>
  <si>
    <t>https://image.tmdb.org/t/p/original/71kaQfdrMy0LHSeLRADsvlDGCgb.jpg</t>
  </si>
  <si>
    <t>Red Sparrow</t>
  </si>
  <si>
    <t>https://image.tmdb.org/t/p/original/cdefNr6aS00IwVbSlxdFJnfmzKh.jpg</t>
  </si>
  <si>
    <t>https://image.tmdb.org/t/p/original/lz56NyDoeuWSAMbtQlXC7weXzLf.jpg</t>
  </si>
  <si>
    <t>The Dark Tower</t>
  </si>
  <si>
    <t>Fantasy, Action, Science Fiction, Adventure</t>
  </si>
  <si>
    <t>https://image.tmdb.org/t/p/original/i9GUSgddIqrroubiLsvvMRYyRy0.jpg</t>
  </si>
  <si>
    <t>Goodbye World</t>
  </si>
  <si>
    <t>https://image.tmdb.org/t/p/original/1WEzts5eapNbxglUSNUXUrs98CR.jpg</t>
  </si>
  <si>
    <t>Allegiant</t>
  </si>
  <si>
    <t>Adventure, Science Fiction, Action, Mystery</t>
  </si>
  <si>
    <t>https://image.tmdb.org/t/p/original/etGXQzt6Znfkd5DcqCfGlyWrfxp.jpg</t>
  </si>
  <si>
    <t>The Good Doctor</t>
  </si>
  <si>
    <t>https://image.tmdb.org/t/p/original/fJSdqHzpMeCkXMrILYt1SdGN2sL.jpg</t>
  </si>
  <si>
    <t>Turbo: A Power Rangers Movie</t>
  </si>
  <si>
    <t>Action, Adventure, Family, Fantasy, Science Fiction, Thriller</t>
  </si>
  <si>
    <t>https://image.tmdb.org/t/p/original/sHgjdRPYduUCaw3Te2CXaWLpBkm.jpg</t>
  </si>
  <si>
    <t>https://image.tmdb.org/t/p/original/5yCQvhFuFPY0pACxoUpLUlYCxop.jpg</t>
  </si>
  <si>
    <t>Never Back Down</t>
  </si>
  <si>
    <t>https://image.tmdb.org/t/p/original/8oRUTyP1QAtGDMvRpKZyuyFPG0U.jpg</t>
  </si>
  <si>
    <t>Jigsaw</t>
  </si>
  <si>
    <t>Horror, Crime, Mystery, Thriller</t>
  </si>
  <si>
    <t>https://image.tmdb.org/t/p/original/gvBVIlcMaeWKhGjgGjlShiL4w4r.jpg</t>
  </si>
  <si>
    <t>50 Greatest Harry Potter Moments</t>
  </si>
  <si>
    <t>https://image.tmdb.org/t/p/original/g1xiBoLD6v3ZaXPa4QtuXiQeYKW.jpg</t>
  </si>
  <si>
    <t>Cashback</t>
  </si>
  <si>
    <t>https://image.tmdb.org/t/p/original/yVh6xH1Mikuk0WvuvzMWjlXWBBA.jpg</t>
  </si>
  <si>
    <t>The Intruder</t>
  </si>
  <si>
    <t>https://image.tmdb.org/t/p/original/zGD9CiO6vCk1nmvk0SzlhgYB5fz.jpg</t>
  </si>
  <si>
    <t>Yes, God, Yes</t>
  </si>
  <si>
    <t>https://image.tmdb.org/t/p/original/69SYznq2mSbgKyQF3QHYwblmqAk.jpg</t>
  </si>
  <si>
    <t>If I Stay</t>
  </si>
  <si>
    <t>https://image.tmdb.org/t/p/original/7Twh8h3Wh7GC9npTAEUThgkxkWL.jpg</t>
  </si>
  <si>
    <t>Drama, Action, History, Thriller</t>
  </si>
  <si>
    <t>https://image.tmdb.org/t/p/original/iOTRRHt9GNbUfQhV3MhMCznjrPI.jpg</t>
  </si>
  <si>
    <t>Comedy, Family, Adventure, Animation</t>
  </si>
  <si>
    <t>https://image.tmdb.org/t/p/original/osfMaHucgLtHtsMa6TQLTooE3G7.jpg</t>
  </si>
  <si>
    <t>https://image.tmdb.org/t/p/original/yObYPMA58DnTMvJooFW7GG6jWAt.jpg</t>
  </si>
  <si>
    <t>Chicken Little</t>
  </si>
  <si>
    <t>https://image.tmdb.org/t/p/original/1wg65q3daTE8rGfaUhBxLdXk6NL.jpg</t>
  </si>
  <si>
    <t>Die Hard 2</t>
  </si>
  <si>
    <t>https://image.tmdb.org/t/p/original/aLPtvDbigpHIZVVLnBjjbl5J0sh.jpg</t>
  </si>
  <si>
    <t>Dunkirk</t>
  </si>
  <si>
    <t>https://image.tmdb.org/t/p/original/ebSnODDg9lbsMIaWg2uAbjn7TO5.jpg</t>
  </si>
  <si>
    <t>https://image.tmdb.org/t/p/original/ceG9VzoRAVGwivFU403Wc3AHRys.jpg</t>
  </si>
  <si>
    <t>Deepwater Horizon</t>
  </si>
  <si>
    <t>https://image.tmdb.org/t/p/original/u6c5xkR0eIzlnxcQoMBlySH6ann.jpg</t>
  </si>
  <si>
    <t>Steven Universe: The Movie</t>
  </si>
  <si>
    <t>Animation, Family, Fantasy, Music, TV Movie, Science Fiction</t>
  </si>
  <si>
    <t>https://image.tmdb.org/t/p/original/8mRgpubxHqnqvENK4Bei30xMDvy.jpg</t>
  </si>
  <si>
    <t>The Blair Witch Project</t>
  </si>
  <si>
    <t>https://image.tmdb.org/t/p/original/9050VGrYjYrEjpOvDZVAngLbg1f.jpg</t>
  </si>
  <si>
    <t>Hostel</t>
  </si>
  <si>
    <t>https://image.tmdb.org/t/p/original/dDrtuWUKhgUGp12kgUWuP0NpTdF.jpg</t>
  </si>
  <si>
    <t>Family, Fantasy, Science Fiction, Drama</t>
  </si>
  <si>
    <t>https://image.tmdb.org/t/p/original/sDFV9VEjwTUWF1s5sjOllsb70jk.jpg</t>
  </si>
  <si>
    <t>Inferno</t>
  </si>
  <si>
    <t>Mystery, Thriller, Drama, Action</t>
  </si>
  <si>
    <t>https://image.tmdb.org/t/p/original/cnqvFvjAaV28F1tU7986VVg0WP7.jpg</t>
  </si>
  <si>
    <t>Paranormal Activity: The Marked Ones</t>
  </si>
  <si>
    <t>https://image.tmdb.org/t/p/original/4srdg5SoxREXha5kibwZBvsqNtV.jpg</t>
  </si>
  <si>
    <t>https://image.tmdb.org/t/p/original/iBLQATsIkv005fvIhhbM4MvqhYp.jpg</t>
  </si>
  <si>
    <t>Promare</t>
  </si>
  <si>
    <t>https://image.tmdb.org/t/p/original/4fVcLdImgW2EXQyrflA5oLTvwCD.jpg</t>
  </si>
  <si>
    <t>https://image.tmdb.org/t/p/original/mpFZiRihCsPDdZ1Ef69WIengKh2.jpg</t>
  </si>
  <si>
    <t>The Boss Baby</t>
  </si>
  <si>
    <t>https://image.tmdb.org/t/p/original/unPB1iyEeTBcKiLg8W083rlViFH.jpg</t>
  </si>
  <si>
    <t>Dolittle</t>
  </si>
  <si>
    <t>https://image.tmdb.org/t/p/original/uoplwswBDy7gsOyrbGuKyPFoPCs.jpg</t>
  </si>
  <si>
    <t>https://image.tmdb.org/t/p/original/hTKwkxMv5MCkN8vMXiEmMmAHafh.jpg</t>
  </si>
  <si>
    <t>https://image.tmdb.org/t/p/original/jGwZ1QI5DaL7mHQ2ZsMV1p8xvPS.jpg</t>
  </si>
  <si>
    <t>Drama, Adventure, Romance</t>
  </si>
  <si>
    <t>https://image.tmdb.org/t/p/original/mmvFokJgpFmNt522Hfpq3Zfs2Ra.jpg</t>
  </si>
  <si>
    <t>On Your Wedding Day</t>
  </si>
  <si>
    <t>https://image.tmdb.org/t/p/original/svBWm58bMpGKueNmfeCF3OZk7rs.jpg</t>
  </si>
  <si>
    <t>https://image.tmdb.org/t/p/original/voMB69AsLnPNmtfbrBl0lbeFKDH.jpg</t>
  </si>
  <si>
    <t>Castle Freak</t>
  </si>
  <si>
    <t>https://image.tmdb.org/t/p/original/HJEosQRIdBzAHEdZJCUF7e5FmF.jpg</t>
  </si>
  <si>
    <t>Home</t>
  </si>
  <si>
    <t>Fantasy, Comedy, Animation, Science Fiction, Family</t>
  </si>
  <si>
    <t>https://image.tmdb.org/t/p/original/usFenYnk6mr8C62dB1MoAfSWMGR.jpg</t>
  </si>
  <si>
    <t>Woodlawn</t>
  </si>
  <si>
    <t>https://image.tmdb.org/t/p/original/BJ1XNBBEiqaCM4SQhHYTrWqCfn.jpg</t>
  </si>
  <si>
    <t>https://image.tmdb.org/t/p/original/xfSAoBEm9MNBjmlNcDYLvLSMlnq.jpg</t>
  </si>
  <si>
    <t>Zodiac</t>
  </si>
  <si>
    <t>https://image.tmdb.org/t/p/original/hQhcbb8JvPFPkhaWUsG545d9LRD.jpg</t>
  </si>
  <si>
    <t>Halo: Nightfall</t>
  </si>
  <si>
    <t>https://image.tmdb.org/t/p/original/dDtxMHBdspAvc0LbSVEougFuBkW.jpg</t>
  </si>
  <si>
    <t>https://image.tmdb.org/t/p/original/isp4lCv08asTPNvv8Xe8oQK293n.jpg</t>
  </si>
  <si>
    <t>Three Steps Over Heaven</t>
  </si>
  <si>
    <t>https://image.tmdb.org/t/p/original/v1uyiF4pWzBhBlM5732XM0OnCCA.jpg</t>
  </si>
  <si>
    <t>https://image.tmdb.org/t/p/original/j4UNVqRy1SqBjaf3f1uEBMuCgwb.jpg</t>
  </si>
  <si>
    <t>https://image.tmdb.org/t/p/original/ktTDyVA0raRmcsmM2HCVnrUKVlf.jpg</t>
  </si>
  <si>
    <t>https://image.tmdb.org/t/p/original/2cngWdiFwvtaOxnlQxNDYIRX8df.jpg</t>
  </si>
  <si>
    <t>One Piece 3D: Straw Hat Chase</t>
  </si>
  <si>
    <t>https://image.tmdb.org/t/p/original/cxA7j9wGNQCNyJcWjX43k5EC2WC.jpg</t>
  </si>
  <si>
    <t>Overboard</t>
  </si>
  <si>
    <t>https://image.tmdb.org/t/p/original/41Rzkgo9y7n6BNGD6O8j0LVs8Yu.jpg</t>
  </si>
  <si>
    <t>https://image.tmdb.org/t/p/original/n6BFaobIdGWQhYI1uiq9gmY4FBq.jpg</t>
  </si>
  <si>
    <t>Van Helsing</t>
  </si>
  <si>
    <t>Horror, Adventure, Action</t>
  </si>
  <si>
    <t>https://image.tmdb.org/t/p/original/gsFun8nATm52aGHeT8ueAel98nE.jpg</t>
  </si>
  <si>
    <t>I Am Number Four</t>
  </si>
  <si>
    <t>Action, Thriller, Science Fiction, Adventure</t>
  </si>
  <si>
    <t>https://image.tmdb.org/t/p/original/973sCL0OjAk2Igq46SDwhyDFv3n.jpg</t>
  </si>
  <si>
    <t>Rocky Balboa</t>
  </si>
  <si>
    <t>https://image.tmdb.org/t/p/original/bgheMOLFVkpiZ3KhG3PGrMAPdXn.jpg</t>
  </si>
  <si>
    <t>The Princess Diaries</t>
  </si>
  <si>
    <t>https://image.tmdb.org/t/p/original/wA4lgl8gmoICSShviCkEB61nIBB.jpg</t>
  </si>
  <si>
    <t>Death Note</t>
  </si>
  <si>
    <t>Fantasy, Mystery, Thriller</t>
  </si>
  <si>
    <t>https://image.tmdb.org/t/p/original/97nEMqXvr5STlFuhACmL8xSrH8f.jpg</t>
  </si>
  <si>
    <t>https://image.tmdb.org/t/p/original/hg1959yuBkHb4BKbIvETQSfxGCT.jpg</t>
  </si>
  <si>
    <t>Space Jam</t>
  </si>
  <si>
    <t>https://image.tmdb.org/t/p/original/6h3FIr5CQFCBV8Xrv7XZLZbIQR0.jpg</t>
  </si>
  <si>
    <t>https://image.tmdb.org/t/p/original/nMiTkBfAmXtCW2tbWHRiGb09Bjv.jpg</t>
  </si>
  <si>
    <t>Homunculus</t>
  </si>
  <si>
    <t>https://image.tmdb.org/t/p/original/fnqmGW6N9fxEyPEylC2qT4bbUmd.jpg</t>
  </si>
  <si>
    <t>Mystery, Thriller, Crime, Comedy, Drama</t>
  </si>
  <si>
    <t>https://image.tmdb.org/t/p/original/lO4hjVBxrVtMmupGraIR3c7Jq1Q.jpg</t>
  </si>
  <si>
    <t>Watchmen</t>
  </si>
  <si>
    <t>Action, Mystery, Science Fiction</t>
  </si>
  <si>
    <t>https://image.tmdb.org/t/p/original/aZvOkdo203bm1kpcY0A0Tn074ER.jpg</t>
  </si>
  <si>
    <t>https://image.tmdb.org/t/p/original/kX4tEjFnXLKaa7hP8H9SuRsXxEt.jpg</t>
  </si>
  <si>
    <t>Smurfs: The Lost Village</t>
  </si>
  <si>
    <t>https://image.tmdb.org/t/p/original/diYAZ6CKUuRAqLYMB2AyVutEFm0.jpg</t>
  </si>
  <si>
    <t>https://image.tmdb.org/t/p/original/2PN16HJY0QoQrQDfbgopzwAUL0U.jpg</t>
  </si>
  <si>
    <t>https://image.tmdb.org/t/p/original/2xUjYwL6Ol7TLJPPKs7sYW5PWLX.jpg</t>
  </si>
  <si>
    <t>The Goonies</t>
  </si>
  <si>
    <t>https://image.tmdb.org/t/p/original/oxz1HIdUjQN23IZQk4Gy7ozJBM0.jpg</t>
  </si>
  <si>
    <t>Date Night</t>
  </si>
  <si>
    <t>Comedy, Action, Adventure</t>
  </si>
  <si>
    <t>https://image.tmdb.org/t/p/original/3DQesDGFJ6l8lASDmv49KW161kP.jpg</t>
  </si>
  <si>
    <t>The Fifth Element</t>
  </si>
  <si>
    <t>Adventure, Fantasy, Action, Thriller, Science Fiction</t>
  </si>
  <si>
    <t>https://image.tmdb.org/t/p/original/fPtlCO1yQtnoLHOwKtWz7db6RGU.jpg</t>
  </si>
  <si>
    <t>Braven</t>
  </si>
  <si>
    <t>https://image.tmdb.org/t/p/original/253Bw5I3Zj3e2thCThjO7byEUCL.jpg</t>
  </si>
  <si>
    <t>Vacation</t>
  </si>
  <si>
    <t>https://image.tmdb.org/t/p/original/z79MzBerDAW2EOQZCobFTO4dJ7P.jpg</t>
  </si>
  <si>
    <t>Lucas</t>
  </si>
  <si>
    <t>https://image.tmdb.org/t/p/original/kHi7EN4nRBFV0xhQ3Rej57HjCpr.jpg</t>
  </si>
  <si>
    <t>https://image.tmdb.org/t/p/original/uZNsMWE5o1PaBEUjfRYaeZga08q.jpg</t>
  </si>
  <si>
    <t>The Girl Who Killed Her Parents</t>
  </si>
  <si>
    <t>https://image.tmdb.org/t/p/original/7gqZyGlLjNKXIk8RBswqAGJygVz.jpg</t>
  </si>
  <si>
    <t>Armageddon</t>
  </si>
  <si>
    <t>https://image.tmdb.org/t/p/original/eTM3qtGhDU8cvjpoa6KEt5E2auU.jpg</t>
  </si>
  <si>
    <t>https://image.tmdb.org/t/p/original/l3FtocMcbhaVvGiPovBKEOjSTFu.jpg</t>
  </si>
  <si>
    <t>https://image.tmdb.org/t/p/original/ci1QXfBSUBVpLuzxi9A208uwUVi.jpg</t>
  </si>
  <si>
    <t>The Foreigner</t>
  </si>
  <si>
    <t>https://image.tmdb.org/t/p/original/rwM4hzrmc5HiWfQD9ls9DL4QgGl.jpg</t>
  </si>
  <si>
    <t>The Hidden Face</t>
  </si>
  <si>
    <t>https://image.tmdb.org/t/p/original/7aMvCD4TkQ8rKqrJiuPCJnHinrk.jpg</t>
  </si>
  <si>
    <t>https://image.tmdb.org/t/p/original/hyUut0gpST6Vmn2IcNk13mNfOXO.jpg</t>
  </si>
  <si>
    <t>Animation, Fantasy, Action, Drama, Comedy</t>
  </si>
  <si>
    <t>https://image.tmdb.org/t/p/original/z7RZrZDROuk0mgjvWYHIMRGB15l.jpg</t>
  </si>
  <si>
    <t>Adventure, Family</t>
  </si>
  <si>
    <t>https://image.tmdb.org/t/p/original/aSRvK4kLJORBrVdlFn2wrGx8XPv.jpg</t>
  </si>
  <si>
    <t>Zathura: A Space Adventure</t>
  </si>
  <si>
    <t>Family, Fantasy, Science Fiction, Adventure, Comedy</t>
  </si>
  <si>
    <t>https://image.tmdb.org/t/p/original/g0HLEZfqJp5dRxMzkgZwW9puP7N.jpg</t>
  </si>
  <si>
    <t>https://image.tmdb.org/t/p/original/wLJEwWOUmHHBW2HxkP8LEoqvq1L.jpg</t>
  </si>
  <si>
    <t>American Pie Presents: Band Camp</t>
  </si>
  <si>
    <t>https://image.tmdb.org/t/p/original/NfxIDnzDCL8vSPjQAtetIzOAxE.jpg</t>
  </si>
  <si>
    <t>The Drop</t>
  </si>
  <si>
    <t>https://image.tmdb.org/t/p/original/tISeGHqQTzL91FVf8y6wyDU3TIO.jpg</t>
  </si>
  <si>
    <t>Shot Caller</t>
  </si>
  <si>
    <t>https://image.tmdb.org/t/p/original/qLmLz2wtyYvmW8Ult3l2ngOnW8v.jpg</t>
  </si>
  <si>
    <t>Emperor</t>
  </si>
  <si>
    <t>https://image.tmdb.org/t/p/original/lKcRXcffQM2KxNruljrd7H3gUe5.jpg</t>
  </si>
  <si>
    <t>Playhouse</t>
  </si>
  <si>
    <t>https://image.tmdb.org/t/p/original/cF4tZH8VQ6Lic3bi4WKwWDJODQf.jpg</t>
  </si>
  <si>
    <t>Mr. &amp; Mrs. Smith</t>
  </si>
  <si>
    <t>Action, Comedy, Drama, Thriller</t>
  </si>
  <si>
    <t>https://image.tmdb.org/t/p/original/wzIO3ytxeSNt1wRpXLIdkNbGoDm.jpg</t>
  </si>
  <si>
    <t>Sex, Shame &amp; Tears</t>
  </si>
  <si>
    <t>https://image.tmdb.org/t/p/original/sehBgUlOu9l6sdWG6iEIlVcyXHG.jpg</t>
  </si>
  <si>
    <t>Animation, Family, Comedy, Science Fiction</t>
  </si>
  <si>
    <t>https://image.tmdb.org/t/p/original/vcn7a7ENxi5TBTlka4wYLzmKQIp.jpg</t>
  </si>
  <si>
    <t>Alpha</t>
  </si>
  <si>
    <t>https://image.tmdb.org/t/p/original/afdZAIcAQscziqVtsEoh2PwsYTW.jpg</t>
  </si>
  <si>
    <t>https://image.tmdb.org/t/p/original/sLzL1xG6JgVEEQ4DqSJpnJw3D2A.jpg</t>
  </si>
  <si>
    <t>https://image.tmdb.org/t/p/original/x4UxJS5mt4NOUrzQgX8fCys0908.jpg</t>
  </si>
  <si>
    <t>Adore</t>
  </si>
  <si>
    <t>https://image.tmdb.org/t/p/original/hIQqIeG7Ude0QRUFntdLtsAUEBB.jpg</t>
  </si>
  <si>
    <t>Green Book</t>
  </si>
  <si>
    <t>https://image.tmdb.org/t/p/original/7BsvSuDQuoqhWmU2fL7W2GOcZHU.jpg</t>
  </si>
  <si>
    <t>https://image.tmdb.org/t/p/original/enA22EPyzc2WQ1VVyY7zxresQQr.jpg</t>
  </si>
  <si>
    <t>Mary Poppins</t>
  </si>
  <si>
    <t>Young Mother 5</t>
  </si>
  <si>
    <t>https://image.tmdb.org/t/p/original/ggvBofagO3rEs7bki3EqrNhBzNv.jpg</t>
  </si>
  <si>
    <t>https://image.tmdb.org/t/p/original/2xnf2ZaGXudvgBKPtVXMkNeooh1.jpg</t>
  </si>
  <si>
    <t>Kill Bill: Vol. 1</t>
  </si>
  <si>
    <t>https://image.tmdb.org/t/p/original/v7TaX8kXMXs5yFFGR41guUDNcnB.jpg</t>
  </si>
  <si>
    <t>Action, Animation, Drama, Fantasy, Romance</t>
  </si>
  <si>
    <t>https://image.tmdb.org/t/p/original/6nEtmBg07DA5BWjcrmD49rxHsVQ.jpg</t>
  </si>
  <si>
    <t>Xtreme</t>
  </si>
  <si>
    <t>https://image.tmdb.org/t/p/original/cwUhVcDeMYYeu8fq5q1OPOoSbZ7.jpg</t>
  </si>
  <si>
    <t>His House</t>
  </si>
  <si>
    <t>https://image.tmdb.org/t/p/original/s6XxJEe4ovVTMgmGmKeO87OFANU.jpg</t>
  </si>
  <si>
    <t>Innocent Witness</t>
  </si>
  <si>
    <t>https://image.tmdb.org/t/p/original/tmIWkYE9h0Ilbbe7xGTHjawa5QQ.jpg</t>
  </si>
  <si>
    <t>G.I. Joe: Retaliation</t>
  </si>
  <si>
    <t>Science Fiction, Adventure, Action, Thriller</t>
  </si>
  <si>
    <t>https://image.tmdb.org/t/p/original/3rWIZMzTKcCtV0eHJ70Z4Ru659f.jpg</t>
  </si>
  <si>
    <t>Open 24 Hours</t>
  </si>
  <si>
    <t>https://image.tmdb.org/t/p/original/1C97mky8yEy4q7dfcrDzFZoNx8r.jpg</t>
  </si>
  <si>
    <t>Family, Adventure, Animation, Romance</t>
  </si>
  <si>
    <t>https://image.tmdb.org/t/p/original/gAnmNjw1TCTzS702mj1OwwmXBpM.jpg</t>
  </si>
  <si>
    <t>S.W.A.T.: Under Siege</t>
  </si>
  <si>
    <t>https://image.tmdb.org/t/p/original/sGcDltZ2aUgLV7oFxGlpO1oGmc0.jpg</t>
  </si>
  <si>
    <t>Grease</t>
  </si>
  <si>
    <t>https://image.tmdb.org/t/p/original/czVhhAaSBFpakur7U8pOIDV9NUG.jpg</t>
  </si>
  <si>
    <t>It Boy</t>
  </si>
  <si>
    <t>https://image.tmdb.org/t/p/original/nMr7vSJzPEQijJY5gyTtkuxo8OY.jpg</t>
  </si>
  <si>
    <t>Jesus</t>
  </si>
  <si>
    <t>https://image.tmdb.org/t/p/original/gJpN9q139yF1vaQftCSe1TmqUVt.jpg</t>
  </si>
  <si>
    <t>https://image.tmdb.org/t/p/original/qhfbtFzyS9ZP4fKoFlPRSkKRPb8.jpg</t>
  </si>
  <si>
    <t>10 Things I Hate About You</t>
  </si>
  <si>
    <t>https://image.tmdb.org/t/p/original/ujERk3aKABXU3NDXOAxEQYTHe9A.jpg</t>
  </si>
  <si>
    <t>Transporter 3</t>
  </si>
  <si>
    <t>Action, Adventure, Thriller, Crime</t>
  </si>
  <si>
    <t>https://image.tmdb.org/t/p/original/ngpLhUccj6mlvAVpiIa7jUcFxhT.jpg</t>
  </si>
  <si>
    <t>Carnaval</t>
  </si>
  <si>
    <t>https://image.tmdb.org/t/p/original/ze1Sdb7WB64TBJhPqg8sJtwQtes.jpg</t>
  </si>
  <si>
    <t>Stuart Little 2</t>
  </si>
  <si>
    <t>https://image.tmdb.org/t/p/original/hjfeMLWqJY44mqqJKZSa6jx4Y1j.jpg</t>
  </si>
  <si>
    <t>The Ring</t>
  </si>
  <si>
    <t>https://image.tmdb.org/t/p/original/gghD2ZIPjMzLnnBuT3AZQGYnIW9.jpg</t>
  </si>
  <si>
    <t>Action, Adventure, Fantasy, Drama</t>
  </si>
  <si>
    <t>https://image.tmdb.org/t/p/original/z1fab9fVsIV35K21ictA4GYTicI.jpg</t>
  </si>
  <si>
    <t>https://image.tmdb.org/t/p/original/As8WTtxXs9e3cBit3ztTf7zoRmm.jpg</t>
  </si>
  <si>
    <t>Jason X</t>
  </si>
  <si>
    <t>https://image.tmdb.org/t/p/original/jrObEGWVW1XlutjYXqyyGxtTeov.jpg</t>
  </si>
  <si>
    <t>Ghost Lab</t>
  </si>
  <si>
    <t>Drama, Horror, Science Fiction, Thriller</t>
  </si>
  <si>
    <t>https://image.tmdb.org/t/p/original/vdMsMYfkHJ6mLht5QCg7Hl8hnEp.jpg</t>
  </si>
  <si>
    <t>Warm Bodies</t>
  </si>
  <si>
    <t>Horror, Comedy, Romance</t>
  </si>
  <si>
    <t>https://image.tmdb.org/t/p/original/pvVpl38YOBDOANb0pWbXFb8X3iZ.jpg</t>
  </si>
  <si>
    <t>A Naija Christmas</t>
  </si>
  <si>
    <t>https://image.tmdb.org/t/p/original/qPExVpBnDwB8kL9buIqGVNDzYrb.jpg</t>
  </si>
  <si>
    <t>Better Days</t>
  </si>
  <si>
    <t>https://image.tmdb.org/t/p/original/csVZ2ZQCj98XdZoCuW1aixMYJ0W.jpg</t>
  </si>
  <si>
    <t>Porco Rosso</t>
  </si>
  <si>
    <t>Family, Comedy, Animation, Adventure</t>
  </si>
  <si>
    <t>https://image.tmdb.org/t/p/original/byKAndF6KQSDpGxp1mTr23jPbYp.jpg</t>
  </si>
  <si>
    <t>https://image.tmdb.org/t/p/original/frCCqkLB5xwLNnQgi6wmlexVrVQ.jpg</t>
  </si>
  <si>
    <t>Superman Returns</t>
  </si>
  <si>
    <t>https://image.tmdb.org/t/p/original/385XwTQZDpRX2d3kxtnpiLrjBXw.jpg</t>
  </si>
  <si>
    <t>Why Him?</t>
  </si>
  <si>
    <t>https://image.tmdb.org/t/p/original/eezFoKz7bXgdbjeieeCYJFXPKSu.jpg</t>
  </si>
  <si>
    <t>8 Mile</t>
  </si>
  <si>
    <t>Music, Drama</t>
  </si>
  <si>
    <t>https://image.tmdb.org/t/p/original/7BmQj8qE1FLuLTf7Xjf9sdIHzoa.jpg</t>
  </si>
  <si>
    <t>Sekaiichi Hatsukoi Movie</t>
  </si>
  <si>
    <t>https://image.tmdb.org/t/p/original/cpOTDgNYZWwS4UkI8SlbTHEfJvx.jpg</t>
  </si>
  <si>
    <t>Tomorrow Never Dies</t>
  </si>
  <si>
    <t>https://image.tmdb.org/t/p/original/yWXNZHE4k4jlQhGhBEiLwYa2rIt.jpg</t>
  </si>
  <si>
    <t>Drama, Horror</t>
  </si>
  <si>
    <t>https://image.tmdb.org/t/p/original/kloXz9qwO23z9Kbt3z3MgnjF4xO.jpg</t>
  </si>
  <si>
    <t>Bungo Stray Dogs: Dead Apple</t>
  </si>
  <si>
    <t>Animation, Action, Comedy, Mystery, Crime, Fantasy</t>
  </si>
  <si>
    <t>https://image.tmdb.org/t/p/original/7ueB7Kxq2GObp5aDw6rsdzVefzP.jpg</t>
  </si>
  <si>
    <t>Comedy, Action, Adventure, Fantasy</t>
  </si>
  <si>
    <t>https://image.tmdb.org/t/p/original/r4Lm1XKP0VsTgHX4LG4syAwYA2I.jpg</t>
  </si>
  <si>
    <t>Summer Wars</t>
  </si>
  <si>
    <t>https://image.tmdb.org/t/p/original/yHy8TrRLnuBZ4t2C0l0pSpRXVHO.jpg</t>
  </si>
  <si>
    <t>Blade Runner</t>
  </si>
  <si>
    <t>https://image.tmdb.org/t/p/original/63N9uy8nd9j7Eog2axPQ8lbr3Wj.jpg</t>
  </si>
  <si>
    <t>https://image.tmdb.org/t/p/original/8pAg0nzA8pS4UmA0wj20LBFfLfW.jpg</t>
  </si>
  <si>
    <t>2001: A Space Odyssey</t>
  </si>
  <si>
    <t>Science Fiction, Mystery, Adventure</t>
  </si>
  <si>
    <t>https://image.tmdb.org/t/p/original/ve72VxNqjGM69Uky4WTo2bK6rfq.jpg</t>
  </si>
  <si>
    <t>Spy</t>
  </si>
  <si>
    <t>https://image.tmdb.org/t/p/original/pYF85qHh7SsqtzY01MDjO20j0C8.jpg</t>
  </si>
  <si>
    <t>Kick-Ass 2</t>
  </si>
  <si>
    <t>https://image.tmdb.org/t/p/original/4LUzG0blTn6JMhUwXSmjPqNFNXL.jpg</t>
  </si>
  <si>
    <t>Barbie: A Fairy Secret</t>
  </si>
  <si>
    <t>https://image.tmdb.org/t/p/original/wn2aoYKOonwMNKkzfgO5y4ji8pB.jpg</t>
  </si>
  <si>
    <t>Speed</t>
  </si>
  <si>
    <t>https://image.tmdb.org/t/p/original/vredgg9pm5RYD6vVcAEksXQd2H8.jpg</t>
  </si>
  <si>
    <t>https://image.tmdb.org/t/p/original/8F9xUvb1JMWUMkFV2Yq3aiueAbq.jpg</t>
  </si>
  <si>
    <t>Last Summer</t>
  </si>
  <si>
    <t>https://image.tmdb.org/t/p/original/AvWrbe0FxXKjytWaOzMGXaFzoz4.jpg</t>
  </si>
  <si>
    <t>Mission: Impossible</t>
  </si>
  <si>
    <t>https://image.tmdb.org/t/p/original/lirMXnE7NoVLDr3qeqf48fR1mk4.jpg</t>
  </si>
  <si>
    <t>Aloha Scooby-Doo!</t>
  </si>
  <si>
    <t>Mystery, Family, Animation, Adventure, Comedy</t>
  </si>
  <si>
    <t>https://image.tmdb.org/t/p/original/26BP556PvenFfypUp10aFFMpQSV.jpg</t>
  </si>
  <si>
    <t>American History X</t>
  </si>
  <si>
    <t>https://image.tmdb.org/t/p/original/c2gsmSQ2Cqv8zosqKOCwRS0GFBS.jpg</t>
  </si>
  <si>
    <t>https://image.tmdb.org/t/p/original/9gC88zYUBARRSThcG93MvW14sqx.jpg</t>
  </si>
  <si>
    <t>Leap Year</t>
  </si>
  <si>
    <t>https://image.tmdb.org/t/p/original/i86hMi5iEF3WnYLCaGHdT5FPdYg.jpg</t>
  </si>
  <si>
    <t>As Above, So Below</t>
  </si>
  <si>
    <t>https://image.tmdb.org/t/p/original/oJZSajKLJkoTOzSZQN2ZwRnPwHZ.jpg</t>
  </si>
  <si>
    <t>Die Hard</t>
  </si>
  <si>
    <t>https://image.tmdb.org/t/p/original/yFihWxQcmqcaBR31QM6Y8gT6aYV.jpg</t>
  </si>
  <si>
    <t>Silent Hill</t>
  </si>
  <si>
    <t>https://image.tmdb.org/t/p/original/4NAVF9R5pUPOTdPQStom4VsjoTY.jpg</t>
  </si>
  <si>
    <t>https://image.tmdb.org/t/p/original/bMNkufYM0kaDRJ0OVSHF91Ftdyr.jpg</t>
  </si>
  <si>
    <t>Not Another Teen Movie</t>
  </si>
  <si>
    <t>https://image.tmdb.org/t/p/original/9ZaGxvj1mqdKVLpSloq4mzS7SK6.jpg</t>
  </si>
  <si>
    <t>https://image.tmdb.org/t/p/original/ngUaHgSZGkKy1Izwjk7qwZLOC5A.jpg</t>
  </si>
  <si>
    <t>https://image.tmdb.org/t/p/original/oguRPUFeHt0H0wO0He4ewTseMXo.jpg</t>
  </si>
  <si>
    <t>Bermuda Tentacles</t>
  </si>
  <si>
    <t>https://image.tmdb.org/t/p/original/3pJn8rURnQIEyFHk2spT5YMjGGP.jpg</t>
  </si>
  <si>
    <t>Freaky Friday</t>
  </si>
  <si>
    <t>Comedy, Family, Romance, Fantasy</t>
  </si>
  <si>
    <t>https://image.tmdb.org/t/p/original/ipKcZ4Up7dp18XpsfYUc9NKZy3g.jpg</t>
  </si>
  <si>
    <t>https://image.tmdb.org/t/p/original/m0kQFuMSe6ImokuyG9xfRPtWLQ4.jpg</t>
  </si>
  <si>
    <t>Father Christmas Is Back</t>
  </si>
  <si>
    <t>https://image.tmdb.org/t/p/original/mI6mFCO3lrJ4ovzwfmoLs58uhlK.jpg</t>
  </si>
  <si>
    <t>https://image.tmdb.org/t/p/original/ozQAmW85tTJu2dhRe3evzyY03Nb.jpg</t>
  </si>
  <si>
    <t>https://image.tmdb.org/t/p/original/4dF5NT1dxw4CItns4ckXq4309bg.jpg</t>
  </si>
  <si>
    <t>Killer Bean Forever</t>
  </si>
  <si>
    <t>Action, Animation, Crime, Thriller</t>
  </si>
  <si>
    <t>https://image.tmdb.org/t/p/original/6qzFNzWtgc7nH4j4I6odnoJP66H.jpg</t>
  </si>
  <si>
    <t>https://image.tmdb.org/t/p/original/jnTYASRVkL5QPLeM0FeojTGRbgV.jpg</t>
  </si>
  <si>
    <t>https://image.tmdb.org/t/p/original/hSVcKx54q2uTfxYRRhzTtqnJm6L.jpg</t>
  </si>
  <si>
    <t>Saint Seiya: Evil Goddess Eris</t>
  </si>
  <si>
    <t>https://image.tmdb.org/t/p/original/tSgByHgwgwow0jfydYB6JKbIRUj.jpg</t>
  </si>
  <si>
    <t>https://image.tmdb.org/t/p/original/ty5ffg7jYhklKd8FYPSxdzY9Uv6.jpg</t>
  </si>
  <si>
    <t>Homefront</t>
  </si>
  <si>
    <t>https://image.tmdb.org/t/p/original/6pF8D9bDIAmuHgCqGKEfuNWRQam.jpg</t>
  </si>
  <si>
    <t>Alien Resurrection</t>
  </si>
  <si>
    <t>Science Fiction, Horror, Action</t>
  </si>
  <si>
    <t>https://image.tmdb.org/t/p/original/9aRDMlU5Zwpysilm0WCWzU2PCFv.jpg</t>
  </si>
  <si>
    <t>The Wedding Ringer</t>
  </si>
  <si>
    <t>https://image.tmdb.org/t/p/original/ciR2suRkfJen9lQvfz22lgCj7g7.jpg</t>
  </si>
  <si>
    <t>The Butterfly Effect</t>
  </si>
  <si>
    <t>https://image.tmdb.org/t/p/original/ukfxDqM7v5LHdLvsGWaQyXVBYMq.jpg</t>
  </si>
  <si>
    <t>The Raid 2</t>
  </si>
  <si>
    <t>https://image.tmdb.org/t/p/original/mlGuKlIDLdPhYjz1QBXi0FmyYik.jpg</t>
  </si>
  <si>
    <t>https://image.tmdb.org/t/p/original/7Wdc3etyBJA4432TYtz6n9GQd1c.jpg</t>
  </si>
  <si>
    <t>Action, Comedy, Fantasy, Romance</t>
  </si>
  <si>
    <t>https://image.tmdb.org/t/p/original/g5IoYeudx9XBEfwNL0fHvSckLBz.jpg</t>
  </si>
  <si>
    <t>A Christmas Carol</t>
  </si>
  <si>
    <t>Animation, Family, Drama, Fantasy</t>
  </si>
  <si>
    <t>https://image.tmdb.org/t/p/original/goHDZUnqZJ7FN4h48Qh6MzJNExl.jpg</t>
  </si>
  <si>
    <t>The Help</t>
  </si>
  <si>
    <t>https://image.tmdb.org/t/p/original/7XLSwxpfpPoJyTdJVot6a42TS2V.jpg</t>
  </si>
  <si>
    <t>https://image.tmdb.org/t/p/original/kFeAxmZvu0TE4iuLRHQD6Cej8Wf.jpg</t>
  </si>
  <si>
    <t>Music</t>
  </si>
  <si>
    <t>https://image.tmdb.org/t/p/original/i4Udcw6o4ASxd1Q5E0SWXnMtPNm.jpg</t>
  </si>
  <si>
    <t>St. Vincent</t>
  </si>
  <si>
    <t>https://image.tmdb.org/t/p/original/x78Z5mAropO7AbcXnCHAj7zycPX.jpg</t>
  </si>
  <si>
    <t>Blue Lagoon: The Awakening</t>
  </si>
  <si>
    <t>Drama, Adventure, Romance, TV Movie</t>
  </si>
  <si>
    <t>https://image.tmdb.org/t/p/original/ptsBY9Aqo4Mn0V1krI5s8WfFxzW.jpg</t>
  </si>
  <si>
    <t>https://image.tmdb.org/t/p/original/qVTFBabgnWz4jZ8wOQRYZI5EITF.jpg</t>
  </si>
  <si>
    <t>Life As We Know It</t>
  </si>
  <si>
    <t>https://image.tmdb.org/t/p/original/zLzS2aOqKsS0QvEaY6SfBw4VBqh.jpg</t>
  </si>
  <si>
    <t>No Mercy</t>
  </si>
  <si>
    <t>Action, Crime, Thriller, Mystery</t>
  </si>
  <si>
    <t>https://image.tmdb.org/t/p/original/hBNuRQRtet1THfMS0hohQnyRgzW.jpg</t>
  </si>
  <si>
    <t>Eagle Eye</t>
  </si>
  <si>
    <t>https://image.tmdb.org/t/p/original/9KCOv0hL37IN3tWG3j86eZg3xDH.jpg</t>
  </si>
  <si>
    <t>Checkered Ninja</t>
  </si>
  <si>
    <t>Animation, Comedy, Adventure, Fantasy, Family</t>
  </si>
  <si>
    <t>https://image.tmdb.org/t/p/original/dzN5xbp73TI7pjEqZ66ECNxdWJl.jpg</t>
  </si>
  <si>
    <t>Collateral Beauty</t>
  </si>
  <si>
    <t>https://image.tmdb.org/t/p/original/4jfwP5Nc6WB5G7HvCnv3GQGzsH2.jpg</t>
  </si>
  <si>
    <t>The Spy Next Door</t>
  </si>
  <si>
    <t>https://image.tmdb.org/t/p/original/nJJrceb2xHGIA0irADX0JvWSIHT.jpg</t>
  </si>
  <si>
    <t>Atlantis: The Lost Empire</t>
  </si>
  <si>
    <t>https://image.tmdb.org/t/p/original/iqGKNML7IUqw4wVNobkpkeYZbUQ.jpg</t>
  </si>
  <si>
    <t>The Bear</t>
  </si>
  <si>
    <t>https://image.tmdb.org/t/p/original/tzZZ68P93eUK3E1gAJXRjFtnNkZ.jpg</t>
  </si>
  <si>
    <t>Elite Squad</t>
  </si>
  <si>
    <t>Drama, Action, Crime</t>
  </si>
  <si>
    <t>https://image.tmdb.org/t/p/original/lwIXz785N2fXi8hsBr1IXciFlkM.jpg</t>
  </si>
  <si>
    <t>The Rugrats Movie</t>
  </si>
  <si>
    <t>https://image.tmdb.org/t/p/original/uZejGKCSd6nwfMx8U0Td37U2fTc.jpg</t>
  </si>
  <si>
    <t>Blood Diamond</t>
  </si>
  <si>
    <t>Drama, Thriller, Action</t>
  </si>
  <si>
    <t>https://image.tmdb.org/t/p/original/m6rZ3dmqjcTvVNKtqwQ6hxYQ9nk.jpg</t>
  </si>
  <si>
    <t>The Spiderwick Chronicles</t>
  </si>
  <si>
    <t>Family, Adventure, Fantasy, Drama</t>
  </si>
  <si>
    <t>https://image.tmdb.org/t/p/original/uN7MUMaCXfa8DbMMp61A8iXEcEG.jpg</t>
  </si>
  <si>
    <t>Battleship</t>
  </si>
  <si>
    <t>Thriller, Action, Adventure, Science Fiction</t>
  </si>
  <si>
    <t>https://image.tmdb.org/t/p/original/mXb3hot6ZW4hMfpZSK7UtD70WgM.jpg</t>
  </si>
  <si>
    <t>Science Fiction, Action, Animation, Adventure</t>
  </si>
  <si>
    <t>https://image.tmdb.org/t/p/original/wjD6lr6vi9DIwwyDZaOjGpIbulu.jpg</t>
  </si>
  <si>
    <t>Transporter 2</t>
  </si>
  <si>
    <t>https://image.tmdb.org/t/p/original/cdm17vK8PxHfTi7ayZf6WKbOgUO.jpg</t>
  </si>
  <si>
    <t>https://image.tmdb.org/t/p/original/cAZk4y7JZswALX6nTf5KXNjPMUE.jpg</t>
  </si>
  <si>
    <t>The Amityville Horror</t>
  </si>
  <si>
    <t>https://image.tmdb.org/t/p/original/4D246dpe7yy2GvHI2IbpeqkUXry.jpg</t>
  </si>
  <si>
    <t>Bloodsport</t>
  </si>
  <si>
    <t>https://image.tmdb.org/t/p/original/kndxR9TRK0kJ5hxzDprRSS80F2W.jpg</t>
  </si>
  <si>
    <t>https://image.tmdb.org/t/p/original/2njB2A85Ni7bRR7vIOrfv6TBPeC.jpg</t>
  </si>
  <si>
    <t>https://image.tmdb.org/t/p/original/3qyCfzwY418lbuFEaKX5rKxKlnJ.jpg</t>
  </si>
  <si>
    <t>Kung Fu Hustle</t>
  </si>
  <si>
    <t>Action, Comedy, Crime, Fantasy</t>
  </si>
  <si>
    <t>https://image.tmdb.org/t/p/original/exbyTbrvRUDKN2mcNEuVor4VFQW.jpg</t>
  </si>
  <si>
    <t>Friendzone</t>
  </si>
  <si>
    <t>https://image.tmdb.org/t/p/original/eAijMbeJTjBbjnevbtRve4sWGxf.jpg</t>
  </si>
  <si>
    <t>https://image.tmdb.org/t/p/original/kNjEmQGBm9cYqTB03r6yECozQyW.jpg</t>
  </si>
  <si>
    <t>Jason Bourne</t>
  </si>
  <si>
    <t>https://image.tmdb.org/t/p/original/xA7N41glw17MBQtcWSm2eBlBRuG.jpg</t>
  </si>
  <si>
    <t>Deep Water</t>
  </si>
  <si>
    <t>https://image.tmdb.org/t/p/original/6yRMyWwjuhKg6IU66uiZIGhaSc8.jpg</t>
  </si>
  <si>
    <t>https://image.tmdb.org/t/p/original/vBiqoYfDIWKKzZTiQScqgCO09UD.jpg</t>
  </si>
  <si>
    <t>Family, Adventure, Fantasy, Romance, Drama</t>
  </si>
  <si>
    <t>https://image.tmdb.org/t/p/original/7Ax9O1wlFL0Cjl8YLwuXDGthovf.jpg</t>
  </si>
  <si>
    <t>https://image.tmdb.org/t/p/original/wsj9TvkL6Uh9leY08nuyE4OhOXW.jpg</t>
  </si>
  <si>
    <t>Role Models</t>
  </si>
  <si>
    <t>https://image.tmdb.org/t/p/original/ki79dSjh6Rr51xrsz4dT04UGxSU.jpg</t>
  </si>
  <si>
    <t>Drive Angry</t>
  </si>
  <si>
    <t>Fantasy, Thriller, Action, Crime</t>
  </si>
  <si>
    <t>https://image.tmdb.org/t/p/original/88jM4h9Jd9NRjgq72kmJZ2jXyzN.jpg</t>
  </si>
  <si>
    <t>Comedy, Fantasy, Family</t>
  </si>
  <si>
    <t>https://image.tmdb.org/t/p/original/9cgHfgBXVZmVR63AhwJ82R1kAFS.jpg</t>
  </si>
  <si>
    <t>Bayala: A Magical Adventure</t>
  </si>
  <si>
    <t>https://image.tmdb.org/t/p/original/ouKUXkQSLyC4ADXbC8ft7vxiIJF.jpg</t>
  </si>
  <si>
    <t>The Judge</t>
  </si>
  <si>
    <t>https://image.tmdb.org/t/p/original/tefUxj4Gg9hgQNgfEYd7kJQrIlD.jpg</t>
  </si>
  <si>
    <t>Animal Crackers</t>
  </si>
  <si>
    <t>Comedy, Animation, Adventure</t>
  </si>
  <si>
    <t>https://image.tmdb.org/t/p/original/dxFqZiO5MqqVoFZuWOjTdjmDh6d.jpg</t>
  </si>
  <si>
    <t>Ferry</t>
  </si>
  <si>
    <t>https://image.tmdb.org/t/p/original/w6n1pu9thpCVHILejsuhKf3tNCV.jpg</t>
  </si>
  <si>
    <t>https://image.tmdb.org/t/p/original/wtgEJKEOLnyQkWemEdFa5W8Q29L.jpg</t>
  </si>
  <si>
    <t>Sabotage</t>
  </si>
  <si>
    <t>Action, Drama, Thriller, Crime</t>
  </si>
  <si>
    <t>https://image.tmdb.org/t/p/original/f5L0WlOAzFiKTOGNZTcKkEJ4iOT.jpg</t>
  </si>
  <si>
    <t>Rough Night</t>
  </si>
  <si>
    <t>https://image.tmdb.org/t/p/original/ttC00xcQ5UIO04kU8y0h5OAIYYJ.jpg</t>
  </si>
  <si>
    <t>The Blue Lagoon</t>
  </si>
  <si>
    <t>Romance, Adventure</t>
  </si>
  <si>
    <t>https://image.tmdb.org/t/p/original/hg57Zr63A96mpIQKHxOjHYqCVhI.jpg</t>
  </si>
  <si>
    <t>Mile 22</t>
  </si>
  <si>
    <t>https://image.tmdb.org/t/p/original/2L8ehd95eSW9x7KINYtZmRkAlrZ.jpg</t>
  </si>
  <si>
    <t>Reminiscence</t>
  </si>
  <si>
    <t>Science Fiction, Mystery</t>
  </si>
  <si>
    <t>https://image.tmdb.org/t/p/original/17siH6wJRQ2jZiqz9BWUhy1UtZ.jpg</t>
  </si>
  <si>
    <t>https://image.tmdb.org/t/p/original/3bhv6sf3Q8D3tbUvtPCCh3vdYyA.jpg</t>
  </si>
  <si>
    <t>The Grandmother</t>
  </si>
  <si>
    <t>https://image.tmdb.org/t/p/original/kwW0Dl0pl50Uq1MHuWuIwTehjsm.jpg</t>
  </si>
  <si>
    <t>It Follows</t>
  </si>
  <si>
    <t>https://image.tmdb.org/t/p/original/iwnQ1JH1wdWrGYkgWySptJ5284A.jpg</t>
  </si>
  <si>
    <t>Independence Daysaster</t>
  </si>
  <si>
    <t>https://image.tmdb.org/t/p/original/6jor0EqECPgHqu89GrQIy9Wetkf.jpg</t>
  </si>
  <si>
    <t>Death Race</t>
  </si>
  <si>
    <t>https://image.tmdb.org/t/p/original/5A79GeOb3uChQ0l0ZDjDyODKQp3.jpg</t>
  </si>
  <si>
    <t>Fantasy, Comedy, Romance</t>
  </si>
  <si>
    <t>https://image.tmdb.org/t/p/original/yNn5NjNQF8m7w05Jqk2kEW2XOfU.jpg</t>
  </si>
  <si>
    <t>Crime, Drama, Horror, Thriller</t>
  </si>
  <si>
    <t>https://image.tmdb.org/t/p/original/qMN0HIP34f736kkQcfvTfmL9TP3.jpg</t>
  </si>
  <si>
    <t>Kizumonogatari Part 2: Nekketsu</t>
  </si>
  <si>
    <t>https://image.tmdb.org/t/p/original/88yQTtXzaH2UYf5ziMWwZykYdXL.jpg</t>
  </si>
  <si>
    <t>The Marine 3: Homefront</t>
  </si>
  <si>
    <t>https://image.tmdb.org/t/p/original/9liEU1O0GZIZXYf9SekjH5kb8bb.jpg</t>
  </si>
  <si>
    <t>https://image.tmdb.org/t/p/original/cBhkSwZpb3QpUwFuFdWAXTqWAtS.jpg</t>
  </si>
  <si>
    <t>14 Peaks: Nothing Is Impossible</t>
  </si>
  <si>
    <t>https://image.tmdb.org/t/p/original/saGMNCD6ayFqmOb9mX2MkkMmW7w.jpg</t>
  </si>
  <si>
    <t>Evangelion: 2.0 You Can (Not) Advance</t>
  </si>
  <si>
    <t>Animation, Science Fiction, Action, Drama</t>
  </si>
  <si>
    <t>https://image.tmdb.org/t/p/original/7VLYN2CfJpB6PrcuzDKKqdGSUi6.jpg</t>
  </si>
  <si>
    <t>https://image.tmdb.org/t/p/original/v5D7K4EHuQHFSjveq8LGxdSfrGS.jpg</t>
  </si>
  <si>
    <t>Leprechaun 3</t>
  </si>
  <si>
    <t>Comedy, Fantasy, Horror</t>
  </si>
  <si>
    <t>https://image.tmdb.org/t/p/original/z9NT2smK66pYOjBtmZuKFFTZ478.jpg</t>
  </si>
  <si>
    <t>https://image.tmdb.org/t/p/original/qVpCaBcnjRzGL3nOPHi6Suy0sB6.jpg</t>
  </si>
  <si>
    <t>Left Behind</t>
  </si>
  <si>
    <t>https://image.tmdb.org/t/p/original/b9Q2WR62yB5Aq0hd6kyRFS9cc3Y.jpg</t>
  </si>
  <si>
    <t>Splice</t>
  </si>
  <si>
    <t>https://image.tmdb.org/t/p/original/4oqaWnO3dKYAt3vZWAD4oLfOXOC.jpg</t>
  </si>
  <si>
    <t>Batman: Bad Blood</t>
  </si>
  <si>
    <t>https://image.tmdb.org/t/p/original/1UmPJWfaivtNjsScJqcsbsQRGNY.jpg</t>
  </si>
  <si>
    <t>Oxygen</t>
  </si>
  <si>
    <t>https://image.tmdb.org/t/p/original/u74DFoZGTcZ8cuHO8nvQkCqXEVP.jpg</t>
  </si>
  <si>
    <t>https://image.tmdb.org/t/p/original/qV4YQq8BdJq3tkuULaIsbsvGcAz.jpg</t>
  </si>
  <si>
    <t>Fantasy, Comedy, Drama</t>
  </si>
  <si>
    <t>https://image.tmdb.org/t/p/original/1bkcOEt4zvc5tBl6xFxTbkSqhEQ.jpg</t>
  </si>
  <si>
    <t>https://image.tmdb.org/t/p/original/xLkyM2Vt3yqlttnql02uXt0lemy.jpg</t>
  </si>
  <si>
    <t>About Time</t>
  </si>
  <si>
    <t>Drama, Romance, Fantasy</t>
  </si>
  <si>
    <t>https://image.tmdb.org/t/p/original/iR1bVfURbN7r1C46WHFbwCkVve.jpg</t>
  </si>
  <si>
    <t>Stoker</t>
  </si>
  <si>
    <t>https://image.tmdb.org/t/p/original/o0giW5oasaef5m9sgBuq0C7IkIa.jpg</t>
  </si>
  <si>
    <t>The Witch</t>
  </si>
  <si>
    <t>Drama, Fantasy, Horror, Mystery</t>
  </si>
  <si>
    <t>https://image.tmdb.org/t/p/original/zap5hpFCWSvdWSuPGAQyjUv2wAC.jpg</t>
  </si>
  <si>
    <t>Skin Trade</t>
  </si>
  <si>
    <t>https://image.tmdb.org/t/p/original/dfXB4ZKQRINdrY3xXMyLUJrXQai.jpg</t>
  </si>
  <si>
    <t>Kill Bill: Vol. 2</t>
  </si>
  <si>
    <t>https://image.tmdb.org/t/p/original/2yhg0mZQMhDyvUQ4rG1IZ4oIA8L.jpg</t>
  </si>
  <si>
    <t>The Boss Baby: Get That Baby!</t>
  </si>
  <si>
    <t>https://image.tmdb.org/t/p/original/epvUyxGpiaacwojju2CMa0I3Y6T.jpg</t>
  </si>
  <si>
    <t>Beetlejuice</t>
  </si>
  <si>
    <t>https://image.tmdb.org/t/p/original/nnl6OWkyPpuMm595hmAxNW3rZFn.jpg</t>
  </si>
  <si>
    <t>https://image.tmdb.org/t/p/original/z3Bibks7fKsUBVR2yJ1vaJHx7Bf.jpg</t>
  </si>
  <si>
    <t>The Outlaws</t>
  </si>
  <si>
    <t>Crime, Action</t>
  </si>
  <si>
    <t>https://image.tmdb.org/t/p/original/pUd1FYQb5r55RqXpx08dnCbP1fs.jpg</t>
  </si>
  <si>
    <t>The Last Boy Scout</t>
  </si>
  <si>
    <t>https://image.tmdb.org/t/p/original/k6IhU7Vuy9kvK3xrJRZnDd7Zh7H.jpg</t>
  </si>
  <si>
    <t>Green Street Hooligans</t>
  </si>
  <si>
    <t>https://image.tmdb.org/t/p/original/tfLj69EoP1b8ZWfLyg5FGJ5LC38.jpg</t>
  </si>
  <si>
    <t>https://image.tmdb.org/t/p/original/31TT47YjBl7a7uvJ3ff1nrirXhP.jpg</t>
  </si>
  <si>
    <t>I Can Only Imagine</t>
  </si>
  <si>
    <t>https://image.tmdb.org/t/p/original/veZszwMZu8d3WMU6TJX9sV5w1Y4.jpg</t>
  </si>
  <si>
    <t>Trainwreck</t>
  </si>
  <si>
    <t>https://image.tmdb.org/t/p/original/wrY629UTCUAKLJ4CxQXz6DCE7pr.jpg</t>
  </si>
  <si>
    <t>Superman/Batman: Public Enemies</t>
  </si>
  <si>
    <t>Science Fiction, Animation, Action, Adventure, Family</t>
  </si>
  <si>
    <t>https://image.tmdb.org/t/p/original/izvMc22ywSLFWUXZEIuJJ8dms75.jpg</t>
  </si>
  <si>
    <t>The Irishman</t>
  </si>
  <si>
    <t>Crime, Drama, History</t>
  </si>
  <si>
    <t>https://image.tmdb.org/t/p/original/mbm8k3GFhXS0ROd9AD1gqYbIFbM.jpg</t>
  </si>
  <si>
    <t>Animation, Family, Fantasy, Romance</t>
  </si>
  <si>
    <t>https://image.tmdb.org/t/p/original/nJmIZo7qX4iTACcBJdKh3qJ2Tyh.jpg</t>
  </si>
  <si>
    <t>Hitman</t>
  </si>
  <si>
    <t>https://image.tmdb.org/t/p/original/h69UJOOKlrHcvhl5H2LY74N61DQ.jpg</t>
  </si>
  <si>
    <t>Sky Sharks</t>
  </si>
  <si>
    <t>Horror, Science Fiction, Comedy</t>
  </si>
  <si>
    <t>https://image.tmdb.org/t/p/original/ne2xAzlgSaWvBrYGw2LkO8W5pHi.jpg</t>
  </si>
  <si>
    <t>Finding You</t>
  </si>
  <si>
    <t>https://image.tmdb.org/t/p/original/mRSsYtYcbhNAfHBp3ha1Nr65agi.jpg</t>
  </si>
  <si>
    <t>The Wind Rises</t>
  </si>
  <si>
    <t>Family, Drama, Animation, War, History, Romance</t>
  </si>
  <si>
    <t>https://image.tmdb.org/t/p/original/jfwSexzlIzaOgxP9A8bTA6t8YYb.jpg</t>
  </si>
  <si>
    <t>Barbie: The Princess &amp; The Popstar</t>
  </si>
  <si>
    <t>https://image.tmdb.org/t/p/original/hab6ZMC3eXj9pQHlSxNUjonphCR.jpg</t>
  </si>
  <si>
    <t>Sex Drive</t>
  </si>
  <si>
    <t>Comedy, Adventure, Romance</t>
  </si>
  <si>
    <t>https://image.tmdb.org/t/p/original/8le0YyDoT12kbcwFTno8t9EvpQv.jpg</t>
  </si>
  <si>
    <t>Double Impact</t>
  </si>
  <si>
    <t>https://image.tmdb.org/t/p/original/tmzwvSqoMC37Tgqwj4mA2dHNSmw.jpg</t>
  </si>
  <si>
    <t>Dead Poets Society</t>
  </si>
  <si>
    <t>https://image.tmdb.org/t/p/original/ai40gM7SUaGA6fthvsd87o8IQq4.jpg</t>
  </si>
  <si>
    <t>Star Trek Beyond</t>
  </si>
  <si>
    <t>https://image.tmdb.org/t/p/original/cnQp8GmOWahIgQaH60Kwez3TNzw.jpg</t>
  </si>
  <si>
    <t>Sugar Daddy</t>
  </si>
  <si>
    <t>https://image.tmdb.org/t/p/original/xM8Cbn3MvpCVUszeZhNnrtirLpa.jpg</t>
  </si>
  <si>
    <t>https://image.tmdb.org/t/p/original/n4cdJ0Wqxb7C0HmZbcaC4eYnkIf.jpg</t>
  </si>
  <si>
    <t>https://image.tmdb.org/t/p/original/wIVLCnwYynKIiAheJoEQtC8gTjq.jpg</t>
  </si>
  <si>
    <t>https://image.tmdb.org/t/p/original/9DZPtuYTKYxt6vzHvZ5FLThG4fl.jpg</t>
  </si>
  <si>
    <t>Animation, Family, Action, Science Fiction</t>
  </si>
  <si>
    <t>https://image.tmdb.org/t/p/original/cY30YkhK84E18ROghF4osi67EYT.jpg</t>
  </si>
  <si>
    <t>Invasion</t>
  </si>
  <si>
    <t>Science Fiction, Drama, Romance, Action</t>
  </si>
  <si>
    <t>https://image.tmdb.org/t/p/original/dqKqzcdhtJwOhjqe89RTURqILtl.jpg</t>
  </si>
  <si>
    <t>https://image.tmdb.org/t/p/original/3qCUy997QKgZDieby5sF6mMHAsB.jpg</t>
  </si>
  <si>
    <t>Action, Science Fiction, Adventure, Comedy, Family</t>
  </si>
  <si>
    <t>https://image.tmdb.org/t/p/original/myhj05hTAcQL2rhOrMqWxiioo49.jpg</t>
  </si>
  <si>
    <t>https://image.tmdb.org/t/p/original/juNLO2rPHbelXYe5h92tYycpUpi.jpg</t>
  </si>
  <si>
    <t>Animation, Comedy, Family, Adventure, Fantasy</t>
  </si>
  <si>
    <t>https://image.tmdb.org/t/p/original/6k47Z3A5zI2rxubTMwiLyIqQLLr.jpg</t>
  </si>
  <si>
    <t>Adventure, Thriller, Science Fiction</t>
  </si>
  <si>
    <t>https://image.tmdb.org/t/p/original/6Biy7R9LfumYshur3YKhpj56MpB.jpg</t>
  </si>
  <si>
    <t>https://image.tmdb.org/t/p/original/wvXCBYFDwAQSj3nrRAoBSpX2N8J.jpg</t>
  </si>
  <si>
    <t>https://image.tmdb.org/t/p/original/7SC793qtORB6YL4mu0F5o3hfjDQ.jpg</t>
  </si>
  <si>
    <t>https://image.tmdb.org/t/p/original/amwo4CjYKynZ2yKvKMxoiRSsaE1.jpg</t>
  </si>
  <si>
    <t>Animation, Family, Action, Comedy</t>
  </si>
  <si>
    <t>https://image.tmdb.org/t/p/original/wPdlrMbdxt4lct9gO43KxUvfENw.jpg</t>
  </si>
  <si>
    <t>Dr. No</t>
  </si>
  <si>
    <t>Underwater</t>
  </si>
  <si>
    <t>https://image.tmdb.org/t/p/original/gzlbb3yeVISpQ3REd3Ga1scWGTU.jpg</t>
  </si>
  <si>
    <t>High School</t>
  </si>
  <si>
    <t>https://image.tmdb.org/t/p/original/3pZzS9R1r6qHvstMxmGq54JkFDR.jpg</t>
  </si>
  <si>
    <t>https://image.tmdb.org/t/p/original/poVoLKLxUqsTLSntA40Po2F78dZ.jpg</t>
  </si>
  <si>
    <t>Superfast!</t>
  </si>
  <si>
    <t>https://image.tmdb.org/t/p/original/iuIWl90qCpoxv6g775JB6Kg0m86.jpg</t>
  </si>
  <si>
    <t>https://image.tmdb.org/t/p/original/uyJEfpAflLCkqn6PFHu9EHxmbI6.jpg</t>
  </si>
  <si>
    <t>https://image.tmdb.org/t/p/original/4W2GvVM89Xu4HTxUbun4AO0yOAJ.jpg</t>
  </si>
  <si>
    <t>Time Trap</t>
  </si>
  <si>
    <t>https://image.tmdb.org/t/p/original/3qIBGXM6oXOu3wBYH6QpamXdXuB.jpg</t>
  </si>
  <si>
    <t>https://image.tmdb.org/t/p/original/AhTO2QWG0tug7yDoh0XoaMhPt3J.jpg</t>
  </si>
  <si>
    <t>https://image.tmdb.org/t/p/original/1tbrnUUlLifsKCr6X7zckENcRlF.jpg</t>
  </si>
  <si>
    <t>Fever Dream</t>
  </si>
  <si>
    <t>Thriller, Drama, Mystery, Horror</t>
  </si>
  <si>
    <t>https://image.tmdb.org/t/p/original/i8aR3usDzjSCeJ78ttHxNDCaEhc.jpg</t>
  </si>
  <si>
    <t>https://image.tmdb.org/t/p/original/cLayZ5bgMfKqpEEoBg6tg88Th7W.jpg</t>
  </si>
  <si>
    <t>Love, Chunibyo &amp; Other Delusions! Rikka Version</t>
  </si>
  <si>
    <t>Comedy, Animation, Drama, Romance</t>
  </si>
  <si>
    <t>https://image.tmdb.org/t/p/original/7GXDfLX2FRgPwn9L7CCFcWVe6YP.jpg</t>
  </si>
  <si>
    <t>Planes</t>
  </si>
  <si>
    <t>https://image.tmdb.org/t/p/original/yVbtaT9HQaJVNwhCXzh5AeJt9G8.jpg</t>
  </si>
  <si>
    <t>Yes Day</t>
  </si>
  <si>
    <t>https://image.tmdb.org/t/p/original/rejrD9ovTHJbfmpLM0mbEliEPV6.jpg</t>
  </si>
  <si>
    <t>Spell</t>
  </si>
  <si>
    <t>https://image.tmdb.org/t/p/original/4rjHhj1BAREc9zNFU8FheLJQdFf.jpg</t>
  </si>
  <si>
    <t>The Owners</t>
  </si>
  <si>
    <t>https://image.tmdb.org/t/p/original/gzFatNrw0lhKD5NxaU6zC7S2KjP.jpg</t>
  </si>
  <si>
    <t>Science Fiction, Action, Animation, Fantasy</t>
  </si>
  <si>
    <t>https://image.tmdb.org/t/p/original/iUttStQFPGp8rCXn7JYfC5IIlQF.jpg</t>
  </si>
  <si>
    <t>Big Game</t>
  </si>
  <si>
    <t>https://image.tmdb.org/t/p/original/eWFH7P8A9t8Bg6MkLPYmvS4t6di.jpg</t>
  </si>
  <si>
    <t>https://image.tmdb.org/t/p/original/7xWa1p2qMn4rxGIvRDDebJrXMiI.jpg</t>
  </si>
  <si>
    <t>Blade: Trinity</t>
  </si>
  <si>
    <t>Action, Horror, Fantasy</t>
  </si>
  <si>
    <t>https://image.tmdb.org/t/p/original/62WdFTVWAVFnDfNci35Ik59Mwfa.jpg</t>
  </si>
  <si>
    <t>Nacho Libre</t>
  </si>
  <si>
    <t>https://image.tmdb.org/t/p/original/kh7B91bMl2lZ0mH9WhPfaNUIEQH.jpg</t>
  </si>
  <si>
    <t>The Last King</t>
  </si>
  <si>
    <t>Action, Adventure, Drama, History</t>
  </si>
  <si>
    <t>https://image.tmdb.org/t/p/original/fw7dUolSTtkfwVFj7OPYymGxpSn.jpg</t>
  </si>
  <si>
    <t>Godzilla: The Planet Eater</t>
  </si>
  <si>
    <t>Animation, Science Fiction, Action, Adventure, Fantasy</t>
  </si>
  <si>
    <t>https://image.tmdb.org/t/p/original/fOA44BITFth0u4hMSOUgpK0kM6t.jpg</t>
  </si>
  <si>
    <t>The Contractor</t>
  </si>
  <si>
    <t>https://image.tmdb.org/t/p/original/rJPGPZ5soaG27MK90oKpioSiJE2.jpg</t>
  </si>
  <si>
    <t>Epic</t>
  </si>
  <si>
    <t>https://image.tmdb.org/t/p/original/rdi6MYgAhLlgomEERtmYtrH8ItY.jpg</t>
  </si>
  <si>
    <t>https://image.tmdb.org/t/p/original/c6hmAgPVXxZHwMHfS9z3W2n9Gz9.jpg</t>
  </si>
  <si>
    <t>https://image.tmdb.org/t/p/original/4dm5XEXIT73aB0g1nrplwYguaU9.jpg</t>
  </si>
  <si>
    <t>https://image.tmdb.org/t/p/original/rpS7ROczWulqfaXG2klYapULXKm.jpg</t>
  </si>
  <si>
    <t>A Werewolf Boy</t>
  </si>
  <si>
    <t>Romance, Fantasy</t>
  </si>
  <si>
    <t>https://image.tmdb.org/t/p/original/r8nLI2052swGQ53p5eVVPuEzlAf.jpg</t>
  </si>
  <si>
    <t>https://image.tmdb.org/t/p/original/uwJilsNFXDpdI6UNd2IJgL3R2GN.jpg</t>
  </si>
  <si>
    <t>https://image.tmdb.org/t/p/original/yoDchepiE9Tcv36ivkzOF4z75ws.jpg</t>
  </si>
  <si>
    <t>Action, Adventure, Animation, Fantasy, Mystery</t>
  </si>
  <si>
    <t>https://image.tmdb.org/t/p/original/fpaw9TEOHbp2USh30sfyK6tWYrQ.jpg</t>
  </si>
  <si>
    <t>The Happening</t>
  </si>
  <si>
    <t>Thriller, Science Fiction</t>
  </si>
  <si>
    <t>https://image.tmdb.org/t/p/original/v1Cw6WaCjNqInpAzUwbXB4LGgoX.jpg</t>
  </si>
  <si>
    <t>https://image.tmdb.org/t/p/original/8msQPxuA6fLpdSgbqIGCdP5VAS0.jpg</t>
  </si>
  <si>
    <t>https://image.tmdb.org/t/p/original/kTH7qEyvdDYMoQraQZm3LFKCge3.jpg</t>
  </si>
  <si>
    <t>Sweetheart</t>
  </si>
  <si>
    <t>https://image.tmdb.org/t/p/original/xyPPBPkGbZxfS6UM4PjR5bnVfwR.jpg</t>
  </si>
  <si>
    <t>https://image.tmdb.org/t/p/original/e1ikqofvLBddrZJ73IjmJWhUYus.jpg</t>
  </si>
  <si>
    <t>https://image.tmdb.org/t/p/original/iQey3UeqU4uQzr82GQJ1pZMwe40.jpg</t>
  </si>
  <si>
    <t>Drama, War, History</t>
  </si>
  <si>
    <t>https://image.tmdb.org/t/p/original/9cSoNnB31hGY2mL78VT8mAbz6nR.jpg</t>
  </si>
  <si>
    <t>Mystery, Fantasy, Comedy, Adventure</t>
  </si>
  <si>
    <t>https://image.tmdb.org/t/p/original/4fvCOntbgzZ9crbduTHRhgN8bgq.jpg</t>
  </si>
  <si>
    <t>Iron Sky</t>
  </si>
  <si>
    <t>https://image.tmdb.org/t/p/original/hVDJM29BSbET4FzI24xLuWSmDUR.jpg</t>
  </si>
  <si>
    <t>https://image.tmdb.org/t/p/original/rvAmOv0sZcoQCyJjHPQN4wU8ut4.jpg</t>
  </si>
  <si>
    <t>https://image.tmdb.org/t/p/original/gBhLQmpCPoKFMCGsulMbIFzrBID.jpg</t>
  </si>
  <si>
    <t>https://image.tmdb.org/t/p/original/hNlnSwj34gemONfbBxaG8Trd1vR.jpg</t>
  </si>
  <si>
    <t>Adventure, Science Fiction, Action, Horror</t>
  </si>
  <si>
    <t>https://image.tmdb.org/t/p/original/qUZctuoFL3VKOqeKxhnLwuEE4oF.jpg</t>
  </si>
  <si>
    <t>The Sadness</t>
  </si>
  <si>
    <t>https://image.tmdb.org/t/p/original/46BJq8WM3nN4xvpAOkSbmoODCsy.jpg</t>
  </si>
  <si>
    <t>Unthinkable</t>
  </si>
  <si>
    <t>https://image.tmdb.org/t/p/original/6yQqguytl10FhImngDHV90Aqewa.jpg</t>
  </si>
  <si>
    <t>The Great Gatsby</t>
  </si>
  <si>
    <t>https://image.tmdb.org/t/p/original/nimh1rrDDLhgpG8XAYoUZXHYwb6.jpg</t>
  </si>
  <si>
    <t>https://image.tmdb.org/t/p/original/tOl6hzfFHdNcL7SxopC2Vbs4mgK.jpg</t>
  </si>
  <si>
    <t>The Unfamiliar</t>
  </si>
  <si>
    <t>https://image.tmdb.org/t/p/original/Xt37loPwHjipC1qaCbfLfDcFu4.jpg</t>
  </si>
  <si>
    <t>Ice Age: A Mammoth Christmas</t>
  </si>
  <si>
    <t>https://image.tmdb.org/t/p/original/kwLi6MLlVsPWMVB9gOpFo5n7HZR.jpg</t>
  </si>
  <si>
    <t>https://image.tmdb.org/t/p/original/t0ISGhwZtghakg46TWCOWBTIflZ.jpg</t>
  </si>
  <si>
    <t>Inuyashiki</t>
  </si>
  <si>
    <t>https://image.tmdb.org/t/p/original/lyqkQ6y7d4YGVQrRjtmGTRMVcDY.jpg</t>
  </si>
  <si>
    <t>Death Wish</t>
  </si>
  <si>
    <t>https://image.tmdb.org/t/p/original/g0eEEZAqMf98ULQnoiORuazjOpn.jpg</t>
  </si>
  <si>
    <t>https://image.tmdb.org/t/p/original/pI0qz8FTWvQ3NhgfrvblrXIOQeD.jpg</t>
  </si>
  <si>
    <t>Drama, Animation, Romance, War, History</t>
  </si>
  <si>
    <t>https://image.tmdb.org/t/p/original/9Z4H4M2F8OQTB04YC1Opds8MFBb.jpg</t>
  </si>
  <si>
    <t>Daytime Shooting Star</t>
  </si>
  <si>
    <t>https://image.tmdb.org/t/p/original/laijmNN64UKXnOdtM45cTsm3Bo8.jpg</t>
  </si>
  <si>
    <t>The Howling</t>
  </si>
  <si>
    <t>https://image.tmdb.org/t/p/original/nRTonikdpMUYr3y3RXESLBhRUov.jpg</t>
  </si>
  <si>
    <t>The Last Samurai</t>
  </si>
  <si>
    <t>Drama, Action, War, History</t>
  </si>
  <si>
    <t>https://image.tmdb.org/t/p/original/lsasOSgYI85EHygtT5SvcxtZVYT.jpg</t>
  </si>
  <si>
    <t>https://image.tmdb.org/t/p/original/DWQOjAPvM8Kk1Qp3Xq0zae0Z6w.jpg</t>
  </si>
  <si>
    <t>Paprika</t>
  </si>
  <si>
    <t>https://image.tmdb.org/t/p/original/jwlo74haG1XNmp5IdSJ5Gy3KuIm.jpg</t>
  </si>
  <si>
    <t>The Lighthouse</t>
  </si>
  <si>
    <t>Drama, Fantasy, Thriller, Horror</t>
  </si>
  <si>
    <t>https://image.tmdb.org/t/p/original/3nk9UoepYmv1G9oP18q6JJCeYwN.jpg</t>
  </si>
  <si>
    <t>Adventure, Action, Horror, Thriller</t>
  </si>
  <si>
    <t>https://image.tmdb.org/t/p/original/gTlVy3wUApAanIAPdx3yz0YOROD.jpg</t>
  </si>
  <si>
    <t>Outlander</t>
  </si>
  <si>
    <t>Fantasy, Action, Science Fiction</t>
  </si>
  <si>
    <t>https://image.tmdb.org/t/p/original/tYQHmUvdBVHUpVKGzozgn8iLLUo.jpg</t>
  </si>
  <si>
    <t>https://image.tmdb.org/t/p/original/1DPUFG6QnGqzpvEaDEv7TaepycM.jpg</t>
  </si>
  <si>
    <t>Mine</t>
  </si>
  <si>
    <t>https://image.tmdb.org/t/p/original/xfQV6nTH6zpvhmdcTOoBR2Q4Z2M.jpg</t>
  </si>
  <si>
    <t>Love, Strange Love</t>
  </si>
  <si>
    <t>https://image.tmdb.org/t/p/original/qXwsEYqB2nFIEaCwhYkPbfv9nZ9.jpg</t>
  </si>
  <si>
    <t>The Empty Man</t>
  </si>
  <si>
    <t>https://image.tmdb.org/t/p/original/8apzu9JFTUMtOpYkHk6LNPOs3pY.jpg</t>
  </si>
  <si>
    <t>https://image.tmdb.org/t/p/original/kTF2omZq1izOeplnnSACxhs4NLF.jpg</t>
  </si>
  <si>
    <t>Rocky V</t>
  </si>
  <si>
    <t>https://image.tmdb.org/t/p/original/qCARerjCFZOEeLiVdomhwRYlDSn.jpg</t>
  </si>
  <si>
    <t>https://image.tmdb.org/t/p/original/eWnDaPkOe0ISpkDgwnfidQoMfX2.jpg</t>
  </si>
  <si>
    <t>Action, Animation, Fantasy, Adventure</t>
  </si>
  <si>
    <t>https://image.tmdb.org/t/p/original/pd7V5iCB19VBPJkihxFXFwSRW2M.jpg</t>
  </si>
  <si>
    <t>Cry Macho</t>
  </si>
  <si>
    <t>Western, Drama</t>
  </si>
  <si>
    <t>https://image.tmdb.org/t/p/original/bzJBmh8U5ofExJara4nrdqlW8f3.jpg</t>
  </si>
  <si>
    <t>Free Willy</t>
  </si>
  <si>
    <t>https://image.tmdb.org/t/p/original/9iBgd9gi9ztWiVcYSG6zl8wDFBN.jpg</t>
  </si>
  <si>
    <t>https://image.tmdb.org/t/p/original/22sdR6QKMCsMjSFpWpTFPd9wQFa.jpg</t>
  </si>
  <si>
    <t>https://image.tmdb.org/t/p/original/21khkya87gHNK0jnnDIkueWmP44.jpg</t>
  </si>
  <si>
    <t>Sinister</t>
  </si>
  <si>
    <t>https://image.tmdb.org/t/p/original/nzx10sca3arCeYBAomHan4Q6wa1.jpg</t>
  </si>
  <si>
    <t>Fantasy, Horror, Action, Thriller</t>
  </si>
  <si>
    <t>https://image.tmdb.org/t/p/original/yDHwo3eWcMiy5LnnEnlGV9iLu9k.jpg</t>
  </si>
  <si>
    <t>https://image.tmdb.org/t/p/original/hROb7nFIM3cnk28J0jk4rFBXGQ9.jpg</t>
  </si>
  <si>
    <t>The Ring Two</t>
  </si>
  <si>
    <t>https://image.tmdb.org/t/p/original/8Mnthy6ymdKHVwVw5gJB7RtaO1F.jpg</t>
  </si>
  <si>
    <t>Sleepy Hollow</t>
  </si>
  <si>
    <t>Drama, Fantasy, Thriller, Mystery, Horror</t>
  </si>
  <si>
    <t>https://image.tmdb.org/t/p/original/660DFxWpSfZ1d1PruZ6Nd9vKXNE.jpg</t>
  </si>
  <si>
    <t>The Hot Chick</t>
  </si>
  <si>
    <t>https://image.tmdb.org/t/p/original/i1G9TxpEPHUE5CWy947XqTGrB4V.jpg</t>
  </si>
  <si>
    <t>https://image.tmdb.org/t/p/original/tIpGQ9uuII7QVFF0GHCFTJFfXve.jpg</t>
  </si>
  <si>
    <t>Horror, Thriller, Fantasy</t>
  </si>
  <si>
    <t>https://image.tmdb.org/t/p/original/dCthgwsV0AXIMqliQL6njAWf7Sb.jpg</t>
  </si>
  <si>
    <t>The Punisher</t>
  </si>
  <si>
    <t>https://image.tmdb.org/t/p/original/7rmA1HwYp2GKM85BL0cVwCaosGr.jpg</t>
  </si>
  <si>
    <t>Twelve Monkeys</t>
  </si>
  <si>
    <t>https://image.tmdb.org/t/p/original/fCZnJSARoTbLefr9ThwWBSkJ7oR.jpg</t>
  </si>
  <si>
    <t>Die Another Day</t>
  </si>
  <si>
    <t>https://image.tmdb.org/t/p/original/zV3Kwb8KaIHIKovQBlCeEgJn7AZ.jpg</t>
  </si>
  <si>
    <t>https://image.tmdb.org/t/p/original/wNUAnXV1mzOOfvnVBIYsalkk078.jpg</t>
  </si>
  <si>
    <t>The Empire Strikes Back</t>
  </si>
  <si>
    <t>https://image.tmdb.org/t/p/original/y8kozeXuFDRKGCBRJGfZY0KbGi1.jpg</t>
  </si>
  <si>
    <t>Teen Titans: The Judas Contract</t>
  </si>
  <si>
    <t>Science Fiction, Animation, Action</t>
  </si>
  <si>
    <t>https://image.tmdb.org/t/p/original/4MumpGZmbTvHFzxyJ9MtSpqD4FH.jpg</t>
  </si>
  <si>
    <t>Lion</t>
  </si>
  <si>
    <t>https://image.tmdb.org/t/p/original/kCELJH1tCmaRLqvwIgKDb09aEaw.jpg</t>
  </si>
  <si>
    <t>Codename: Kids Next Door - Operation Z.E.R.O.</t>
  </si>
  <si>
    <t>Animation, Science Fiction, TV Movie</t>
  </si>
  <si>
    <t>https://image.tmdb.org/t/p/original/8IJyeNWpk8a2kliOU9EJvlOaLIY.jpg</t>
  </si>
  <si>
    <t>Iron Mask</t>
  </si>
  <si>
    <t>https://image.tmdb.org/t/p/original/mgM67qwgZgsvnxUBkE4TzzbiDUS.jpg</t>
  </si>
  <si>
    <t>Big Stan</t>
  </si>
  <si>
    <t>https://image.tmdb.org/t/p/original/zS1uUwKEFcd8ak0NTXxw97DlbAa.jpg</t>
  </si>
  <si>
    <t>Everest</t>
  </si>
  <si>
    <t>Drama, Adventure, History</t>
  </si>
  <si>
    <t>https://image.tmdb.org/t/p/original/4xmndWnTYTE4bDdlWrkZyaGcZlo.jpg</t>
  </si>
  <si>
    <t>Ouija</t>
  </si>
  <si>
    <t>https://image.tmdb.org/t/p/original/gwjHlGjK2xXKpjd65BWyAMwzTWC.jpg</t>
  </si>
  <si>
    <t>A Serbian Film</t>
  </si>
  <si>
    <t>sr</t>
  </si>
  <si>
    <t>Crime, Horror, Thriller</t>
  </si>
  <si>
    <t>https://image.tmdb.org/t/p/original/yIQqiw3Az5QYNHLCUoCTtxXH24G.jpg</t>
  </si>
  <si>
    <t>Antebellum</t>
  </si>
  <si>
    <t>https://image.tmdb.org/t/p/original/irkse1FMm9dWemwlxKJ7RINT9Iy.jpg</t>
  </si>
  <si>
    <t>https://image.tmdb.org/t/p/original/9QGk4EjyQIyJOeKVl6oWT2eGY4a.jpg</t>
  </si>
  <si>
    <t>Bayonetta: Bloody Fate</t>
  </si>
  <si>
    <t>https://image.tmdb.org/t/p/original/dfg7dqm0YX16D6QYDKDdh3Qi930.jpg</t>
  </si>
  <si>
    <t>https://image.tmdb.org/t/p/original/ieO49ludO6DxRVV8u1LKMjtrDLN.jpg</t>
  </si>
  <si>
    <t>The Babysitters</t>
  </si>
  <si>
    <t>https://image.tmdb.org/t/p/original/nsrNUqGXI95unRKZEu8BJ584xWn.jpg</t>
  </si>
  <si>
    <t>https://image.tmdb.org/t/p/original/3H97tUK5UmgOpjCh6Q7XZ4HW1cG.jpg</t>
  </si>
  <si>
    <t>https://image.tmdb.org/t/p/original/bXLVZGgLgd7OwbfP6fC5GCfrxuD.jpg</t>
  </si>
  <si>
    <t>What Lies Below</t>
  </si>
  <si>
    <t>Horror, Mystery, Thriller, Science Fiction</t>
  </si>
  <si>
    <t>https://image.tmdb.org/t/p/original/40TY0AvixFZFrGGcvAInP6XoVhm.jpg</t>
  </si>
  <si>
    <t>The Rover</t>
  </si>
  <si>
    <t>https://image.tmdb.org/t/p/original/734OOkr69mt8lyPk8iw3TwgQ90R.jpg</t>
  </si>
  <si>
    <t>Species</t>
  </si>
  <si>
    <t>https://image.tmdb.org/t/p/original/cT5wdyo8kT7dycqjrolJ2sHWkFx.jpg</t>
  </si>
  <si>
    <t>A Week Away</t>
  </si>
  <si>
    <t>Drama, Family, Music, Romance</t>
  </si>
  <si>
    <t>https://image.tmdb.org/t/p/original/htTS07IvYv3rv57ftzNEprefwSq.jpg</t>
  </si>
  <si>
    <t>The Loft</t>
  </si>
  <si>
    <t>https://image.tmdb.org/t/p/original/6UrNb7sdolnuqxBJ4I8OxTUvTmQ.jpg</t>
  </si>
  <si>
    <t>Good Boys</t>
  </si>
  <si>
    <t>https://image.tmdb.org/t/p/original/tximyCXMEnWIIyOy9STkOduUprG.jpg</t>
  </si>
  <si>
    <t>Semen Demon</t>
  </si>
  <si>
    <t>https://image.tmdb.org/t/p/original/dAcHEXZiF5qrKE52dEHXnqolcQp.jpg</t>
  </si>
  <si>
    <t>https://image.tmdb.org/t/p/original/pLBb0whOzVDtJvyD4DPeQyQNOqp.jpg</t>
  </si>
  <si>
    <t>The Social Network</t>
  </si>
  <si>
    <t>https://image.tmdb.org/t/p/original/n0ybibhJtQ5icDqTp8eRytcIHJx.jpg</t>
  </si>
  <si>
    <t>Piranha</t>
  </si>
  <si>
    <t>https://image.tmdb.org/t/p/original/52d13jkFw7hpunU8WK6AmJy9jTF.jpg</t>
  </si>
  <si>
    <t>The Virginity Hit</t>
  </si>
  <si>
    <t>https://image.tmdb.org/t/p/original/krUYZAjEZ5n5GL7tuLoQGfxja0S.jpg</t>
  </si>
  <si>
    <t>S.W.A.T.</t>
  </si>
  <si>
    <t>https://image.tmdb.org/t/p/original/9dkLVqkQs3PGXWlzmMYBAQytdpD.jpg</t>
  </si>
  <si>
    <t>Leprechaun 2</t>
  </si>
  <si>
    <t>https://image.tmdb.org/t/p/original/fnCLZ3rpy3enYSHrzcBxnx3fozK.jpg</t>
  </si>
  <si>
    <t>The Protector 2</t>
  </si>
  <si>
    <t>https://image.tmdb.org/t/p/original/yViXclzp3OE3hWm4wJFkmiCsqxs.jpg</t>
  </si>
  <si>
    <t>21 Bridges</t>
  </si>
  <si>
    <t>Crime, Action, Drama</t>
  </si>
  <si>
    <t>https://image.tmdb.org/t/p/original/kDlmrGZROewneCoSwPjKx6Qfown.jpg</t>
  </si>
  <si>
    <t>Tinker Bell</t>
  </si>
  <si>
    <t>https://image.tmdb.org/t/p/original/3Ma0r1n8kfH7UaQMS7bJ9KsYUjT.jpg</t>
  </si>
  <si>
    <t>Lionheart</t>
  </si>
  <si>
    <t>https://image.tmdb.org/t/p/original/cH3ImNnkNirVG8x8yNlZaH8TQL2.jpg</t>
  </si>
  <si>
    <t>Thriller, Animation, Action, Crime</t>
  </si>
  <si>
    <t>https://image.tmdb.org/t/p/original/mmQZekxr9gJ7c0Grkx6xgKvrpDy.jpg</t>
  </si>
  <si>
    <t>https://image.tmdb.org/t/p/original/oTKduWL2tpIKEmkAqF4mFEAWAsv.jpg</t>
  </si>
  <si>
    <t>https://image.tmdb.org/t/p/original/ifx23jgqQ8ZjUb9eiGjwbKtf0qQ.jpg</t>
  </si>
  <si>
    <t>https://image.tmdb.org/t/p/original/yKUzBolWrwyByevBtDPfy3kIumv.jpg</t>
  </si>
  <si>
    <t>Psycho</t>
  </si>
  <si>
    <t>Freaky</t>
  </si>
  <si>
    <t>Comedy, Fantasy, Horror, Thriller</t>
  </si>
  <si>
    <t>https://image.tmdb.org/t/p/original/8xC6QSyxrpm0D5A6iyHNemEWBVe.jpg</t>
  </si>
  <si>
    <t>The Paperboy</t>
  </si>
  <si>
    <t>https://image.tmdb.org/t/p/original/AiALtw5Nl4adb6oO4VndBPo3RkQ.jpg</t>
  </si>
  <si>
    <t>I Believe</t>
  </si>
  <si>
    <t>Family</t>
  </si>
  <si>
    <t>https://image.tmdb.org/t/p/original/7DVRR21ol8EojJxAlaNcLTzLBvI.jpg</t>
  </si>
  <si>
    <t>Danny Boy</t>
  </si>
  <si>
    <t>Drama, War, TV Movie</t>
  </si>
  <si>
    <t>https://image.tmdb.org/t/p/original/qhWVPAszUVzNWKIL2cITDm6TuJs.jpg</t>
  </si>
  <si>
    <t>Adventure, Action, Animation, Science Fiction</t>
  </si>
  <si>
    <t>https://image.tmdb.org/t/p/original/zrqIPpbqCgrs1rS0ltxNicJcuse.jpg</t>
  </si>
  <si>
    <t>Unfaithful</t>
  </si>
  <si>
    <t>https://image.tmdb.org/t/p/original/bjiHEhuiwhIygzjczbTPAA07cGc.jpg</t>
  </si>
  <si>
    <t>Young &amp; Beautiful</t>
  </si>
  <si>
    <t>https://image.tmdb.org/t/p/original/19ImjMts1JJ2UuvPU33kYSC8f39.jpg</t>
  </si>
  <si>
    <t>https://image.tmdb.org/t/p/original/hkECP4uy91M7DsDQntoXd7ywlvR.jpg</t>
  </si>
  <si>
    <t>https://image.tmdb.org/t/p/original/llwGYMS9UyPyKRusQVM4qTOQHMT.jpg</t>
  </si>
  <si>
    <t>Frankenweenie</t>
  </si>
  <si>
    <t>https://image.tmdb.org/t/p/original/2VRAhPRPpBTCB8A2otVqD1DWIcc.jpg</t>
  </si>
  <si>
    <t>47 Meters Down</t>
  </si>
  <si>
    <t>Horror, Drama, Thriller, Adventure</t>
  </si>
  <si>
    <t>https://image.tmdb.org/t/p/original/2IgdRUTdHyoI3nFORcnnYEKOGIH.jpg</t>
  </si>
  <si>
    <t>Action, Family, Drama</t>
  </si>
  <si>
    <t>https://image.tmdb.org/t/p/original/jHaigBR6Zg7paCeRpTryjJHle1u.jpg</t>
  </si>
  <si>
    <t>The Black Phone</t>
  </si>
  <si>
    <t>https://image.tmdb.org/t/p/original/bxHZpV02OOu9vq3sb3MsOudEnYc.jpg</t>
  </si>
  <si>
    <t>https://image.tmdb.org/t/p/original/pBxGgWSR0CMaCVMA2kQS5MWU1z3.jpg</t>
  </si>
  <si>
    <t>https://image.tmdb.org/t/p/original/g1OngP0vWRGrafk99vBgz6i4Xln.jpg</t>
  </si>
  <si>
    <t>Action, Adventure, Comedy, Family, Fantasy</t>
  </si>
  <si>
    <t>https://image.tmdb.org/t/p/original/uY9k8t2FQkMj60obnAnsPKLxHCE.jpg</t>
  </si>
  <si>
    <t>https://image.tmdb.org/t/p/original/v8H6dPqXhHWW137ubxqD4HdHTib.jpg</t>
  </si>
  <si>
    <t>Anger Management</t>
  </si>
  <si>
    <t>https://image.tmdb.org/t/p/original/ezitJY9RTk3ReXc1nWhXjmU9cz0.jpg</t>
  </si>
  <si>
    <t>Deep Blue Sea</t>
  </si>
  <si>
    <t>https://image.tmdb.org/t/p/original/fyn0zyCI4kIlbDoHH0Hzv09hDC5.jpg</t>
  </si>
  <si>
    <t>https://image.tmdb.org/t/p/original/pa7m8nqDrEi7hAGB5vTnCkGLPC2.jpg</t>
  </si>
  <si>
    <t>Garo: Divine Flame</t>
  </si>
  <si>
    <t>https://image.tmdb.org/t/p/original/74xMMFGE2eGXQZNKyqcc69R4TUM.jpg</t>
  </si>
  <si>
    <t>12 Strong</t>
  </si>
  <si>
    <t>War, Drama, Action, History</t>
  </si>
  <si>
    <t>https://image.tmdb.org/t/p/original/j18021qCeRi3yUBtqd2UFj1c0RQ.jpg</t>
  </si>
  <si>
    <t>The Bourne Ultimatum</t>
  </si>
  <si>
    <t>Action, Drama, Mystery, Thriller</t>
  </si>
  <si>
    <t>https://image.tmdb.org/t/p/original/xqf7mzA77LmMJByvwxRLNdw5pz4.jpg</t>
  </si>
  <si>
    <t>https://image.tmdb.org/t/p/original/ffJX00pcQDGvzhz6RSngeYuSb6U.jpg</t>
  </si>
  <si>
    <t>Drama, Animation, Romance, Comedy</t>
  </si>
  <si>
    <t>https://image.tmdb.org/t/p/original/b3NQEmgAYKTDuAXSE0f294lrE4Q.jpg</t>
  </si>
  <si>
    <t>https://image.tmdb.org/t/p/original/5XsVGgo8I12v3KlPcD0r1CNHMC6.jpg</t>
  </si>
  <si>
    <t>https://image.tmdb.org/t/p/original/1XxnaUvLuAlfSWEqravAfSiCaFj.jpg</t>
  </si>
  <si>
    <t>Adventure, Fantasy, Animation, Family</t>
  </si>
  <si>
    <t>https://image.tmdb.org/t/p/original/gH27K0S7BiZCsNMxzOQTacG9IZp.jpg</t>
  </si>
  <si>
    <t>https://image.tmdb.org/t/p/original/jerM6xBeRfIr2rLg2pICmduzoyf.jpg</t>
  </si>
  <si>
    <t>Tokyo Ghoul 'S'</t>
  </si>
  <si>
    <t>Action, Horror, Science Fiction, Fantasy</t>
  </si>
  <si>
    <t>https://image.tmdb.org/t/p/original/nMTiDEye1BwnQP8J1hM3G16EEmX.jpg</t>
  </si>
  <si>
    <t>Fantasy, Adventure, Family</t>
  </si>
  <si>
    <t>https://image.tmdb.org/t/p/original/9vPDY8e7YxLwgVum7YZIUJbr4qc.jpg</t>
  </si>
  <si>
    <t>The Grand Budapest Hotel</t>
  </si>
  <si>
    <t>https://image.tmdb.org/t/p/original/eWdyYQreja6JGCzqHWXpWHDrrPo.jpg</t>
  </si>
  <si>
    <t>Upgrade</t>
  </si>
  <si>
    <t>https://image.tmdb.org/t/p/original/5f28TXtvHioXirX2n1XH8EJ314v.jpg</t>
  </si>
  <si>
    <t>Step Up 3D</t>
  </si>
  <si>
    <t>https://image.tmdb.org/t/p/original/rPcqa5TZ7S63RNmCuY45ZizFBen.jpg</t>
  </si>
  <si>
    <t>Impossible Things</t>
  </si>
  <si>
    <t>https://image.tmdb.org/t/p/original/eaf7GQj0ieOwm08rrvjJQNbN0kN.jpg</t>
  </si>
  <si>
    <t>Kill Command</t>
  </si>
  <si>
    <t>https://image.tmdb.org/t/p/original/xn6t1nYJaUMmudnHHiK390AORNu.jpg</t>
  </si>
  <si>
    <t>Below Her Mouth</t>
  </si>
  <si>
    <t>https://image.tmdb.org/t/p/original/nTGbq37hYLuNy7YgMg0gVLma0NS.jpg</t>
  </si>
  <si>
    <t>Comedy, Family, Fantasy, Music</t>
  </si>
  <si>
    <t>https://image.tmdb.org/t/p/original/qtxOA6Sb8lK1PfRiwduxYVuzaEv.jpg</t>
  </si>
  <si>
    <t>https://image.tmdb.org/t/p/original/uk55nBEFIQFveIiy9jvLGiVtk4h.jpg</t>
  </si>
  <si>
    <t>Paul Blart: Mall Cop 2</t>
  </si>
  <si>
    <t>https://image.tmdb.org/t/p/original/59NF8vsPV84KLhsWBH7rHZbLpDN.jpg</t>
  </si>
  <si>
    <t>Jack Ryan: Shadow Recruit</t>
  </si>
  <si>
    <t>https://image.tmdb.org/t/p/original/m7HcLUodrD4lM4s0Hui1tzO2pjO.jpg</t>
  </si>
  <si>
    <t>The Departed</t>
  </si>
  <si>
    <t>https://image.tmdb.org/t/p/original/kWWAt2FMRbqLFFy8o5R4Zr8cMAb.jpg</t>
  </si>
  <si>
    <t>Action, History, Adventure, Drama</t>
  </si>
  <si>
    <t>https://image.tmdb.org/t/p/original/c9CoGrBA5yw8A7YBMz0hGzfzpNq.jpg</t>
  </si>
  <si>
    <t>Miss March</t>
  </si>
  <si>
    <t>https://image.tmdb.org/t/p/original/cWjaFmJ2pjMcWeKh00PJ3zOBMOq.jpg</t>
  </si>
  <si>
    <t>https://image.tmdb.org/t/p/original/4XoqjwKhqN3GlGt0fQtcY2OhkZq.jpg</t>
  </si>
  <si>
    <t>Gnomeo &amp; Juliet</t>
  </si>
  <si>
    <t>https://image.tmdb.org/t/p/original/vVQwgfS9gSFviVT4gS7tZAmhRFc.jpg</t>
  </si>
  <si>
    <t>Everly</t>
  </si>
  <si>
    <t>https://image.tmdb.org/t/p/original/2As9fPVTZ1jF6uaTweiVw1RRFDD.jpg</t>
  </si>
  <si>
    <t>The Mechanic</t>
  </si>
  <si>
    <t>https://image.tmdb.org/t/p/original/fDAEJr4WLZLJQmckA2JZNICt0u3.jpg</t>
  </si>
  <si>
    <t>Goldfinger</t>
  </si>
  <si>
    <t>Love, Simon</t>
  </si>
  <si>
    <t>https://image.tmdb.org/t/p/original/5YUYg5q7QfC4IoNwNUtiwdiYKPr.jpg</t>
  </si>
  <si>
    <t>The Beguiled</t>
  </si>
  <si>
    <t>https://image.tmdb.org/t/p/original/uQxfqFAqAvNK5b1wD11b2ycDAVg.jpg</t>
  </si>
  <si>
    <t>Turbo</t>
  </si>
  <si>
    <t>https://image.tmdb.org/t/p/original/tN4bjzZ3ePY57hpCTFk0Kc3oXAw.jpg</t>
  </si>
  <si>
    <t>Legally Blonde</t>
  </si>
  <si>
    <t>https://image.tmdb.org/t/p/original/4ABNnmkVpzplrEVQWt1piITT0Ey.jpg</t>
  </si>
  <si>
    <t>Lights Out</t>
  </si>
  <si>
    <t>https://image.tmdb.org/t/p/original/8BnElzAQQpp7ZgdJJiAe1diomr4.jpg</t>
  </si>
  <si>
    <t>https://image.tmdb.org/t/p/original/crzoVQnMzIrRfHtQw0tLBirNfVg.jpg</t>
  </si>
  <si>
    <t>https://image.tmdb.org/t/p/original/xPazCcKp62IshnLVf9BLAjf9vgC.jpg</t>
  </si>
  <si>
    <t>Action, Science Fiction, Fantasy, Horror</t>
  </si>
  <si>
    <t>https://image.tmdb.org/t/p/original/4RnmHtCLtbBHD9jagVlcSzJTWX6.jpg</t>
  </si>
  <si>
    <t>Home Alone 4</t>
  </si>
  <si>
    <t>https://image.tmdb.org/t/p/original/lL2Ri3PHs9V1ot3V8ZUvrtFgj9h.jpg</t>
  </si>
  <si>
    <t>Girls Trip</t>
  </si>
  <si>
    <t>https://image.tmdb.org/t/p/original/fM1h8CwtdileV3zlemXx7UWJjOP.jpg</t>
  </si>
  <si>
    <t>Playing It Cool</t>
  </si>
  <si>
    <t>https://image.tmdb.org/t/p/original/96htqghZlKctNJqDLo2DuC9PEap.jpg</t>
  </si>
  <si>
    <t>The Binding</t>
  </si>
  <si>
    <t>Horror, Thriller, Drama</t>
  </si>
  <si>
    <t>https://image.tmdb.org/t/p/original/k8Oj2YlFKbwj1SNKZcb5Fw1Yosj.jpg</t>
  </si>
  <si>
    <t>https://image.tmdb.org/t/p/original/tqQ9Nt5C1Z5PRDPxYXQ4qwy5v5V.jpg</t>
  </si>
  <si>
    <t>https://image.tmdb.org/t/p/original/67ITWm7Me4ThtT7v3W9BYCcP2m.jpg</t>
  </si>
  <si>
    <t>Lassie Come Home</t>
  </si>
  <si>
    <t>https://image.tmdb.org/t/p/original/3rUc7jHNvWIPMkjRcl6Tr8GtwwO.jpg</t>
  </si>
  <si>
    <t>Lara Croft: Tomb Raider</t>
  </si>
  <si>
    <t>https://image.tmdb.org/t/p/original/sJpl1EfHGZhbKtZ3fWTlwrpM1tH.jpg</t>
  </si>
  <si>
    <t>Avengers Grimm</t>
  </si>
  <si>
    <t>https://image.tmdb.org/t/p/original/1SbBKCbnULACOqWKN7eLfTu1gVm.jpg</t>
  </si>
  <si>
    <t>Science Fiction, Adventure, Family, Fantasy</t>
  </si>
  <si>
    <t>https://image.tmdb.org/t/p/original/an0nD6uq6byfxXCfk6lQBzdL2J1.jpg</t>
  </si>
  <si>
    <t>https://image.tmdb.org/t/p/original/qhZNSZjasVcgtzZ9s6cTj03X6xy.jpg</t>
  </si>
  <si>
    <t>Atomic Blonde</t>
  </si>
  <si>
    <t>https://image.tmdb.org/t/p/original/kV9R5h0Yct1kR8Hf8sJ1nX0Vz4x.jpg</t>
  </si>
  <si>
    <t>The Dictator</t>
  </si>
  <si>
    <t>https://image.tmdb.org/t/p/original/n0W7kajF4GFMRk2c0wWwMQqTaDM.jpg</t>
  </si>
  <si>
    <t>https://image.tmdb.org/t/p/original/AiRfixFcfTkNbn2A73qVJPlpkUo.jpg</t>
  </si>
  <si>
    <t>Training Day</t>
  </si>
  <si>
    <t>https://image.tmdb.org/t/p/original/bUeiwBQdupBLQthMCHKV7zv56uv.jpg</t>
  </si>
  <si>
    <t>The Lego Ninjago Movie</t>
  </si>
  <si>
    <t>https://image.tmdb.org/t/p/original/vUo0pNXGhp2ffTJxiStWt6fHL7F.jpg</t>
  </si>
  <si>
    <t>https://image.tmdb.org/t/p/original/5fsemnPiqmx0RMFFVytHN0nRTXY.jpg</t>
  </si>
  <si>
    <t>Pixie Hollow Games</t>
  </si>
  <si>
    <t>https://image.tmdb.org/t/p/original/lRHRViWfOz4mUlTUban6O3Znikq.jpg</t>
  </si>
  <si>
    <t>Basic Instinct</t>
  </si>
  <si>
    <t>https://image.tmdb.org/t/p/original/76Ts0yoHk8kVQj9MMnoMixhRWoh.jpg</t>
  </si>
  <si>
    <t>Sniper: Ultimate Kill</t>
  </si>
  <si>
    <t>https://image.tmdb.org/t/p/original/pi16aubY3qFKJWAh4npvm03ERkH.jpg</t>
  </si>
  <si>
    <t>Trinity Seven: Eternity Library &amp; Alchemic Girl</t>
  </si>
  <si>
    <t>Animation, Action, Comedy, Fantasy</t>
  </si>
  <si>
    <t>https://image.tmdb.org/t/p/original/f2KEIR1u6ehaYMDaeZ3PMjC4tyj.jpg</t>
  </si>
  <si>
    <t>Bleeding Steel</t>
  </si>
  <si>
    <t>https://image.tmdb.org/t/p/original/8qqPmQr0s2bZHPBMASpBXOKUZoi.jpg</t>
  </si>
  <si>
    <t>https://image.tmdb.org/t/p/original/cD8JrfSEI4j7WVnKM1GdiYzMoUh.jpg</t>
  </si>
  <si>
    <t>A World For Julius</t>
  </si>
  <si>
    <t>https://image.tmdb.org/t/p/original/tcXyHceQxSvViCKgI8XvGV8rDqp.jpg</t>
  </si>
  <si>
    <t>https://image.tmdb.org/t/p/original/aHzdMSKwq9ucnP2yXl5zYIfKgGl.jpg</t>
  </si>
  <si>
    <t>Action, Adventure, Science Fiction, Fantasy, Comedy, Horror</t>
  </si>
  <si>
    <t>https://image.tmdb.org/t/p/original/aFOdiHaRjeTmHG67e5B7md2Q1cq.jpg</t>
  </si>
  <si>
    <t>Resident Evil: Vendetta</t>
  </si>
  <si>
    <t>Animation, Horror, Adventure, Mystery, Action, Science Fiction</t>
  </si>
  <si>
    <t>https://image.tmdb.org/t/p/original/88qfHWhlOBYXp69277QFhdPYnWf.jpg</t>
  </si>
  <si>
    <t>The Princess Diaries 2: Royal Engagement</t>
  </si>
  <si>
    <t>Comedy, Drama, Family, Romance</t>
  </si>
  <si>
    <t>https://image.tmdb.org/t/p/original/9GkLjwvqjwDfLZkWLGjLLfQf2Be.jpg</t>
  </si>
  <si>
    <t>The Skin I Live In</t>
  </si>
  <si>
    <t>https://image.tmdb.org/t/p/original/wlTHU4M3Hmkxntnfv4iVMeMnPg2.jpg</t>
  </si>
  <si>
    <t>https://image.tmdb.org/t/p/original/hHtOgGb3NihlyRATHlKPaFApbrd.jpg</t>
  </si>
  <si>
    <t>https://image.tmdb.org/t/p/original/x9DzkDWp8O82Wzxk6otuD9bce9a.jpg</t>
  </si>
  <si>
    <t>Underworld: Evolution</t>
  </si>
  <si>
    <t>https://image.tmdb.org/t/p/original/yT1EDKhCzAumcZeBoAxqm0nY2H8.jpg</t>
  </si>
  <si>
    <t>Oldboy</t>
  </si>
  <si>
    <t>Drama, Thriller, Mystery, Action</t>
  </si>
  <si>
    <t>https://image.tmdb.org/t/p/original/pWDtjs568ZfOTMbURQBYuT4Qxka.jpg</t>
  </si>
  <si>
    <t>https://image.tmdb.org/t/p/original/4CNpjxDWT0yiE3LJnbdNggoC2ze.jpg</t>
  </si>
  <si>
    <t>Love, Chunibyo &amp; Other Delusions! Take On Me</t>
  </si>
  <si>
    <t>https://image.tmdb.org/t/p/original/grlNqxlne3pRBB5kvEc2aHtrSKv.jpg</t>
  </si>
  <si>
    <t>Bullet Train</t>
  </si>
  <si>
    <t>https://image.tmdb.org/t/p/original/kjGnqZJsjmUjpuSvOF6MyOb2zEU.jpg</t>
  </si>
  <si>
    <t>https://image.tmdb.org/t/p/original/i0enkzsL5dPeneWnjl1fCWm6L7k.jpg</t>
  </si>
  <si>
    <t>Seven Minutes</t>
  </si>
  <si>
    <t>https://image.tmdb.org/t/p/original/g623urlOgFtEMLKIoofj1dhzycX.jpg</t>
  </si>
  <si>
    <t>Cats &amp; Dogs</t>
  </si>
  <si>
    <t>https://image.tmdb.org/t/p/original/77dmCJelVTBPBwbTppiisQx0e82.jpg</t>
  </si>
  <si>
    <t>https://image.tmdb.org/t/p/original/maib5VlmEqp5xlN8lptnBSftp2o.jpg</t>
  </si>
  <si>
    <t>Tamako Love Story</t>
  </si>
  <si>
    <t>Romance, Animation, Comedy</t>
  </si>
  <si>
    <t>https://image.tmdb.org/t/p/original/wSYz96elWg6ABuM6Aa5FAhtVvYQ.jpg</t>
  </si>
  <si>
    <t>Little Big Mouth</t>
  </si>
  <si>
    <t>https://image.tmdb.org/t/p/original/zUaPkPM3epw15ys0htlPJM0Bu0N.jpg</t>
  </si>
  <si>
    <t>I Feel Pretty</t>
  </si>
  <si>
    <t>https://image.tmdb.org/t/p/original/rmP8b6vxbpK1sPinnUqXHKq0VkT.jpg</t>
  </si>
  <si>
    <t>https://image.tmdb.org/t/p/original/4E7nNHIchHWzpETfwAERxFuviO6.jpg</t>
  </si>
  <si>
    <t>Lone Survivor</t>
  </si>
  <si>
    <t>War, Action, Drama, History</t>
  </si>
  <si>
    <t>https://image.tmdb.org/t/p/original/zaBIrloyhGK7iNTZMb3f9SARsl8.jpg</t>
  </si>
  <si>
    <t>Mystery, Crime, Drama</t>
  </si>
  <si>
    <t>https://image.tmdb.org/t/p/original/iBlfxlw8qwtUS0R8YjIU7JtM6LM.jpg</t>
  </si>
  <si>
    <t>Action, Adventure, Drama, Fantasy, Animation</t>
  </si>
  <si>
    <t>https://image.tmdb.org/t/p/original/8VpZDCws3lwrR8RHlPOn7lLeQXS.jpg</t>
  </si>
  <si>
    <t>Crime, Thriller, Horror, Drama</t>
  </si>
  <si>
    <t>https://image.tmdb.org/t/p/original/2Y35XCUS8U8vC8vs0HDEVkPu1BM.jpg</t>
  </si>
  <si>
    <t>Platoon</t>
  </si>
  <si>
    <t>Drama, War, Action</t>
  </si>
  <si>
    <t>https://image.tmdb.org/t/p/original/m3mmFkPQKvPZq5exmh0bDuXlD9T.jpg</t>
  </si>
  <si>
    <t>Fantasy, Animation, Drama, Romance, Family</t>
  </si>
  <si>
    <t>https://image.tmdb.org/t/p/original/xBmKXg0phTpWaJVN0OP6yfGUJur.jpg</t>
  </si>
  <si>
    <t>https://image.tmdb.org/t/p/original/atRGqnG7pe0hZP97RWDLrT2hRGZ.jpg</t>
  </si>
  <si>
    <t>Death Proof</t>
  </si>
  <si>
    <t>https://image.tmdb.org/t/p/original/vtu6H4NWnQVqEp3aanUq3hNeeot.jpg</t>
  </si>
  <si>
    <t>Drama, Adventure, Comedy, Romance</t>
  </si>
  <si>
    <t>https://image.tmdb.org/t/p/original/tQMf9iPeCsrkeSXxkNKtY1R82mx.jpg</t>
  </si>
  <si>
    <t>Comedy, Thriller, Crime</t>
  </si>
  <si>
    <t>https://image.tmdb.org/t/p/original/1zL4VCVin4S8kOXhszMDqfwWPCM.jpg</t>
  </si>
  <si>
    <t>Renegades</t>
  </si>
  <si>
    <t>https://image.tmdb.org/t/p/original/hx4nxhesaagsvJNhRw2fTobg8o.jpg</t>
  </si>
  <si>
    <t>Jack Black: Spider-Man</t>
  </si>
  <si>
    <t>https://image.tmdb.org/t/p/original/rhU1aBcLhbqcesDOn6cjmz6sjos.jpg</t>
  </si>
  <si>
    <t>Let There Be Light</t>
  </si>
  <si>
    <t>https://image.tmdb.org/t/p/original/a1lCoSdAEYEs4ezvm5PcufEUVti.jpg</t>
  </si>
  <si>
    <t>https://image.tmdb.org/t/p/original/izY9Le3QWtu7xkHq7bjJnuE5yGI.jpg</t>
  </si>
  <si>
    <t>Mad Max 2</t>
  </si>
  <si>
    <t>https://image.tmdb.org/t/p/original/cjh3bj1tc49RZcQwDPJtNHsdvHq.jpg</t>
  </si>
  <si>
    <t>The Darkest Minds</t>
  </si>
  <si>
    <t>Science Fiction, Action, Drama, Romance, Adventure, Thriller</t>
  </si>
  <si>
    <t>https://image.tmdb.org/t/p/original/94RaS52zmsqaiAe1TG20pdbJCZr.jpg</t>
  </si>
  <si>
    <t>Broken City</t>
  </si>
  <si>
    <t>https://image.tmdb.org/t/p/original/hqa5FwNZC55zqSpdeGFtBDqw55y.jpg</t>
  </si>
  <si>
    <t>Inazuma Eleven: The Movie</t>
  </si>
  <si>
    <t>Fantasy, Animation</t>
  </si>
  <si>
    <t>https://image.tmdb.org/t/p/original/y1GpLLkE7OLaVMsjQOXDd92stuG.jpg</t>
  </si>
  <si>
    <t>https://image.tmdb.org/t/p/original/e4DGlsc9g0h5AyoyvvAuIRnofN7.jpg</t>
  </si>
  <si>
    <t>https://image.tmdb.org/t/p/original/dgXPhzNJH8HFTBjXPB177yNx6RI.jpg</t>
  </si>
  <si>
    <t>Blue Bayou</t>
  </si>
  <si>
    <t>https://image.tmdb.org/t/p/original/a4xykTie8BOSW0y6K5u1AcmW4HW.jpg</t>
  </si>
  <si>
    <t>https://image.tmdb.org/t/p/original/7lBgN59T5m1DaC9XcLkHOXdK9ax.jpg</t>
  </si>
  <si>
    <t>Thriller, Action, Animation, Science Fiction</t>
  </si>
  <si>
    <t>https://image.tmdb.org/t/p/original/7souLi5zqQCnpZVghaXv0Wowi0y.jpg</t>
  </si>
  <si>
    <t>Child 44</t>
  </si>
  <si>
    <t>https://image.tmdb.org/t/p/original/qqGhMt31HVUN3WnH0L2r0OWq38E.jpg</t>
  </si>
  <si>
    <t>https://image.tmdb.org/t/p/original/xBjEL0k9Cz3QFjnpEK6c8b9Z51o.jpg</t>
  </si>
  <si>
    <t>Torque</t>
  </si>
  <si>
    <t>https://image.tmdb.org/t/p/original/pY35tW8BMAjZewl87OxjXK8ui02.jpg</t>
  </si>
  <si>
    <t>https://image.tmdb.org/t/p/original/kjFQHmx9EXJPqcyY1NlartUXkTE.jpg</t>
  </si>
  <si>
    <t>Security</t>
  </si>
  <si>
    <t>https://image.tmdb.org/t/p/original/wLjN3vIw63GJ6m1J2fhGL3D2VXd.jpg</t>
  </si>
  <si>
    <t>Adventure, Animation, Comedy, Family, Science Fiction</t>
  </si>
  <si>
    <t>https://image.tmdb.org/t/p/original/u27j3CiMEtNdDRleYwnruQ5Ktkm.jpg</t>
  </si>
  <si>
    <t>Documentary, TV Movie</t>
  </si>
  <si>
    <t>https://image.tmdb.org/t/p/original/tVyKpOYDtKzs4SOYCbZn4YNFWHI.jpg</t>
  </si>
  <si>
    <t>https://image.tmdb.org/t/p/original/q6ydU8r1iYyy2bV7tPVaq266Y1k.jpg</t>
  </si>
  <si>
    <t>Happily</t>
  </si>
  <si>
    <t>Comedy, Romance, Thriller</t>
  </si>
  <si>
    <t>https://image.tmdb.org/t/p/original/uCV98jOIxwd0SMICfHFNcuo5CHS.jpg</t>
  </si>
  <si>
    <t>Lady Bloodfight</t>
  </si>
  <si>
    <t>https://image.tmdb.org/t/p/original/rl0ghpUrj3bkeUNAnPVAJ1hLnbT.jpg</t>
  </si>
  <si>
    <t>Fantasy, Animation, Horror, Action</t>
  </si>
  <si>
    <t>https://image.tmdb.org/t/p/original/tZIMe2pYug1cS9e7AZnd1bTTidM.jpg</t>
  </si>
  <si>
    <t>The Iceman</t>
  </si>
  <si>
    <t>https://image.tmdb.org/t/p/original/56KPE9tPYh2WBdnUMq9EIOwEXGQ.jpg</t>
  </si>
  <si>
    <t>Malcolm &amp; Marie</t>
  </si>
  <si>
    <t>https://image.tmdb.org/t/p/original/bdidDnAZwchN5vTenoNuhGPJTri.jpg</t>
  </si>
  <si>
    <t>Demolition Man</t>
  </si>
  <si>
    <t>https://image.tmdb.org/t/p/original/49GjSZn9FnSnrRFmsA4x5WAj8oB.jpg</t>
  </si>
  <si>
    <t>https://image.tmdb.org/t/p/original/ptvbHUWpU8Nh6vrmSvjx4ESDgfC.jpg</t>
  </si>
  <si>
    <t>https://image.tmdb.org/t/p/original/jhUTLuPgc3Qcvr5xtji8oiWSfYy.jpg</t>
  </si>
  <si>
    <t>The Kill Team</t>
  </si>
  <si>
    <t>https://image.tmdb.org/t/p/original/wLRZbtrbV51oQuvqNeK6vhb6btV.jpg</t>
  </si>
  <si>
    <t>Eyes Wide Shut</t>
  </si>
  <si>
    <t>https://image.tmdb.org/t/p/original/a0YOhU3zq0RkOYrVlPXCeE1oFkR.jpg</t>
  </si>
  <si>
    <t>Passing</t>
  </si>
  <si>
    <t>https://image.tmdb.org/t/p/original/jXp6ERnrFdG04Gli3d34GtANsuw.jpg</t>
  </si>
  <si>
    <t>https://image.tmdb.org/t/p/original/k54R3ag1sLu93Wbfo4quw9sSFyj.jpg</t>
  </si>
  <si>
    <t>https://image.tmdb.org/t/p/original/jjMXkOEHDn1YWzMtjA5ZkVU7paK.jpg</t>
  </si>
  <si>
    <t>https://image.tmdb.org/t/p/original/wFpOsSlkC922RCHeaC97qo19ARA.jpg</t>
  </si>
  <si>
    <t>Selena</t>
  </si>
  <si>
    <t>https://image.tmdb.org/t/p/original/j8xX3yBAFOayfSaImgLZPnAcdWz.jpg</t>
  </si>
  <si>
    <t>Paddington 2</t>
  </si>
  <si>
    <t>https://image.tmdb.org/t/p/original/ns0BrPfPLoqToeafVv8FmjiUCG9.jpg</t>
  </si>
  <si>
    <t>First Man</t>
  </si>
  <si>
    <t>History, Drama</t>
  </si>
  <si>
    <t>https://image.tmdb.org/t/p/original/i91mfvFcPPlaegcbOyjGgiWfZzh.jpg</t>
  </si>
  <si>
    <t>Step Up 2: The Streets</t>
  </si>
  <si>
    <t>Music, Drama, Romance</t>
  </si>
  <si>
    <t>https://image.tmdb.org/t/p/original/wGCRkvgoVRML29w2XWOdRbMJh5Q.jpg</t>
  </si>
  <si>
    <t>The Transporter</t>
  </si>
  <si>
    <t>https://image.tmdb.org/t/p/original/v3QIFUWgtVN4wejVuDZowuyJ20W.jpg</t>
  </si>
  <si>
    <t>https://image.tmdb.org/t/p/original/iNZdSIfhSCMtRILDNyhLn8UKeSG.jpg</t>
  </si>
  <si>
    <t>https://image.tmdb.org/t/p/original/8HLQLILZLhDQWO6JDpvY6XJLH75.jpg</t>
  </si>
  <si>
    <t>A Gruta</t>
  </si>
  <si>
    <t>https://image.tmdb.org/t/p/original/nBdoS8tjWubpEyQnqmM6tpZR3GU.jpg</t>
  </si>
  <si>
    <t>Family, Comedy, Adventure, Crime</t>
  </si>
  <si>
    <t>https://image.tmdb.org/t/p/original/21U2jwl36hoTHsXB3fDuIQkcchu.jpg</t>
  </si>
  <si>
    <t>An American Tail: Fievel Goes West</t>
  </si>
  <si>
    <t>Adventure, Animation, Family, Western</t>
  </si>
  <si>
    <t>https://image.tmdb.org/t/p/original/cImuS7FE9MHT5vnwIHGx1Ryh0K1.jpg</t>
  </si>
  <si>
    <t>https://image.tmdb.org/t/p/original/mYkbmw6umfbvPYBwkcOJsKbTCQ1.jpg</t>
  </si>
  <si>
    <t>The Peanuts Movie</t>
  </si>
  <si>
    <t>Adventure, Comedy, Animation, Family</t>
  </si>
  <si>
    <t>https://image.tmdb.org/t/p/original/ogOgsgsAiMGa0TD84emmjX1Qn2d.jpg</t>
  </si>
  <si>
    <t>Click</t>
  </si>
  <si>
    <t>Comedy, Drama, Fantasy</t>
  </si>
  <si>
    <t>https://image.tmdb.org/t/p/original/oL0k5JA53PyoHSZqKb3cNkhwBCE.jpg</t>
  </si>
  <si>
    <t>Animation, Action, Comedy, Science Fiction</t>
  </si>
  <si>
    <t>https://image.tmdb.org/t/p/original/mFHihhE9hlvJEk2f1AqdLRaYHd6.jpg</t>
  </si>
  <si>
    <t>Captain Underpants: The First Epic Movie</t>
  </si>
  <si>
    <t>Family, Action, Animation, Comedy</t>
  </si>
  <si>
    <t>https://image.tmdb.org/t/p/original/AjHZIkzhPXrRNE4VSLVWx6dirK9.jpg</t>
  </si>
  <si>
    <t>Sand Castle</t>
  </si>
  <si>
    <t>https://image.tmdb.org/t/p/original/c9buG2jVRgAu68E4D4jpwlgqhO1.jpg</t>
  </si>
  <si>
    <t>The Northman</t>
  </si>
  <si>
    <t>https://image.tmdb.org/t/p/original/uTu1bsfDWtV1EA4DR43HdFtNQbd.jpg</t>
  </si>
  <si>
    <t>Instant Family</t>
  </si>
  <si>
    <t>https://image.tmdb.org/t/p/original/dic3GdmMpxxfkCQfvZnasb5ZkSG.jpg</t>
  </si>
  <si>
    <t>Killers</t>
  </si>
  <si>
    <t>Action, Comedy, Thriller, Romance</t>
  </si>
  <si>
    <t>https://image.tmdb.org/t/p/original/o3nIJ5n4Qx74msRkP0FVaK6dx5z.jpg</t>
  </si>
  <si>
    <t>Romance, Horror</t>
  </si>
  <si>
    <t>https://image.tmdb.org/t/p/original/n39glC4GkBeCbwdenES8ZBodim8.jpg</t>
  </si>
  <si>
    <t>The Hills Have Eyes 2</t>
  </si>
  <si>
    <t>https://image.tmdb.org/t/p/original/kvwuqoHUpPwZv8VWMh38pSCJLct.jpg</t>
  </si>
  <si>
    <t>Peter Rabbit</t>
  </si>
  <si>
    <t>https://image.tmdb.org/t/p/original/2yjSvEDuM3rLDng40erLsWkQRfn.jpg</t>
  </si>
  <si>
    <t>Dr. Strange</t>
  </si>
  <si>
    <t>TV Movie, Action, Adventure, Fantasy, Science Fiction</t>
  </si>
  <si>
    <t>https://image.tmdb.org/t/p/original/uMoUh0cgZmAfbVF1aF9WGRfXKoh.jpg</t>
  </si>
  <si>
    <t>Togo</t>
  </si>
  <si>
    <t>https://image.tmdb.org/t/p/original/wX0QD36a80hxulcizz7tyahYOF8.jpg</t>
  </si>
  <si>
    <t>The Truman Show</t>
  </si>
  <si>
    <t>https://image.tmdb.org/t/p/original/2rs16qtfuOuExq1vBtfmTUtRYFj.jpg</t>
  </si>
  <si>
    <t>https://image.tmdb.org/t/p/original/iY5UEYuGxHfaYJ3vAUAWwFGMV7V.jpg</t>
  </si>
  <si>
    <t>Lamb</t>
  </si>
  <si>
    <t>is</t>
  </si>
  <si>
    <t>Drama, Mystery, Fantasy, Horror</t>
  </si>
  <si>
    <t>https://image.tmdb.org/t/p/original/gP9yviboTGWGolqUZKIB1UkF1C2.jpg</t>
  </si>
  <si>
    <t>https://image.tmdb.org/t/p/original/6pLPWF7AXhljLJf8WTli9BuVfyv.jpg</t>
  </si>
  <si>
    <t>https://image.tmdb.org/t/p/original/rwJVB0muOMhkI5pTt9wwr4XCMBY.jpg</t>
  </si>
  <si>
    <t>The Invisible Man</t>
  </si>
  <si>
    <t>Thriller, Science Fiction, Horror</t>
  </si>
  <si>
    <t>https://image.tmdb.org/t/p/original/5EufsDwXdY2CVttYOk2WtYhgKpa.jpg</t>
  </si>
  <si>
    <t>Action, Adventure, Crime, Science Fiction, Thriller</t>
  </si>
  <si>
    <t>https://image.tmdb.org/t/p/original/uL3Ab6SOcN35ZTF2XrE1NzFwXdl.jpg</t>
  </si>
  <si>
    <t>https://image.tmdb.org/t/p/original/5l0hS4A119jCA1A02XsFZHq1uRD.jpg</t>
  </si>
  <si>
    <t>Stonehearst Asylum</t>
  </si>
  <si>
    <t>https://image.tmdb.org/t/p/original/fZxGCCQ0NAtraevqULJ84wSSjo0.jpg</t>
  </si>
  <si>
    <t>Step Up Revolution</t>
  </si>
  <si>
    <t>https://image.tmdb.org/t/p/original/ab9T58BlOPauWd9tMnK0HhwYY7u.jpg</t>
  </si>
  <si>
    <t>The Thing</t>
  </si>
  <si>
    <t>Horror, Mystery, Science Fiction</t>
  </si>
  <si>
    <t>https://image.tmdb.org/t/p/original/tzGY49kseSE9QAKk47uuDGwnSCu.jpg</t>
  </si>
  <si>
    <t>https://image.tmdb.org/t/p/original/6qKM3Rl1tQgOFO1fMA7DAizWZ5n.jpg</t>
  </si>
  <si>
    <t>Robinson Crusoe</t>
  </si>
  <si>
    <t>https://image.tmdb.org/t/p/original/sQjlrj2oTnGxbc3yKbYeWlJrhdp.jpg</t>
  </si>
  <si>
    <t>Action, War</t>
  </si>
  <si>
    <t>https://image.tmdb.org/t/p/original/9oDfLXhXah2D2s1MGy3reVgwzzw.jpg</t>
  </si>
  <si>
    <t>Blue Streak</t>
  </si>
  <si>
    <t>https://image.tmdb.org/t/p/original/jek2osBtFhzU6Hjj7yp1egOtbqO.jpg</t>
  </si>
  <si>
    <t>Vacancy</t>
  </si>
  <si>
    <t>https://image.tmdb.org/t/p/original/4KrmTQBQhHk0N0KGM6fIbBNbXOo.jpg</t>
  </si>
  <si>
    <t>https://image.tmdb.org/t/p/original/e15wNHmLX7PJUo8lqzQRhwbX7PL.jpg</t>
  </si>
  <si>
    <t>https://image.tmdb.org/t/p/original/MM1r8HQUn6VG0Njr8S6cmXHyvJ.jpg</t>
  </si>
  <si>
    <t>https://image.tmdb.org/t/p/original/tbrzHlnE8dNpllLWEe9bwDGNzLe.jpg</t>
  </si>
  <si>
    <t>Coach Carter</t>
  </si>
  <si>
    <t>https://image.tmdb.org/t/p/original/eYfA48NXSMzt8W5Iqj6GvKKNb8L.jpg</t>
  </si>
  <si>
    <t>Lady Bird</t>
  </si>
  <si>
    <t>https://image.tmdb.org/t/p/original/iySFtKLrWvVzXzlFj7x1zalxi5G.jpg</t>
  </si>
  <si>
    <t>The Wave</t>
  </si>
  <si>
    <t>https://image.tmdb.org/t/p/original/owXnF1pVtnWFRMdi7mubaUXWvFK.jpg</t>
  </si>
  <si>
    <t>The Big Trip</t>
  </si>
  <si>
    <t>https://image.tmdb.org/t/p/original/31a41CbwpsG9jRrWifmte4nNJWe.jpg</t>
  </si>
  <si>
    <t>Dark Skies</t>
  </si>
  <si>
    <t>https://image.tmdb.org/t/p/original/euLgEo2kvuLjYxbfOekWF3l82t6.jpg</t>
  </si>
  <si>
    <t>Little Fockers</t>
  </si>
  <si>
    <t>https://image.tmdb.org/t/p/original/90mwPRNMmX9RUGVgKMJMJNQnYX8.jpg</t>
  </si>
  <si>
    <t>The Commuter</t>
  </si>
  <si>
    <t>Action, Thriller, Mystery</t>
  </si>
  <si>
    <t>https://image.tmdb.org/t/p/original/rDeGK6FIUfVcXmuBdEORPAGPMNg.jpg</t>
  </si>
  <si>
    <t>Adventure, Animation, Mystery</t>
  </si>
  <si>
    <t>https://image.tmdb.org/t/p/original/mKYkNro2btaWMsnYSuyqrBdHQo3.jpg</t>
  </si>
  <si>
    <t>https://image.tmdb.org/t/p/original/bFzjdy6ucvNlXmJwoSoYfufV6lP.jpg</t>
  </si>
  <si>
    <t>Charlie St. Cloud</t>
  </si>
  <si>
    <t>https://image.tmdb.org/t/p/original/r4XSrs6N086EU8CNm339dHRPhZg.jpg</t>
  </si>
  <si>
    <t>Clueless</t>
  </si>
  <si>
    <t>https://image.tmdb.org/t/p/original/71RW4lkES2Dt7vSLSXvekGYNskG.jpg</t>
  </si>
  <si>
    <t>The Bourne Identity</t>
  </si>
  <si>
    <t>https://image.tmdb.org/t/p/original/vN6jGCuzefysLVFrzK3Vs6xAdu1.jpg</t>
  </si>
  <si>
    <t>https://image.tmdb.org/t/p/original/M8dzMo69k4nnWagUndALTR2yk5.jpg</t>
  </si>
  <si>
    <t>Flushed Away</t>
  </si>
  <si>
    <t>https://image.tmdb.org/t/p/original/5h0z7gFhVDgzFZOnfDMU1bcKjiG.jpg</t>
  </si>
  <si>
    <t>Horrible Bosses 2</t>
  </si>
  <si>
    <t>https://image.tmdb.org/t/p/original/boBOkwIqgrs8noxBUSDkkicKa4K.jpg</t>
  </si>
  <si>
    <t>The Fourth Kind</t>
  </si>
  <si>
    <t>Mystery, Science Fiction, Thriller</t>
  </si>
  <si>
    <t>https://image.tmdb.org/t/p/original/vfnsGUwurUQqlpvArBvUVc9rYXa.jpg</t>
  </si>
  <si>
    <t>The Last Letter From Your Lover</t>
  </si>
  <si>
    <t>https://image.tmdb.org/t/p/original/fDKK51YdOfu9pTmSRw7sHUhGFxm.jpg</t>
  </si>
  <si>
    <t>The Hunt</t>
  </si>
  <si>
    <t>Action, Thriller, Horror</t>
  </si>
  <si>
    <t>https://image.tmdb.org/t/p/original/wxPhn4ef1EAo5njxwBkAEVrlJJG.jpg</t>
  </si>
  <si>
    <t>The Cover</t>
  </si>
  <si>
    <t>Comedy, Romance, Music</t>
  </si>
  <si>
    <t>https://image.tmdb.org/t/p/original/e3cB8J1ntlrCfrVJEJaOOOlhF5c.jpg</t>
  </si>
  <si>
    <t>Scars</t>
  </si>
  <si>
    <t>https://image.tmdb.org/t/p/original/jUgPlwsBhT8GjmAMc7jTRiy0qRH.jpg</t>
  </si>
  <si>
    <t>https://image.tmdb.org/t/p/original/2162lAT2MP36MyJd2sttmj5du5T.jpg</t>
  </si>
  <si>
    <t>The Raven</t>
  </si>
  <si>
    <t>Crime, Thriller, Mystery</t>
  </si>
  <si>
    <t>https://image.tmdb.org/t/p/original/cocc5Etbq9pgfOl3jCz9QDh3EHB.jpg</t>
  </si>
  <si>
    <t>Animation, Action, Family</t>
  </si>
  <si>
    <t>https://image.tmdb.org/t/p/original/yP3h0Pu8htyb9450mWJ9Vu1rU.jpg</t>
  </si>
  <si>
    <t>https://image.tmdb.org/t/p/original/e3LKk8UdDyXDkov9k8iP2JJNChi.jpg</t>
  </si>
  <si>
    <t>https://image.tmdb.org/t/p/original/h0AKLEk4XCajdav1hSHIR71cU66.jpg</t>
  </si>
  <si>
    <t>https://image.tmdb.org/t/p/original/vbwmvaEPg4m2iS7IGwXuvUVAbns.jpg</t>
  </si>
  <si>
    <t>A Cinderella Story</t>
  </si>
  <si>
    <t>https://image.tmdb.org/t/p/original/3d6Nu5c7BSo5BrH2xE1pnj3yNrc.jpg</t>
  </si>
  <si>
    <t>Hook</t>
  </si>
  <si>
    <t>Adventure, Fantasy, Comedy, Family</t>
  </si>
  <si>
    <t>https://image.tmdb.org/t/p/original/a6rB1lGXoGms7gWxRfJneQmAjNV.jpg</t>
  </si>
  <si>
    <t>Family, TV Movie, Adventure, Comedy, Drama, Fantasy</t>
  </si>
  <si>
    <t>https://image.tmdb.org/t/p/original/reHGWHlF5tHwFQiFmsWHn9gwIpq.jpg</t>
  </si>
  <si>
    <t>12 Angry Men</t>
  </si>
  <si>
    <t>Inkheart</t>
  </si>
  <si>
    <t>https://image.tmdb.org/t/p/original/nPCxkoaxio4YPZmMdnQ2EFbgtUo.jpg</t>
  </si>
  <si>
    <t>https://image.tmdb.org/t/p/original/1ZiZ3eVUWPxJROTkYbH8FBC9UuB.jpg</t>
  </si>
  <si>
    <t>Eden Lake</t>
  </si>
  <si>
    <t>https://image.tmdb.org/t/p/original/lotoZbXMJxyoxx4AS48bNMp5BjS.jpg</t>
  </si>
  <si>
    <t>Green Lantern: First Flight</t>
  </si>
  <si>
    <t>Action, Adventure, Animation, Fantasy, Science Fiction</t>
  </si>
  <si>
    <t>https://image.tmdb.org/t/p/original/zma3rOg6yJxgJ1Lo9uuw3tJOjbZ.jpg</t>
  </si>
  <si>
    <t>Identity Thief</t>
  </si>
  <si>
    <t>https://image.tmdb.org/t/p/original/lIliJCGoWT6tEVaDivLpXEf038w.jpg</t>
  </si>
  <si>
    <t>Ghost</t>
  </si>
  <si>
    <t>Fantasy, Drama, Thriller, Mystery, Romance</t>
  </si>
  <si>
    <t>https://image.tmdb.org/t/p/original/yap1VxnhetYhzkAbxTxrUPztSbQ.jpg</t>
  </si>
  <si>
    <t>Run Hide Fight</t>
  </si>
  <si>
    <t>https://image.tmdb.org/t/p/original/wlP25H14OvKoFORIwuKomZzioA5.jpg</t>
  </si>
  <si>
    <t>28 Weeks Later</t>
  </si>
  <si>
    <t>https://image.tmdb.org/t/p/original/ja8nzgtzhJq0vtX3BJcnbceIxCF.jpg</t>
  </si>
  <si>
    <t>The Prestige</t>
  </si>
  <si>
    <t>Drama, Mystery, Science Fiction</t>
  </si>
  <si>
    <t>https://image.tmdb.org/t/p/original/bdN3gXuIZYaJP7ftKK2sU0nPtEA.jpg</t>
  </si>
  <si>
    <t>Midnight Sun</t>
  </si>
  <si>
    <t>https://image.tmdb.org/t/p/original/vPG2zEKPXhovPW9S91SRnwr5JM1.jpg</t>
  </si>
  <si>
    <t>https://image.tmdb.org/t/p/original/lFsJJjnGcNhewSIM9XBTaHsI2et.jpg</t>
  </si>
  <si>
    <t>Fallen</t>
  </si>
  <si>
    <t>https://image.tmdb.org/t/p/original/k0na2JR3mIgl5m64tW5uxB5Fa4m.jpg</t>
  </si>
  <si>
    <t>https://image.tmdb.org/t/p/original/9zfwPffUXpBrEP26yp0q1ckXDcj.jpg</t>
  </si>
  <si>
    <t>Ben 10: Race Against Time</t>
  </si>
  <si>
    <t>Action, Family, Science Fiction</t>
  </si>
  <si>
    <t>https://image.tmdb.org/t/p/original/fXGAMKFtm74TICGaSTCLGTvyBk4.jpg</t>
  </si>
  <si>
    <t>https://image.tmdb.org/t/p/original/rF2IoKL0IFmumEXQFUuB8LajTYP.jpg</t>
  </si>
  <si>
    <t>The Babadook</t>
  </si>
  <si>
    <t>https://image.tmdb.org/t/p/original/lszpCmmPCKHvzn2OBx7bAgXlfhC.jpg</t>
  </si>
  <si>
    <t>The One</t>
  </si>
  <si>
    <t>https://image.tmdb.org/t/p/original/gcr3t71KmeXINemMrhaGBGVJPwW.jpg</t>
  </si>
  <si>
    <t>https://image.tmdb.org/t/p/original/hDDb0H0uJp2wjoJBbBHbKlYRbug.jpg</t>
  </si>
  <si>
    <t>Romance, Fantasy, Drama</t>
  </si>
  <si>
    <t>https://image.tmdb.org/t/p/original/MbILysGhjAbnZi1Okae9wYqLMx.jpg</t>
  </si>
  <si>
    <t>https://image.tmdb.org/t/p/original/r2BlIxjAaj0WERGrIehnczNE0On.jpg</t>
  </si>
  <si>
    <t>Thunderball</t>
  </si>
  <si>
    <t>Wind River</t>
  </si>
  <si>
    <t>https://image.tmdb.org/t/p/original/pySivdR845Hom4u4T2WNkJxe6Ad.jpg</t>
  </si>
  <si>
    <t>The Perfect Date</t>
  </si>
  <si>
    <t>https://image.tmdb.org/t/p/original/rrAYdezO3h1mjdYTaQyTXoj8IZ4.jpg</t>
  </si>
  <si>
    <t>Highlander</t>
  </si>
  <si>
    <t>https://image.tmdb.org/t/p/original/8Z8dptJEypuLoOQro1WugD855YE.jpg</t>
  </si>
  <si>
    <t>https://image.tmdb.org/t/p/original/4LdpBXiCyGKkR8FGHgjKlphrfUc.jpg</t>
  </si>
  <si>
    <t>Action, Adventure, Drama, Fantasy</t>
  </si>
  <si>
    <t>https://image.tmdb.org/t/p/original/21sC2assImQIYCEDA84Qh9d1RsK.jpg</t>
  </si>
  <si>
    <t>Dirty Dancing</t>
  </si>
  <si>
    <t>https://image.tmdb.org/t/p/original/dvEggyDTTIBDvrUNjTEa9depT0f.jpg</t>
  </si>
  <si>
    <t>Be Careful What You Wish For</t>
  </si>
  <si>
    <t>https://image.tmdb.org/t/p/original/lG6Wx5tWOEHkOuexEvNYha3ofvM.jpg</t>
  </si>
  <si>
    <t>Dogwashers</t>
  </si>
  <si>
    <t>Comedy, Drama, Crime</t>
  </si>
  <si>
    <t>https://image.tmdb.org/t/p/original/1kzUhxh9waTvbV4yW1fU1TaaC1z.jpg</t>
  </si>
  <si>
    <t>Anna</t>
  </si>
  <si>
    <t>https://image.tmdb.org/t/p/original/2U0oAVAE0lDRhNmJPPYhDW9kQ8t.jpg</t>
  </si>
  <si>
    <t>Mazinger Z: Infinity</t>
  </si>
  <si>
    <t>https://image.tmdb.org/t/p/original/k3gPbv74t3CN6hv56dyek54ipEj.jpg</t>
  </si>
  <si>
    <t>Never Back Down 2: The Beatdown</t>
  </si>
  <si>
    <t>https://image.tmdb.org/t/p/original/ywdD73k13XGho13MSUzQIDxD4iA.jpg</t>
  </si>
  <si>
    <t>Annie</t>
  </si>
  <si>
    <t>https://image.tmdb.org/t/p/original/33WsmnE5M2SSGrZCQW4dlr2D5WG.jpg</t>
  </si>
  <si>
    <t>Everything, Everything</t>
  </si>
  <si>
    <t>https://image.tmdb.org/t/p/original/c8W3Go48Mw0GoNXsGK4W9hNO4Vf.jpg</t>
  </si>
  <si>
    <t>Neighbors 2: Sorority Rising</t>
  </si>
  <si>
    <t>https://image.tmdb.org/t/p/original/eyjcLLwxuRXACbglIbwWwaXK9DN.jpg</t>
  </si>
  <si>
    <t>https://image.tmdb.org/t/p/original/qNKg0bn6E6GWD1iCzL9vwqBLDGF.jpg</t>
  </si>
  <si>
    <t>Slender Man</t>
  </si>
  <si>
    <t>https://image.tmdb.org/t/p/original/huSncs4RyvQDBmHjBBYHSBYJbSJ.jpg</t>
  </si>
  <si>
    <t>The Wall</t>
  </si>
  <si>
    <t>War, Thriller, Drama</t>
  </si>
  <si>
    <t>https://image.tmdb.org/t/p/original/8POAZwZpp24l1IgKKM8ZRAQ2kid.jpg</t>
  </si>
  <si>
    <t>Mainstream</t>
  </si>
  <si>
    <t>https://image.tmdb.org/t/p/original/9vTf02WXyldeKN4kfwZRwwI4XbG.jpg</t>
  </si>
  <si>
    <t>https://image.tmdb.org/t/p/original/f4VKB5tuqqifri0ZPgLcN0KF9ob.jpg</t>
  </si>
  <si>
    <t>https://image.tmdb.org/t/p/original/zKV3sKoHsfdVKdEFVHpTmXDfRIW.jpg</t>
  </si>
  <si>
    <t>Look Away</t>
  </si>
  <si>
    <t>https://image.tmdb.org/t/p/original/8WTEFOwFBx0mHurnEfv27I0FOe2.jpg</t>
  </si>
  <si>
    <t>Mary Poppins Returns</t>
  </si>
  <si>
    <t>Fantasy, Family, Comedy</t>
  </si>
  <si>
    <t>https://image.tmdb.org/t/p/original/uTVGku4LibMGyKgQvjBtv3OYfAX.jpg</t>
  </si>
  <si>
    <t>The Escort</t>
  </si>
  <si>
    <t>https://image.tmdb.org/t/p/original/jOlj7rs5STx9hlbHAdaiO7ycbMW.jpg</t>
  </si>
  <si>
    <t>Hardcore Henry</t>
  </si>
  <si>
    <t>https://image.tmdb.org/t/p/original/vmJMY8cbKs78F59OlTc8xkLf9Fj.jpg</t>
  </si>
  <si>
    <t>https://image.tmdb.org/t/p/original/dqWBvqgaaeTJF9iCj3BYiJAwm7M.jpg</t>
  </si>
  <si>
    <t>https://image.tmdb.org/t/p/original/wRHaPGBBmQhUVgYofPoaqTEdUWq.jpg</t>
  </si>
  <si>
    <t>Max Steel</t>
  </si>
  <si>
    <t>https://image.tmdb.org/t/p/original/AuEzNLF8yvzd169guYEFisqvy5z.jpg</t>
  </si>
  <si>
    <t>https://image.tmdb.org/t/p/original/v8Fj0USMWpHTQvjVeGT1oFRwvio.jpg</t>
  </si>
  <si>
    <t>Last Action Hero</t>
  </si>
  <si>
    <t>https://image.tmdb.org/t/p/original/5PE2Luiv5l7YXEuUIBh0ZHuxV52.jpg</t>
  </si>
  <si>
    <t>You Only Live Twice</t>
  </si>
  <si>
    <t>https://image.tmdb.org/t/p/original/2TL9ehsOPZSqOJzuhshChQV9BSn.jpg</t>
  </si>
  <si>
    <t>Locked Down</t>
  </si>
  <si>
    <t>https://image.tmdb.org/t/p/original/svHelD0Hb3TXPAQoPsoBwdDMTvf.jpg</t>
  </si>
  <si>
    <t>Science Fiction, Comedy, Animation, Family, Adventure</t>
  </si>
  <si>
    <t>https://image.tmdb.org/t/p/original/vHzbxEcwN17ZGcvHiN8jRZywqZH.jpg</t>
  </si>
  <si>
    <t>X-Men: The Mutant Watch</t>
  </si>
  <si>
    <t>https://image.tmdb.org/t/p/original/4FwbuT0NJwcHGRqRc3kpTjgj0jS.jpg</t>
  </si>
  <si>
    <t>The Cat Returns</t>
  </si>
  <si>
    <t>Adventure, Fantasy, Animation, Drama, Family</t>
  </si>
  <si>
    <t>https://image.tmdb.org/t/p/original/pqyY7IEWkCWNZ7EuRStQaJITEta.jpg</t>
  </si>
  <si>
    <t>Fantasy, Action, Thriller, Science Fiction</t>
  </si>
  <si>
    <t>https://image.tmdb.org/t/p/original/kdAuVFP63XXxnb983ry2pLCKd9S.jpg</t>
  </si>
  <si>
    <t>Nomadland</t>
  </si>
  <si>
    <t>https://image.tmdb.org/t/p/original/8Vc5EOUEIF1EUXuX9eLFf7BvN3P.jpg</t>
  </si>
  <si>
    <t>https://image.tmdb.org/t/p/original/vkZJ7MIa9XG6N6kaCCWGom5fKQv.jpg</t>
  </si>
  <si>
    <t>Gifted Hands: The Ben Carson Story</t>
  </si>
  <si>
    <t>https://image.tmdb.org/t/p/original/4NxxtiqezjUmUxoDTOjO5FeJvFt.jpg</t>
  </si>
  <si>
    <t>The Scorpion King</t>
  </si>
  <si>
    <t>https://image.tmdb.org/t/p/original/aITIsX20tACn6jgtyDcCYpRT216.jpg</t>
  </si>
  <si>
    <t>Madly Madagascar</t>
  </si>
  <si>
    <t>https://image.tmdb.org/t/p/original/1M8J7tpy5Vnkewp1BFS82abGOFD.jpg</t>
  </si>
  <si>
    <t>Burn</t>
  </si>
  <si>
    <t>https://image.tmdb.org/t/p/original/ifSMo5x7SDXpettRt8TWY9EOquM.jpg</t>
  </si>
  <si>
    <t>Catwoman</t>
  </si>
  <si>
    <t>Action, Fantasy, Mystery, Crime</t>
  </si>
  <si>
    <t>https://image.tmdb.org/t/p/original/pvnPgukFyEKgCzyOxyLiwyZ8T1C.jpg</t>
  </si>
  <si>
    <t>https://image.tmdb.org/t/p/original/56As6XEM1flWvprX4LgkPl8ii4K.jpg</t>
  </si>
  <si>
    <t>The Orphanage</t>
  </si>
  <si>
    <t>https://image.tmdb.org/t/p/original/w74w0e8W06MVC6p6wx9h9Z2zg5j.jpg</t>
  </si>
  <si>
    <t>Big Fish &amp; Begonia</t>
  </si>
  <si>
    <t>https://image.tmdb.org/t/p/original/fRCdXh9MZutj1JJPZlUXMex6AuB.jpg</t>
  </si>
  <si>
    <t>https://image.tmdb.org/t/p/original/88zspc72LIkfiuMnGpHnsWCuqEH.jpg</t>
  </si>
  <si>
    <t>https://image.tmdb.org/t/p/original/zkacOORjKJxRswDurffyvkMwriS.jpg</t>
  </si>
  <si>
    <t>Adventure, Comedy, Family, Science Fiction</t>
  </si>
  <si>
    <t>https://image.tmdb.org/t/p/original/hQq8xZe5uLjFzSBt4LanNP7SQjl.jpg</t>
  </si>
  <si>
    <t>The Bourne Supremacy</t>
  </si>
  <si>
    <t>https://image.tmdb.org/t/p/original/7IYGiDrquvX3q7e9PV6Pejs6b2g.jpg</t>
  </si>
  <si>
    <t>Kidnap</t>
  </si>
  <si>
    <t>https://image.tmdb.org/t/p/original/fwdOX3PEZlOLXr9SMpgRnSmTVFp.jpg</t>
  </si>
  <si>
    <t>https://image.tmdb.org/t/p/original/86BnliVDBo2TjKmrgQTJIPHxAKd.jpg</t>
  </si>
  <si>
    <t>Heks</t>
  </si>
  <si>
    <t>https://image.tmdb.org/t/p/original/2b2d6i3LZHRaGUwIGcw4h1Wecz6.jpg</t>
  </si>
  <si>
    <t>https://image.tmdb.org/t/p/original/qbYgqOczabWNn2XKwgMtVrntD6P.jpg</t>
  </si>
  <si>
    <t>Brightburn</t>
  </si>
  <si>
    <t>https://image.tmdb.org/t/p/original/sJWwkYc9ajwnPRSkqj8Aue5JbKz.jpg</t>
  </si>
  <si>
    <t>Cowboy Bebop: The Movie</t>
  </si>
  <si>
    <t>https://image.tmdb.org/t/p/original/7i9sIU6ASTw2zwvvNuM0FJzmpKs.jpg</t>
  </si>
  <si>
    <t>Action, Animation, Comedy, Family</t>
  </si>
  <si>
    <t>https://image.tmdb.org/t/p/original/1uQ3NP6N9m2UtLburZfQcXFsDqu.jpg</t>
  </si>
  <si>
    <t>Cleopatra</t>
  </si>
  <si>
    <t>Horror, Mystery, Science Fiction, Thriller</t>
  </si>
  <si>
    <t>https://image.tmdb.org/t/p/original/d4fXuJS3zZcAZfz2HYDtnwqtnwn.jpg</t>
  </si>
  <si>
    <t>Mojin: The Lost Legend</t>
  </si>
  <si>
    <t>https://image.tmdb.org/t/p/original/supoIHkh3dzDi1XmvK8tgGlkGNS.jpg</t>
  </si>
  <si>
    <t>Animation, Comedy, TV Movie</t>
  </si>
  <si>
    <t>https://image.tmdb.org/t/p/original/xD88mrJ8hsqYVqQ6kinNNGQLdg1.jpg</t>
  </si>
  <si>
    <t>Originless</t>
  </si>
  <si>
    <t>https://image.tmdb.org/t/p/original/77lI0btz8qkExY13MKXaPrf4cA6.jpg</t>
  </si>
  <si>
    <t>Monster Family</t>
  </si>
  <si>
    <t>Animation, Family, Fantasy, Comedy</t>
  </si>
  <si>
    <t>https://image.tmdb.org/t/p/original/gjDbd43e7o2Ssn7P1l50Bv0rtIl.jpg</t>
  </si>
  <si>
    <t>Horror, Romance, Drama</t>
  </si>
  <si>
    <t>https://image.tmdb.org/t/p/original/d76rZrqTzw3lRE6bQZC86tJ9W3.jpg</t>
  </si>
  <si>
    <t>Reaching Distance</t>
  </si>
  <si>
    <t>https://image.tmdb.org/t/p/original/rWEqdSYiIpXxIDtFMAhNXAPHB4b.jpg</t>
  </si>
  <si>
    <t>Date Movie</t>
  </si>
  <si>
    <t>https://image.tmdb.org/t/p/original/xjLK0EmD0MAM7B049SRCUQaqkdL.jpg</t>
  </si>
  <si>
    <t>The Last Full Measure</t>
  </si>
  <si>
    <t>War, Drama</t>
  </si>
  <si>
    <t>https://image.tmdb.org/t/p/original/bMG8c80lyEkBXVgyHVqsdQhjgf6.jpg</t>
  </si>
  <si>
    <t>Police Story 3: Super Cop</t>
  </si>
  <si>
    <t>https://image.tmdb.org/t/p/original/1C49MPtKZ8fZXtzwSj4Ha0eEEjl.jpg</t>
  </si>
  <si>
    <t>Fantasy, Adventure, Drama</t>
  </si>
  <si>
    <t>https://image.tmdb.org/t/p/original/lzqJcPaZA9G8C6eS4Hch475Ng3A.jpg</t>
  </si>
  <si>
    <t>Z-O-M-B-I-E-S</t>
  </si>
  <si>
    <t>Comedy, Romance, TV Movie, Fantasy, Music</t>
  </si>
  <si>
    <t>https://image.tmdb.org/t/p/original/6S9O5U7Ietqh6zTtZhGbhbA3Pze.jpg</t>
  </si>
  <si>
    <t>Drama, Fantasy, Thriller</t>
  </si>
  <si>
    <t>https://image.tmdb.org/t/p/original/piGZDwFW4urLYDWGiYJMrt6hdCS.jpg</t>
  </si>
  <si>
    <t>Adventure, Comedy, Drama, Fantasy</t>
  </si>
  <si>
    <t>https://image.tmdb.org/t/p/original/g7UNoP2rEEP4y6Xzo3EEslqdxo3.jpg</t>
  </si>
  <si>
    <t>Adventure, Drama, Action, Romance, Family</t>
  </si>
  <si>
    <t>https://image.tmdb.org/t/p/original/k0OwgRR6PNu7h3SiqpCbRdZWNaG.jpg</t>
  </si>
  <si>
    <t>https://image.tmdb.org/t/p/original/kLV8qjtDVGmQpJVJKOe6yXY4BgG.jpg</t>
  </si>
  <si>
    <t>Moana</t>
  </si>
  <si>
    <t>Adventure, Comedy, Family, Animation</t>
  </si>
  <si>
    <t>https://image.tmdb.org/t/p/original/4JeejGugONWpJkbnvL12hVoYEDa.jpg</t>
  </si>
  <si>
    <t>Last Looks</t>
  </si>
  <si>
    <t>https://image.tmdb.org/t/p/original/ud0XdA2xAghDR66j3I84DnNlC2g.jpg</t>
  </si>
  <si>
    <t>Escape Plan</t>
  </si>
  <si>
    <t>https://image.tmdb.org/t/p/original/zdnChkdppJjXl8lvwRz8vn6cs2s.jpg</t>
  </si>
  <si>
    <t>Marriage Story</t>
  </si>
  <si>
    <t>https://image.tmdb.org/t/p/original/pZekG6xabTmZxjmYw10wN84Hp8d.jpg</t>
  </si>
  <si>
    <t>https://image.tmdb.org/t/p/original/aKCvdFFF5n80P2VdS7d8YBwbCjh.jpg</t>
  </si>
  <si>
    <t>Animation, Adventure, Action</t>
  </si>
  <si>
    <t>https://image.tmdb.org/t/p/original/h5gbvY5DFAxah8l0JalpmV2qLcM.jpg</t>
  </si>
  <si>
    <t>Romance, Horror, Comedy, Thriller</t>
  </si>
  <si>
    <t>https://image.tmdb.org/t/p/original/jsJlOhVHiz1xXr36616EI8tJ4b2.jpg</t>
  </si>
  <si>
    <t>https://image.tmdb.org/t/p/original/81efTFK62MBbtWAuqz7gwyfPLFT.jpg</t>
  </si>
  <si>
    <t>Oblivion</t>
  </si>
  <si>
    <t>Action, Science Fiction, Adventure, Mystery</t>
  </si>
  <si>
    <t>https://image.tmdb.org/t/p/original/eO3r38fwnhb58M1YgcjQBd3VNcp.jpg</t>
  </si>
  <si>
    <t>https://image.tmdb.org/t/p/original/o5ENtNf4uNACilr90RNTIhd2CtU.jpg</t>
  </si>
  <si>
    <t>https://image.tmdb.org/t/p/original/2UESbGhUBez8iu4CqVhhmpIueJh.jpg</t>
  </si>
  <si>
    <t>I Love You, Man</t>
  </si>
  <si>
    <t>https://image.tmdb.org/t/p/original/ewGJfCkBkLV4naw1WKqO301bHh2.jpg</t>
  </si>
  <si>
    <t>Bulbbul</t>
  </si>
  <si>
    <t>https://image.tmdb.org/t/p/original/4XYEqHqvcf6vxFhNyeKZz5xbUfV.jpg</t>
  </si>
  <si>
    <t>Schumacher</t>
  </si>
  <si>
    <t>https://image.tmdb.org/t/p/original/21xXM3E69V29KjgRSMzPEmRFMUe.jpg</t>
  </si>
  <si>
    <t>https://image.tmdb.org/t/p/original/mSviUMejPmerwoQxdj7wR4Ky1Fd.jpg</t>
  </si>
  <si>
    <t>Museum</t>
  </si>
  <si>
    <t>https://image.tmdb.org/t/p/original/eU4EJcA4w0Mo7GwA2W9GC236157.jpg</t>
  </si>
  <si>
    <t>Black Swan</t>
  </si>
  <si>
    <t>https://image.tmdb.org/t/p/original/8XYghKF0xkxp5A7QtK2F5vffdpZ.jpg</t>
  </si>
  <si>
    <t>Star Wars: The Clone Wars</t>
  </si>
  <si>
    <t>Animation, Action, Science Fiction, Adventure</t>
  </si>
  <si>
    <t>https://image.tmdb.org/t/p/original/ywRtBu88SLAkNxD0GFib6qsFkBK.jpg</t>
  </si>
  <si>
    <t>https://image.tmdb.org/t/p/original/akyZuA0YS36nMk8zFeeYwX7zyn2.jpg</t>
  </si>
  <si>
    <t>Love Lesson</t>
  </si>
  <si>
    <t>Romance, Drama, Comedy</t>
  </si>
  <si>
    <t>https://image.tmdb.org/t/p/original/klTbmrsAxrCUxuYubiYzvPwvdY.jpg</t>
  </si>
  <si>
    <t>Mercenaries</t>
  </si>
  <si>
    <t>https://image.tmdb.org/t/p/original/eba3J71GIIXncTVzS3fMqjdMzfz.jpg</t>
  </si>
  <si>
    <t>All My Life</t>
  </si>
  <si>
    <t>https://image.tmdb.org/t/p/original/xoKZ4ZkVApcTaTYlGoZ3J8xcIzG.jpg</t>
  </si>
  <si>
    <t>https://image.tmdb.org/t/p/original/bVL7LGq528h3KzeNI90HOVbV5uW.jpg</t>
  </si>
  <si>
    <t>A-X-L</t>
  </si>
  <si>
    <t>Science Fiction, Action, Adventure, Family</t>
  </si>
  <si>
    <t>https://image.tmdb.org/t/p/original/9kB56ZdMB6RgY5QtX9Bar45jCeI.jpg</t>
  </si>
  <si>
    <t>The Vow</t>
  </si>
  <si>
    <t>https://image.tmdb.org/t/p/original/qHNjcjKa6VHJsa0Eu0DHl2BaYw3.jpg</t>
  </si>
  <si>
    <t>https://image.tmdb.org/t/p/original/djRAvxyvvN2yqlJKDbT3uy4vOBw.jpg</t>
  </si>
  <si>
    <t>https://image.tmdb.org/t/p/original/qw2A587Ee61IwcSOLNFRhuOACZZ.jpg</t>
  </si>
  <si>
    <t>The Accountant</t>
  </si>
  <si>
    <t>https://image.tmdb.org/t/p/original/nztAld019tFjllW7VCJvPFiFkt8.jpg</t>
  </si>
  <si>
    <t>After Porn Ends</t>
  </si>
  <si>
    <t>https://image.tmdb.org/t/p/original/aPerSjt4viv7Ik8OEHL83AbrH6R.jpg</t>
  </si>
  <si>
    <t>The Peacemaker</t>
  </si>
  <si>
    <t>https://image.tmdb.org/t/p/original/hc3p6pvIrfO4AmrVLb6qTviOwW2.jpg</t>
  </si>
  <si>
    <t>Horrible Bosses</t>
  </si>
  <si>
    <t>https://image.tmdb.org/t/p/original/uQkUwgyFHAm0jGQERPG6Z9o9Zbj.jpg</t>
  </si>
  <si>
    <t>https://image.tmdb.org/t/p/original/clRnzMsFoMIdC7I5JsG6dnnHH8l.jpg</t>
  </si>
  <si>
    <t>Unbreakable</t>
  </si>
  <si>
    <t>https://image.tmdb.org/t/p/original/mLuehrGLiK5zFCyRmDDOH6gbfPf.jpg</t>
  </si>
  <si>
    <t>https://image.tmdb.org/t/p/original/7rIIrOFrbdi2ucAMKoHSaMv8FDN.jpg</t>
  </si>
  <si>
    <t>My Little Pony: Equestria Girls - Rainbow Rocks</t>
  </si>
  <si>
    <t>Family, Animation, Music</t>
  </si>
  <si>
    <t>https://image.tmdb.org/t/p/original/xcSrR4HXHsFXqjAg8nY7y6JMAG4.jpg</t>
  </si>
  <si>
    <t>Family, Animation, Romance, Adventure</t>
  </si>
  <si>
    <t>https://image.tmdb.org/t/p/original/nS3nhUZUSY8dWEsRmKILfiOC3F0.jpg</t>
  </si>
  <si>
    <t>Curious George</t>
  </si>
  <si>
    <t>https://image.tmdb.org/t/p/original/kj6MvHlFQcoKgSrVUOC8aI3XfLi.jpg</t>
  </si>
  <si>
    <t>A Thousand Words</t>
  </si>
  <si>
    <t>https://image.tmdb.org/t/p/original/4BoeDiKFqKwq4mfU8ITDLglFyoc.jpg</t>
  </si>
  <si>
    <t>Action, Adventure, Science Fiction, Documentary</t>
  </si>
  <si>
    <t>https://image.tmdb.org/t/p/original/3oF3GbxSSQxO9rWjrUjwAFi1fSF.jpg</t>
  </si>
  <si>
    <t>Crazy Romance</t>
  </si>
  <si>
    <t>https://image.tmdb.org/t/p/original/cgym0po39lRpAsfMHtRHSSr6ryY.jpg</t>
  </si>
  <si>
    <t>You Get Me</t>
  </si>
  <si>
    <t>Thriller, Romance, Drama</t>
  </si>
  <si>
    <t>https://image.tmdb.org/t/p/original/5eV0mIQqSztD3McjO22EOFlQDj1.jpg</t>
  </si>
  <si>
    <t>App</t>
  </si>
  <si>
    <t>https://image.tmdb.org/t/p/original/mlJTIFUbTBCqpOuLltLC8nlqkvL.jpg</t>
  </si>
  <si>
    <t>Sherlock: The Abominable Bride</t>
  </si>
  <si>
    <t>Crime, Drama, Mystery, TV Movie</t>
  </si>
  <si>
    <t>https://image.tmdb.org/t/p/original/hibE8cyZs2Bm0o4WaWd1pppvjO2.jpg</t>
  </si>
  <si>
    <t>Jackass Presents: Bad Grandpa</t>
  </si>
  <si>
    <t>https://image.tmdb.org/t/p/original/dDSMzBEaM0LYSy9Muo0zsCo77Vh.jpg</t>
  </si>
  <si>
    <t>Blame!</t>
  </si>
  <si>
    <t>Action, Drama, Science Fiction, Animation</t>
  </si>
  <si>
    <t>https://image.tmdb.org/t/p/original/oSAlpVXRXcj6Fj6c9guA7PzOkTV.jpg</t>
  </si>
  <si>
    <t>Justice League: The New Frontier</t>
  </si>
  <si>
    <t>Action, Adventure, Animation, Science Fiction, Family</t>
  </si>
  <si>
    <t>https://image.tmdb.org/t/p/original/sG0jasV67KIq2KRmF0BjfyFHE8z.jpg</t>
  </si>
  <si>
    <t>The American</t>
  </si>
  <si>
    <t>https://image.tmdb.org/t/p/original/5OEOsRaBsSxD0qBtAhus0iKDzr.jpg</t>
  </si>
  <si>
    <t>https://image.tmdb.org/t/p/original/gWmIqmhb6B6bmL6EPX4sVx0jO02.jpg</t>
  </si>
  <si>
    <t>Monster Hunt</t>
  </si>
  <si>
    <t>Comedy, Fantasy, Adventure</t>
  </si>
  <si>
    <t>https://image.tmdb.org/t/p/original/csMASFudtPSyVEFl4qq2Sm5lflM.jpg</t>
  </si>
  <si>
    <t>College</t>
  </si>
  <si>
    <t>https://image.tmdb.org/t/p/original/e963mXIiuSwVyklsJxJ68mQ4CE.jpg</t>
  </si>
  <si>
    <t>Scooby-Doo! Camp Scare</t>
  </si>
  <si>
    <t>Animation, Comedy, Family, Mystery</t>
  </si>
  <si>
    <t>https://image.tmdb.org/t/p/original/gKA6mnTxoEhl4HHIWR9ia5tPCyd.jpg</t>
  </si>
  <si>
    <t>Ghostland</t>
  </si>
  <si>
    <t>https://image.tmdb.org/t/p/original/tt9YSQlArAj6849SQQJ5ryNgcJs.jpg</t>
  </si>
  <si>
    <t>Private Valentine: Blonde &amp; Dangerous</t>
  </si>
  <si>
    <t>https://image.tmdb.org/t/p/original/ExnJ2YhKdpwq7FUXNmDJQ42cBH.jpg</t>
  </si>
  <si>
    <t>A Perfect Fit</t>
  </si>
  <si>
    <t>https://image.tmdb.org/t/p/original/nLwtsKUBhPcZKtrFQfVMpTxa7Of.jpg</t>
  </si>
  <si>
    <t>Lovelace</t>
  </si>
  <si>
    <t>https://image.tmdb.org/t/p/original/9zdacmBswpiyLJfynWeGFXxHP1i.jpg</t>
  </si>
  <si>
    <t>Blue Spring Ride</t>
  </si>
  <si>
    <t>https://image.tmdb.org/t/p/original/8ic3JNoQVPTGtOwgUeTWu09mmNl.jpg</t>
  </si>
  <si>
    <t>Crime, Drama, Romance</t>
  </si>
  <si>
    <t>Blood Money</t>
  </si>
  <si>
    <t>https://image.tmdb.org/t/p/original/oX09oi63n3xlmaej3OvtA6PBQ4A.jpg</t>
  </si>
  <si>
    <t>https://image.tmdb.org/t/p/original/jbszRvlAtGGHZK4qOAREHChg2P7.jpg</t>
  </si>
  <si>
    <t>Curve</t>
  </si>
  <si>
    <t>https://image.tmdb.org/t/p/original/9AGJMNrUfBMIGkCeKNccQbj0Nyg.jpg</t>
  </si>
  <si>
    <t>Sweat</t>
  </si>
  <si>
    <t>https://image.tmdb.org/t/p/original/w14VAFlUKl3rCx6P8AHhkqowIeT.jpg</t>
  </si>
  <si>
    <t>One Day</t>
  </si>
  <si>
    <t>https://image.tmdb.org/t/p/original/xGclxjTTbOdR18zqoldGTjfzSkl.jpg</t>
  </si>
  <si>
    <t>Planet Hulk</t>
  </si>
  <si>
    <t>https://image.tmdb.org/t/p/original/5wCzY3sAs6zHIzzHIcTKN2g0pu8.jpg</t>
  </si>
  <si>
    <t>https://image.tmdb.org/t/p/original/ho8CT1R0d90HLlSa5KrnfEPqhvt.jpg</t>
  </si>
  <si>
    <t>Forever My Girl</t>
  </si>
  <si>
    <t>Romance, Drama, Music</t>
  </si>
  <si>
    <t>https://image.tmdb.org/t/p/original/bKqdggnIPeOI15VqtBZTkvh4hA9.jpg</t>
  </si>
  <si>
    <t>Three Billboards Outside Ebbing, Missouri</t>
  </si>
  <si>
    <t>https://image.tmdb.org/t/p/original/bRYLt8fV82tdVoDppSFTZIcJiLN.jpg</t>
  </si>
  <si>
    <t>Operation Mekong</t>
  </si>
  <si>
    <t>Action, Adventure, Crime, War</t>
  </si>
  <si>
    <t>https://image.tmdb.org/t/p/original/wghFabaZgRorsMQWuPtKUlzq4W1.jpg</t>
  </si>
  <si>
    <t>Teen Beach Movie</t>
  </si>
  <si>
    <t>Family, Music, TV Movie, Comedy</t>
  </si>
  <si>
    <t>https://image.tmdb.org/t/p/original/ywX8INXLshhf94pyxc8wE2MO4aT.jpg</t>
  </si>
  <si>
    <t>https://image.tmdb.org/t/p/original/e55ZEtyXkknzBgNmrcyTICAG3gA.jpg</t>
  </si>
  <si>
    <t>https://image.tmdb.org/t/p/original/va17NLaPdfJikfCWkPaWbnOfVSf.jpg</t>
  </si>
  <si>
    <t>Career Opportunities</t>
  </si>
  <si>
    <t>https://image.tmdb.org/t/p/original/vtcBQTGxk6ZfKSfDXBTGG6fzSJ1.jpg</t>
  </si>
  <si>
    <t>https://image.tmdb.org/t/p/original/qGYkdtooyKAQHTHcONiaeq7g2ee.jpg</t>
  </si>
  <si>
    <t>Lethal Weapon 4</t>
  </si>
  <si>
    <t>https://image.tmdb.org/t/p/original/cRm7ro9tfiHagQb8i3wO4F1CiuB.jpg</t>
  </si>
  <si>
    <t>The Next Karate Kid</t>
  </si>
  <si>
    <t>Action, Drama, Family, Adventure</t>
  </si>
  <si>
    <t>https://image.tmdb.org/t/p/original/9asnrgm2oloHsTKj8NW0Tl7FKG5.jpg</t>
  </si>
  <si>
    <t>Till Death</t>
  </si>
  <si>
    <t>https://image.tmdb.org/t/p/original/mv50vXgLXpcJKzPL1EDvBQJx3oV.jpg</t>
  </si>
  <si>
    <t>Big Driver</t>
  </si>
  <si>
    <t>https://image.tmdb.org/t/p/original/eOGZagunINGbIMMDXSJnzKJ1Ai4.jpg</t>
  </si>
  <si>
    <t>The Green Inferno</t>
  </si>
  <si>
    <t>https://image.tmdb.org/t/p/original/dTnAYyUwp6lT0cKrt4aNujj5mdF.jpg</t>
  </si>
  <si>
    <t>Spartacus</t>
  </si>
  <si>
    <t>Animation, Adventure, Fantasy, Family</t>
  </si>
  <si>
    <t>https://image.tmdb.org/t/p/original/oUvhVQ6wyO7qssQSJ1CiM93Di7P.jpg</t>
  </si>
  <si>
    <t>Cheeky</t>
  </si>
  <si>
    <t>https://image.tmdb.org/t/p/original/7gqcEgJfTltbLo76nZTl8umgM1Y.jpg</t>
  </si>
  <si>
    <t>https://image.tmdb.org/t/p/original/mUJGtID4UyO6nLE0Ztqq48y4Hdw.jpg</t>
  </si>
  <si>
    <t>The Italian Job</t>
  </si>
  <si>
    <t>https://image.tmdb.org/t/p/original/eSkjK4kctyrWpFhxl35GPvSs6tI.jpg</t>
  </si>
  <si>
    <t>American Made</t>
  </si>
  <si>
    <t>Action, Crime, Comedy</t>
  </si>
  <si>
    <t>https://image.tmdb.org/t/p/original/23ILgoPSO5ShKcTZOuiTVfqFAUB.jpg</t>
  </si>
  <si>
    <t>Shark Beach With Chris Hemsworth</t>
  </si>
  <si>
    <t>https://image.tmdb.org/t/p/original/cLuHkY00WWoSsY6n1RMuSQ04Uj6.jpg</t>
  </si>
  <si>
    <t>Pitch Perfect 3</t>
  </si>
  <si>
    <t>https://image.tmdb.org/t/p/original/iHxmTTFMuuPIwwj39C4Zkk9IL4m.jpg</t>
  </si>
  <si>
    <t>The Last Warrior</t>
  </si>
  <si>
    <t>Fantasy, Family, Adventure, Action, Comedy</t>
  </si>
  <si>
    <t>https://image.tmdb.org/t/p/original/ynMOyBo8xrWQiMvMJUhge4hVlse.jpg</t>
  </si>
  <si>
    <t>Action, Adventure, Animation, Horror</t>
  </si>
  <si>
    <t>https://image.tmdb.org/t/p/original/3HEKlPhoji9i6mJAImI1A98KNzv.jpg</t>
  </si>
  <si>
    <t>Horror, Science Fiction, Mystery, Thriller</t>
  </si>
  <si>
    <t>https://image.tmdb.org/t/p/original/dmn2nVo8h7LMnk694JxCRIwK06p.jpg</t>
  </si>
  <si>
    <t>The Father Who Moves Mountains</t>
  </si>
  <si>
    <t>ro</t>
  </si>
  <si>
    <t>https://image.tmdb.org/t/p/original/htIK4y0O748QIFGG0d4WOz3J7S8.jpg</t>
  </si>
  <si>
    <t>My Little Pony: The Movie</t>
  </si>
  <si>
    <t>Family, Animation, Music, Adventure, Fantasy</t>
  </si>
  <si>
    <t>https://image.tmdb.org/t/p/original/8FAkwIBnd5eGlSJBrJfJVMWAbhI.jpg</t>
  </si>
  <si>
    <t>The Crow</t>
  </si>
  <si>
    <t>https://image.tmdb.org/t/p/original/wF2Tnf0bdYrzCKVbWh0mFwPJS6k.jpg</t>
  </si>
  <si>
    <t>Clown</t>
  </si>
  <si>
    <t>https://image.tmdb.org/t/p/original/lxn0xeqV2M9P9sEoiLoXlR7121p.jpg</t>
  </si>
  <si>
    <t>Antz</t>
  </si>
  <si>
    <t>https://image.tmdb.org/t/p/original/lWPjxbUMpAHFkJpZHHNWhQaRsax.jpg</t>
  </si>
  <si>
    <t>The Sixth Sense</t>
  </si>
  <si>
    <t>https://image.tmdb.org/t/p/original/fIssD3w3SvIhPPmVo4WMgZDVLID.jpg</t>
  </si>
  <si>
    <t>You Should Have Left</t>
  </si>
  <si>
    <t>https://image.tmdb.org/t/p/original/tpOwE6xsWnu4lKeKbKW0R3iClM.jpg</t>
  </si>
  <si>
    <t>The Patriot</t>
  </si>
  <si>
    <t>Drama, History, War, Action</t>
  </si>
  <si>
    <t>https://image.tmdb.org/t/p/original/fWZd815QxUCUcrWQZwUkAp9ljG.jpg</t>
  </si>
  <si>
    <t>https://image.tmdb.org/t/p/original/9BnqBHFGDv3WlCPB2qQwzAWdy7y.jpg</t>
  </si>
  <si>
    <t>Operation Chromite</t>
  </si>
  <si>
    <t>History, Drama, War, Action</t>
  </si>
  <si>
    <t>https://image.tmdb.org/t/p/original/kHnmjA8w4wf4fLsPB9Wmhy2qqTy.jpg</t>
  </si>
  <si>
    <t>Sky High</t>
  </si>
  <si>
    <t>https://image.tmdb.org/t/p/original/oK54M9VKOCLR1u0j26ttRix0G18.jpg</t>
  </si>
  <si>
    <t>Us</t>
  </si>
  <si>
    <t>https://image.tmdb.org/t/p/original/ux2dU1jQ2ACIMShzB3yP93Udpzc.jpg</t>
  </si>
  <si>
    <t>The Hateful Eight</t>
  </si>
  <si>
    <t>Drama, Mystery, Western</t>
  </si>
  <si>
    <t>https://image.tmdb.org/t/p/original/jIywvdPjia2t3eKYbjVTcwBQlG8.jpg</t>
  </si>
  <si>
    <t>Singularity</t>
  </si>
  <si>
    <t>https://image.tmdb.org/t/p/original/qmAq1fsprWHhFARdpPz0A46ylUS.jpg</t>
  </si>
  <si>
    <t>La La Land</t>
  </si>
  <si>
    <t>Comedy, Drama, Romance, Music</t>
  </si>
  <si>
    <t>https://image.tmdb.org/t/p/original/uDO8zWDhfWwoFdKS4fzkUJt0Rf0.jpg</t>
  </si>
  <si>
    <t>Terrifier</t>
  </si>
  <si>
    <t>https://image.tmdb.org/t/p/original/6PQqC4SbY910VvyVad6mvsboILU.jpg</t>
  </si>
  <si>
    <t>https://image.tmdb.org/t/p/original/4HSPgeq04YUghXbSO5tSPP0jZ4k.jpg</t>
  </si>
  <si>
    <t>Emmanuelle</t>
  </si>
  <si>
    <t>https://image.tmdb.org/t/p/original/aUYDbpjBtn7BaRokrzSJZbByJtl.jpg</t>
  </si>
  <si>
    <t>The Ant Bully</t>
  </si>
  <si>
    <t>https://image.tmdb.org/t/p/original/oFuqX0inTvbA1XAFv2x3CQnI65m.jpg</t>
  </si>
  <si>
    <t>https://image.tmdb.org/t/p/original/oswZEJav9ymqIc9B1cjA9Pz2tj1.jpg</t>
  </si>
  <si>
    <t>Wonder Woman: Bloodlines</t>
  </si>
  <si>
    <t>Science Fiction, Animation, Action, Fantasy</t>
  </si>
  <si>
    <t>https://image.tmdb.org/t/p/original/w1SBqj0fn1j72ST5i1jauWo3swT.jpg</t>
  </si>
  <si>
    <t>Point Break</t>
  </si>
  <si>
    <t>https://image.tmdb.org/t/p/original/z7JOvw5Lqs9ezoFTJxmz3nx3av2.jpg</t>
  </si>
  <si>
    <t>https://image.tmdb.org/t/p/original/kffWPQfYLkjsoYEBlFpzqVoTfCV.jpg</t>
  </si>
  <si>
    <t>https://image.tmdb.org/t/p/original/oh99gL4Yu3C7cIsRZ5vNaHdSt1R.jpg</t>
  </si>
  <si>
    <t>https://image.tmdb.org/t/p/original/y9DdvY1IRNS2hWLq161hmP2gXn.jpg</t>
  </si>
  <si>
    <t>Action, Adventure, Mystery, Thriller</t>
  </si>
  <si>
    <t>https://image.tmdb.org/t/p/original/xxoIBbvmTj1ZttzV439jAvoovTw.jpg</t>
  </si>
  <si>
    <t>https://image.tmdb.org/t/p/original/mKmFscYvGLMnZ5TslwxCge5oELO.jpg</t>
  </si>
  <si>
    <t>Her</t>
  </si>
  <si>
    <t>Romance, Science Fiction, Drama</t>
  </si>
  <si>
    <t>https://image.tmdb.org/t/p/original/yk4J4aewWYNiBhD49WD7UaBBn37.jpg</t>
  </si>
  <si>
    <t>Johnny English Strikes Again</t>
  </si>
  <si>
    <t>https://image.tmdb.org/t/p/original/tCBxnZwLiY1BOKw3tH6AxHZdqPh.jpg</t>
  </si>
  <si>
    <t>Case 39</t>
  </si>
  <si>
    <t>https://image.tmdb.org/t/p/original/b16EjFeHd2AwoYXWUne7DA346pU.jpg</t>
  </si>
  <si>
    <t>Family, Comedy, Adventure, Fantasy</t>
  </si>
  <si>
    <t>https://image.tmdb.org/t/p/original/tazLyiF4q2w07jXjg4z4CQZgvY.jpg</t>
  </si>
  <si>
    <t>Million Dollar Baby</t>
  </si>
  <si>
    <t>https://image.tmdb.org/t/p/original/2ti3l1OeB8G94yyqfAI7nmMZUbA.jpg</t>
  </si>
  <si>
    <t>https://image.tmdb.org/t/p/original/wuW7jeE7pX7glnZpCcJZGfC0YSr.jpg</t>
  </si>
  <si>
    <t>10 Cloverfield Lane</t>
  </si>
  <si>
    <t>Thriller, Science Fiction, Drama, Horror</t>
  </si>
  <si>
    <t>https://image.tmdb.org/t/p/original/84Dhwz93vCin6T1PX6ctSvWEuNE.jpg</t>
  </si>
  <si>
    <t>Red Heat</t>
  </si>
  <si>
    <t>https://image.tmdb.org/t/p/original/AoJTHXmO01EZgT0p1YTsGBEQxLj.jpg</t>
  </si>
  <si>
    <t>Uncut Gems</t>
  </si>
  <si>
    <t>https://image.tmdb.org/t/p/original/6XN1vxHc7kUSqNWtaQKN45J5x2v.jpg</t>
  </si>
  <si>
    <t>https://image.tmdb.org/t/p/original/2bDojliSLzGFwxlqQZodJAXHy7H.jpg</t>
  </si>
  <si>
    <t>https://image.tmdb.org/t/p/original/pTMySRZVse7bqv0Pcr7Hx5b0ZXQ.jpg</t>
  </si>
  <si>
    <t>Action, Adventure, Science Fiction, Comedy</t>
  </si>
  <si>
    <t>https://image.tmdb.org/t/p/original/1neAtYqPFfuyzpOnj3ZVDXtGXLf.jpg</t>
  </si>
  <si>
    <t>Overlord</t>
  </si>
  <si>
    <t>Horror, War, Science Fiction</t>
  </si>
  <si>
    <t>https://image.tmdb.org/t/p/original/l76Rgp32z2UxjULApxGXAPpYdAP.jpg</t>
  </si>
  <si>
    <t>Brokeback Mountain</t>
  </si>
  <si>
    <t>https://image.tmdb.org/t/p/original/fsbzfe9eLOEl5rJX04nPEr1eoAi.jpg</t>
  </si>
  <si>
    <t>Warning</t>
  </si>
  <si>
    <t>https://image.tmdb.org/t/p/original/hY0JZLUiGEmuRLvXATisHM3tw1f.jpg</t>
  </si>
  <si>
    <t>https://image.tmdb.org/t/p/original/zLZQVmxOj5kICbS5Pq7rB1cbPvP.jpg</t>
  </si>
  <si>
    <t>Drama, Romance, Adventure</t>
  </si>
  <si>
    <t>Life</t>
  </si>
  <si>
    <t>https://image.tmdb.org/t/p/original/lja0Kh17LLleh6DhtixEh7Z7T6D.jpg</t>
  </si>
  <si>
    <t>https://image.tmdb.org/t/p/original/e2PcyjS9oBaMR7rV2DUJ1yY1gKX.jpg</t>
  </si>
  <si>
    <t>American Pie: Revealed</t>
  </si>
  <si>
    <t>https://image.tmdb.org/t/p/original/zd6vScAUAp3blRMa2ZCsFY2SUNk.jpg</t>
  </si>
  <si>
    <t>The Outpost</t>
  </si>
  <si>
    <t>War, Drama, History, Action</t>
  </si>
  <si>
    <t>https://image.tmdb.org/t/p/original/hPkqY2EMqWUnFEoedukilIUieVG.jpg</t>
  </si>
  <si>
    <t>The Ritual</t>
  </si>
  <si>
    <t>https://image.tmdb.org/t/p/original/hHuJqzby593lmYmw1SzT0XYy99t.jpg</t>
  </si>
  <si>
    <t>A Monster Calls</t>
  </si>
  <si>
    <t>https://image.tmdb.org/t/p/original/vNzWJwVqjszWwXrA7ZfsrJmhgV9.jpg</t>
  </si>
  <si>
    <t>The Animatrix</t>
  </si>
  <si>
    <t>https://image.tmdb.org/t/p/original/g52SOsTvdjzY8oPIn5znLJMzLHG.jpg</t>
  </si>
  <si>
    <t>Battle Angel</t>
  </si>
  <si>
    <t>https://image.tmdb.org/t/p/original/urvznwew7HrjrIEbK2RLaEkaezs.jpg</t>
  </si>
  <si>
    <t>https://image.tmdb.org/t/p/original/1rlTzanPkJatChajxDu1Gzs6WkT.jpg</t>
  </si>
  <si>
    <t>Herbie Fully Loaded</t>
  </si>
  <si>
    <t>Comedy, Family, Adventure, Fantasy, Romance</t>
  </si>
  <si>
    <t>https://image.tmdb.org/t/p/original/7lTfTZ8CDfXw09eAv3OOvsbCVgs.jpg</t>
  </si>
  <si>
    <t>The Pacifier</t>
  </si>
  <si>
    <t>https://image.tmdb.org/t/p/original/brkyQKNcaVNWGsCBCW5bKy9zVeW.jpg</t>
  </si>
  <si>
    <t>Sully</t>
  </si>
  <si>
    <t>https://image.tmdb.org/t/p/original/5L29r3uwDe49XDMaK2xDkDht9t0.jpg</t>
  </si>
  <si>
    <t>Apostle</t>
  </si>
  <si>
    <t>Horror, Mystery, Thriller, Drama</t>
  </si>
  <si>
    <t>https://image.tmdb.org/t/p/original/rd269f2Yftxxam3EOJPYVwrvjIJ.jpg</t>
  </si>
  <si>
    <t>Magical Girl Lyrical Nanoha: Detonation</t>
  </si>
  <si>
    <t>https://image.tmdb.org/t/p/original/gJOHtvanqtTINkHQVaqlBmlynSq.jpg</t>
  </si>
  <si>
    <t>High School Musical</t>
  </si>
  <si>
    <t>Comedy, Drama, Family, Music, Romance, TV Movie</t>
  </si>
  <si>
    <t>https://image.tmdb.org/t/p/original/bg1eLo2OjySRYKaTO89ZDsqUcJ4.jpg</t>
  </si>
  <si>
    <t>https://image.tmdb.org/t/p/original/fUnSSQukwTwBSdCbufEE36petLq.jpg</t>
  </si>
  <si>
    <t>Fantasy, Animation, Science Fiction, Family, Action</t>
  </si>
  <si>
    <t>https://image.tmdb.org/t/p/original/c9siOypFgzsKL4LQI1d3EkDN6U3.jpg</t>
  </si>
  <si>
    <t>Killing Jesus</t>
  </si>
  <si>
    <t>Drama, History, TV Movie</t>
  </si>
  <si>
    <t>https://image.tmdb.org/t/p/original/1Wr7apWkhqHSdzmxnQuzlKTzdK.jpg</t>
  </si>
  <si>
    <t>https://image.tmdb.org/t/p/original/dc0Rkyi3DOpdS3mxQ1SVzOQDlrs.jpg</t>
  </si>
  <si>
    <t>The Collector</t>
  </si>
  <si>
    <t>https://image.tmdb.org/t/p/original/e33HSokiAxhj8ptpAr2xAU4jnd8.jpg</t>
  </si>
  <si>
    <t>Nerve</t>
  </si>
  <si>
    <t>Mystery, Adventure, Crime</t>
  </si>
  <si>
    <t>https://image.tmdb.org/t/p/original/c9bCtj58cTov1HjPmpuwq24bcZF.jpg</t>
  </si>
  <si>
    <t>The Comeback Trail</t>
  </si>
  <si>
    <t>https://image.tmdb.org/t/p/original/ublJIJbc2NZ30ptXj4O2d2apo1t.jpg</t>
  </si>
  <si>
    <t>Action, Animation, Adventure, Comedy, Fantasy</t>
  </si>
  <si>
    <t>https://image.tmdb.org/t/p/original/xdu9XJSHT835OoChOiwEgi9Uzjf.jpg</t>
  </si>
  <si>
    <t>https://image.tmdb.org/t/p/original/gM5ql3BKYmHG3WtZ0buKXN7xY8O.jpg</t>
  </si>
  <si>
    <t>Bachelorette</t>
  </si>
  <si>
    <t>https://image.tmdb.org/t/p/original/6A4yGd6j9tdSS9IJYYOnP7MkNvQ.jpg</t>
  </si>
  <si>
    <t>Judge Dredd</t>
  </si>
  <si>
    <t>https://image.tmdb.org/t/p/original/aja6BILb8Efe4eJksiPs5pHd5ai.jpg</t>
  </si>
  <si>
    <t>Hard Target 2</t>
  </si>
  <si>
    <t>https://image.tmdb.org/t/p/original/jO8C2AIIdFyi5ceI6whev0RYt0k.jpg</t>
  </si>
  <si>
    <t>https://image.tmdb.org/t/p/original/fDaOX4BCGwc1im7XYjrzyEbUfX2.jpg</t>
  </si>
  <si>
    <t>Drama, Romance, History</t>
  </si>
  <si>
    <t>https://image.tmdb.org/t/p/original/pBwYsQaSTgnPphIy02DJjCF2cqs.jpg</t>
  </si>
  <si>
    <t>https://image.tmdb.org/t/p/original/6Bbq8qQWpoApLZYWFFAuZ1r2gFw.jpg</t>
  </si>
  <si>
    <t>Promising Young Woman</t>
  </si>
  <si>
    <t>https://image.tmdb.org/t/p/original/73QoFJFmUrJfDG2EynFjNc5gJxk.jpg</t>
  </si>
  <si>
    <t>Private Lessons</t>
  </si>
  <si>
    <t>https://image.tmdb.org/t/p/original/dTkBOgOv3tpCnfMY6kX2MCYibo3.jpg</t>
  </si>
  <si>
    <t>Bare Sex</t>
  </si>
  <si>
    <t>https://image.tmdb.org/t/p/original/lktVKjJtdmJBy437qywfUYCsYUE.jpg</t>
  </si>
  <si>
    <t>Mystery, Animation, Family, Adventure, Comedy, Fantasy</t>
  </si>
  <si>
    <t>https://image.tmdb.org/t/p/original/svtAzhRb4ueCLXZX8r3whHrE5x3.jpg</t>
  </si>
  <si>
    <t>The Hustle</t>
  </si>
  <si>
    <t>https://image.tmdb.org/t/p/original/hHAD7cx1j2RAyjwREVgJeLcLVoi.jpg</t>
  </si>
  <si>
    <t>Killing Season</t>
  </si>
  <si>
    <t>https://image.tmdb.org/t/p/original/o55HXx21PqRcOgAaOWFz4tGMrZh.jpg</t>
  </si>
  <si>
    <t>Step Up All In</t>
  </si>
  <si>
    <t>https://image.tmdb.org/t/p/original/bM9U2WDQKeQhdQX4kwdk72Drpaz.jpg</t>
  </si>
  <si>
    <t>https://image.tmdb.org/t/p/original/5Cjrxbv0BIxzgKFC9PYcgmPtnMV.jpg</t>
  </si>
  <si>
    <t>https://image.tmdb.org/t/p/original/3DBX7QOEzWPNcDhqXInk6GBEvhK.jpg</t>
  </si>
  <si>
    <t>In Bruges</t>
  </si>
  <si>
    <t>https://image.tmdb.org/t/p/original/jMiBBqk72VRo1Y39x2ZbbenEU3a.jpg</t>
  </si>
  <si>
    <t>The Mountain Between Us</t>
  </si>
  <si>
    <t>Romance, Adventure, Drama</t>
  </si>
  <si>
    <t>https://image.tmdb.org/t/p/original/3XNfYTW4XGscI81nXMSWGsQ8cpu.jpg</t>
  </si>
  <si>
    <t>Universal Soldier</t>
  </si>
  <si>
    <t>Thriller, Action, Science Fiction, Crime</t>
  </si>
  <si>
    <t>https://image.tmdb.org/t/p/original/fp0mWrHl1SW9PhP8QcsgYPoVYFc.jpg</t>
  </si>
  <si>
    <t>The Terminal</t>
  </si>
  <si>
    <t>https://image.tmdb.org/t/p/original/vRYbjHs129MARMq1VDbnk9Jboen.jpg</t>
  </si>
  <si>
    <t>Action, Animation, Adventure, Comedy, Fantasy, Science Fiction</t>
  </si>
  <si>
    <t>https://image.tmdb.org/t/p/original/dZCWRFJnwyxYOhzAhf7Xyru4moB.jpg</t>
  </si>
  <si>
    <t>https://image.tmdb.org/t/p/original/afclGGoQslTYFTnyW1LRMtJMiBp.jpg</t>
  </si>
  <si>
    <t>Vehicle 19</t>
  </si>
  <si>
    <t>https://image.tmdb.org/t/p/original/vRZobS1s3ojOpLFUbFVb2k1qDQI.jpg</t>
  </si>
  <si>
    <t>https://image.tmdb.org/t/p/original/k7eYdWvhYQyRQoU2TB2A2Xu2TfD.jpg</t>
  </si>
  <si>
    <t>Family, Animation, Comedy, Adventure, Fantasy, Music</t>
  </si>
  <si>
    <t>https://image.tmdb.org/t/p/original/p97LQ1TL95mptVL2AS8Rz1cJCQg.jpg</t>
  </si>
  <si>
    <t>The Descendants</t>
  </si>
  <si>
    <t>https://image.tmdb.org/t/p/original/mCpYsKQNOtaBYJWCRYYuFmLsB6X.jpg</t>
  </si>
  <si>
    <t>https://image.tmdb.org/t/p/original/jJTrFHu3rjAgP1lryKGEsC9hqyM.jpg</t>
  </si>
  <si>
    <t>High School Musical 3: Senior Year</t>
  </si>
  <si>
    <t>Comedy, Romance, Drama, Family, Music</t>
  </si>
  <si>
    <t>https://image.tmdb.org/t/p/original/cKWIxQh2dMUgjsxJenrf7A81D95.jpg</t>
  </si>
  <si>
    <t>https://image.tmdb.org/t/p/original/8ftutOnMM5JHl69mvkNbs8f1AUR.jpg</t>
  </si>
  <si>
    <t>https://image.tmdb.org/t/p/original/bRNL8q6utwEc2Vog5GwTFgm5NEQ.jpg</t>
  </si>
  <si>
    <t>https://image.tmdb.org/t/p/original/efG8Po57alqSlhqHU1lXJ3duG6t.jpg</t>
  </si>
  <si>
    <t>https://image.tmdb.org/t/p/original/1H1y9ZiqNFaLgQiRDDZLA55PviW.jpg</t>
  </si>
  <si>
    <t>Welcome Home</t>
  </si>
  <si>
    <t>https://image.tmdb.org/t/p/original/fMhJQoMitAh0pN0fLlD7iUGcBp0.jpg</t>
  </si>
  <si>
    <t>Science Fiction, Action, Horror</t>
  </si>
  <si>
    <t>https://image.tmdb.org/t/p/original/hlabk6APJUeihZDaSD9N6iI0f4g.jpg</t>
  </si>
  <si>
    <t>Barbie: Spy Squad</t>
  </si>
  <si>
    <t>Action, Animation, Family</t>
  </si>
  <si>
    <t>https://image.tmdb.org/t/p/original/uxdvJHE5V844dTlK2EmqRQCTYDb.jpg</t>
  </si>
  <si>
    <t>Reservoir Dogs</t>
  </si>
  <si>
    <t>https://image.tmdb.org/t/p/original/lsBnfheKZBO3UKU7lVHIeGZLWuF.jpg</t>
  </si>
  <si>
    <t>Mamma Mia! Here We Go Again</t>
  </si>
  <si>
    <t>https://image.tmdb.org/t/p/original/aWicerX4Y7n7tUwRAVHsVcBBpj2.jpg</t>
  </si>
  <si>
    <t>Kickboxer: Retaliation</t>
  </si>
  <si>
    <t>https://image.tmdb.org/t/p/original/oMWP4cAoy8WBauuKZAVTIfuY3Fw.jpg</t>
  </si>
  <si>
    <t>Fantastic Planet</t>
  </si>
  <si>
    <t>https://image.tmdb.org/t/p/original/prq0j1S0K07UjwLZLF6oMGflRUI.jpg</t>
  </si>
  <si>
    <t>Fractured</t>
  </si>
  <si>
    <t>https://image.tmdb.org/t/p/original/paZNRffT3kUckuRFKbeDBuX1YcZ.jpg</t>
  </si>
  <si>
    <t>https://image.tmdb.org/t/p/original/fLzlNq3fjNQ64TRRLKlNkrDpYLt.jpg</t>
  </si>
  <si>
    <t>Spectral</t>
  </si>
  <si>
    <t>Science Fiction, Thriller, Action</t>
  </si>
  <si>
    <t>https://image.tmdb.org/t/p/original/fYtIWhTDgPTcutD24f53Dcc7BAE.jpg</t>
  </si>
  <si>
    <t>The Strangers</t>
  </si>
  <si>
    <t>https://image.tmdb.org/t/p/original/9zsA2xafNMA8BQmpQLdppLIGYAE.jpg</t>
  </si>
  <si>
    <t>Romance, Drama, Western</t>
  </si>
  <si>
    <t>https://image.tmdb.org/t/p/original/j64CnpmbaKB90Cpprk5hM9kHyJI.jpg</t>
  </si>
  <si>
    <t>Hall Pass</t>
  </si>
  <si>
    <t>https://image.tmdb.org/t/p/original/HqwUkeLOm6PUvcMntKvN0iSNR.jpg</t>
  </si>
  <si>
    <t>Sin City</t>
  </si>
  <si>
    <t>https://image.tmdb.org/t/p/original/i66G50wATMmPrvpP95f0XP6ZdVS.jpg</t>
  </si>
  <si>
    <t>Ama</t>
  </si>
  <si>
    <t>https://image.tmdb.org/t/p/original/mBKWFzXU1kxLj8V3bT9Rl45Be30.jpg</t>
  </si>
  <si>
    <t>Con Air</t>
  </si>
  <si>
    <t>https://image.tmdb.org/t/p/original/xPvDtJcD9MYF15QBjIfrxlcddgV.jpg</t>
  </si>
  <si>
    <t>Christopher Robin</t>
  </si>
  <si>
    <t>https://image.tmdb.org/t/p/original/i6Ytex4d3CdfIKJFxB5v5vh24vb.jpg</t>
  </si>
  <si>
    <t>https://image.tmdb.org/t/p/original/8rgWeWMG48GakXCempvyBBhgyl3.jpg</t>
  </si>
  <si>
    <t>Before I Fall</t>
  </si>
  <si>
    <t>Drama, Mystery, Thriller, Fantasy</t>
  </si>
  <si>
    <t>https://image.tmdb.org/t/p/original/eowzonDJMCuNXoJGVkP9Z7oCmiM.jpg</t>
  </si>
  <si>
    <t>https://image.tmdb.org/t/p/original/xEdwdFZRwrNAvTDx0fAV3MAInaA.jpg</t>
  </si>
  <si>
    <t>Luther</t>
  </si>
  <si>
    <t>https://image.tmdb.org/t/p/original/41bE4D3cbBkmO3cC6c36SthV8ZD.jpg</t>
  </si>
  <si>
    <t>The World Is Not Enough</t>
  </si>
  <si>
    <t>https://image.tmdb.org/t/p/original/uzHuGbDwubzhOt68DjQq8JPVVaJ.jpg</t>
  </si>
  <si>
    <t>https://image.tmdb.org/t/p/original/kpglnOBYmKn0AkkWDzGxzKHDbds.jpg</t>
  </si>
  <si>
    <t>https://image.tmdb.org/t/p/original/RO4KoJyoQMQzh9z76d4v4FJMmJ.jpg</t>
  </si>
  <si>
    <t>Endless Love</t>
  </si>
  <si>
    <t>https://image.tmdb.org/t/p/original/sU9jXtu7dtbAezz5LdrFZSyzztw.jpg</t>
  </si>
  <si>
    <t>Barnyard</t>
  </si>
  <si>
    <t>https://image.tmdb.org/t/p/original/qlSCUmrflADYlCMbkviJjfujhTH.jpg</t>
  </si>
  <si>
    <t>https://image.tmdb.org/t/p/original/qt48TcjnJtOORRTYCpQmhtnRBiE.jpg</t>
  </si>
  <si>
    <t>Friday</t>
  </si>
  <si>
    <t>https://image.tmdb.org/t/p/original/2lReF53F8trkC68piGSfk0JVwWU.jpg</t>
  </si>
  <si>
    <t>Assassination Nation</t>
  </si>
  <si>
    <t>Thriller, Horror, Comedy</t>
  </si>
  <si>
    <t>https://image.tmdb.org/t/p/original/dMg1wPakqPx54yMzm0OuHn1jl42.jpg</t>
  </si>
  <si>
    <t>Scooby-Doo! The Mystery Begins</t>
  </si>
  <si>
    <t>Mystery, Animation, Comedy, Fantasy</t>
  </si>
  <si>
    <t>https://image.tmdb.org/t/p/original/fUbx2NFwRTmRMtwcTbzEd804WQj.jpg</t>
  </si>
  <si>
    <t>Captain Fantastic</t>
  </si>
  <si>
    <t>https://image.tmdb.org/t/p/original/2sFME73GaD8UsUxPUKe60cPdLif.jpg</t>
  </si>
  <si>
    <t>Ghost Ship</t>
  </si>
  <si>
    <t>https://image.tmdb.org/t/p/original/fLb2tiGqUfVKdqo3BK9r0DIg9UH.jpg</t>
  </si>
  <si>
    <t>Thriller, Science Fiction, Action</t>
  </si>
  <si>
    <t>https://image.tmdb.org/t/p/original/rij2GSSXbhNLCFdvJN8YmRRD2i3.jpg</t>
  </si>
  <si>
    <t>The Rock</t>
  </si>
  <si>
    <t>https://image.tmdb.org/t/p/original/j5mxLNWjUlXUUk8weFBtnF4afIR.jpg</t>
  </si>
  <si>
    <t>Mobile Suit Gundam Narrative</t>
  </si>
  <si>
    <t>https://image.tmdb.org/t/p/original/rIsX9sjbgRmxQ2S9U4KuCePO96w.jpg</t>
  </si>
  <si>
    <t>https://image.tmdb.org/t/p/original/liW0mjvTyLs7UCumaHhx3PpU4VT.jpg</t>
  </si>
  <si>
    <t>Fantasy, Action, Thriller, Science Fiction, Mystery</t>
  </si>
  <si>
    <t>https://image.tmdb.org/t/p/original/aTV14kh4YVXafBZtyNjQ2GrWsNh.jpg</t>
  </si>
  <si>
    <t>https://image.tmdb.org/t/p/original/wMo8ujV0KATJhlm8jjNsIv6PrsI.jpg</t>
  </si>
  <si>
    <t>Batman: Year One</t>
  </si>
  <si>
    <t>Action, Animation, Crime, Science Fiction</t>
  </si>
  <si>
    <t>https://image.tmdb.org/t/p/original/mLZRhulJcDsxZWTdfx0trtk6y07.jpg</t>
  </si>
  <si>
    <t>https://image.tmdb.org/t/p/original/lh0BwrB7ZC2fcMvYu2TBXpY1nsM.jpg</t>
  </si>
  <si>
    <t>Comedy, Animation, Family</t>
  </si>
  <si>
    <t>https://image.tmdb.org/t/p/original/2MEb1GH68lZnBAraRr3fBM5IgHF.jpg</t>
  </si>
  <si>
    <t>The Lost Prince</t>
  </si>
  <si>
    <t>https://image.tmdb.org/t/p/original/iFcSfoMu9hQIX4t0CxIkDJKgIES.jpg</t>
  </si>
  <si>
    <t>Stolen</t>
  </si>
  <si>
    <t>https://image.tmdb.org/t/p/original/9UDl3jgTsITaaIJw8nlo9TdW7if.jpg</t>
  </si>
  <si>
    <t>Freaks Out</t>
  </si>
  <si>
    <t>https://image.tmdb.org/t/p/original/1TkkTo8UiRl5lWM5qkAISHXg0fU.jpg</t>
  </si>
  <si>
    <t>Viking</t>
  </si>
  <si>
    <t>History, Action, Drama</t>
  </si>
  <si>
    <t>https://image.tmdb.org/t/p/original/xxl0YHkYHHCetgnG2fgezUaQiHc.jpg</t>
  </si>
  <si>
    <t>Wishmaster 2: Evil Never Dies</t>
  </si>
  <si>
    <t>https://image.tmdb.org/t/p/original/g3FXNYaCDFoQILCbYqFdv6V01ep.jpg</t>
  </si>
  <si>
    <t>https://image.tmdb.org/t/p/original/j9O2WXJqF45ynkng4SAsZ1h0OCt.jpg</t>
  </si>
  <si>
    <t>Mystery</t>
  </si>
  <si>
    <t>https://image.tmdb.org/t/p/original/lVn9uLb35oOz14vMltrZZfJTU26.jpg</t>
  </si>
  <si>
    <t>Murder Mystery</t>
  </si>
  <si>
    <t>https://image.tmdb.org/t/p/original/bSMSO9xupd4R4vwTPqigHn2quLN.jpg</t>
  </si>
  <si>
    <t>https://image.tmdb.org/t/p/original/ch12oEXzm5uXroWSQmp2fOwGYbV.jpg</t>
  </si>
  <si>
    <t>The Island</t>
  </si>
  <si>
    <t>https://image.tmdb.org/t/p/original/n4HyHxnKCJG8SbqeLEK1nU5JbIR.jpg</t>
  </si>
  <si>
    <t>50 First Dates</t>
  </si>
  <si>
    <t>https://image.tmdb.org/t/p/original/zm9dfA5iwq4vGopD86WPoHXO40T.jpg</t>
  </si>
  <si>
    <t>The Running Man</t>
  </si>
  <si>
    <t>https://image.tmdb.org/t/p/original/GTAUOhO4BN0peJVvxGEQydJvUO.jpg</t>
  </si>
  <si>
    <t>Dragonfly</t>
  </si>
  <si>
    <t>Thriller, Fantasy</t>
  </si>
  <si>
    <t>https://image.tmdb.org/t/p/original/oMRyQniB5ESA4DoyJVLVJifSExB.jpg</t>
  </si>
  <si>
    <t>The Monuments Men</t>
  </si>
  <si>
    <t>https://image.tmdb.org/t/p/original/wiWAg4mKV2S4vImPxsPRIdj2R2B.jpg</t>
  </si>
  <si>
    <t>The Descent: Part 2</t>
  </si>
  <si>
    <t>Adventure, Horror, Thriller</t>
  </si>
  <si>
    <t>https://image.tmdb.org/t/p/original/dOURlcw2MO0xys0Dl2NiAcUxlWA.jpg</t>
  </si>
  <si>
    <t>https://image.tmdb.org/t/p/original/umy673Pxug9rJRMoJM1TPHs62rZ.jpg</t>
  </si>
  <si>
    <t>Irreversible</t>
  </si>
  <si>
    <t>Drama, Thriller, Crime, Mystery</t>
  </si>
  <si>
    <t>https://image.tmdb.org/t/p/original/rxeDxo8FvZpLu6iplNpxdtAVnfu.jpg</t>
  </si>
  <si>
    <t>Regular Show: The Movie</t>
  </si>
  <si>
    <t>Animation, Comedy, Science Fiction, TV Movie</t>
  </si>
  <si>
    <t>https://image.tmdb.org/t/p/original/p44RoW4naoE1nlSGOqqT0J2pc09.jpg</t>
  </si>
  <si>
    <t>Near Dark</t>
  </si>
  <si>
    <t>https://image.tmdb.org/t/p/original/1SedVrcZYRsC6wFvMGWXIGrMWAr.jpg</t>
  </si>
  <si>
    <t>Megalodon Rising</t>
  </si>
  <si>
    <t>https://image.tmdb.org/t/p/original/vWeWU43mNVzpAnjgzxnvi9xgo9d.jpg</t>
  </si>
  <si>
    <t>Jeepers Creepers: Reborn</t>
  </si>
  <si>
    <t>https://image.tmdb.org/t/p/original/nPwKGFnhFlEevqmh62f16taEifi.jpg</t>
  </si>
  <si>
    <t>Drama, Action, Fantasy</t>
  </si>
  <si>
    <t>https://image.tmdb.org/t/p/original/sMLOkezoaVuN08QiqJZ5aL8t73G.jpg</t>
  </si>
  <si>
    <t>Evangelion: 3.0 You Can (Not) Redo</t>
  </si>
  <si>
    <t>https://image.tmdb.org/t/p/original/n7pn1oal9KJtbk3hIRTloqcwQVP.jpg</t>
  </si>
  <si>
    <t>Drunken Master</t>
  </si>
  <si>
    <t>https://image.tmdb.org/t/p/original/cf43J2SH8tECZVl9N5n0Q6Ckche.jpg</t>
  </si>
  <si>
    <t>Dark City</t>
  </si>
  <si>
    <t>Mystery, Science Fiction</t>
  </si>
  <si>
    <t>https://image.tmdb.org/t/p/original/AdBe2ow8hdlT2aLBYuUjs0Xkqkw.jpg</t>
  </si>
  <si>
    <t>The Handmaiden</t>
  </si>
  <si>
    <t>Thriller, Drama, Romance</t>
  </si>
  <si>
    <t>https://image.tmdb.org/t/p/original/8MnMGO3oALkaiavehLmsKwvBU8S.jpg</t>
  </si>
  <si>
    <t>https://image.tmdb.org/t/p/original/fB9lALk9zKsMYWvf0bJSkJN219Z.jpg</t>
  </si>
  <si>
    <t>Hard Target</t>
  </si>
  <si>
    <t>https://image.tmdb.org/t/p/original/kufvuQYWdl82sYzmhy2naBLyMui.jpg</t>
  </si>
  <si>
    <t>Red Riding Hood</t>
  </si>
  <si>
    <t>Fantasy, Thriller, Horror</t>
  </si>
  <si>
    <t>https://image.tmdb.org/t/p/original/ixQYkLeLlTTnAoT32dukndyObB6.jpg</t>
  </si>
  <si>
    <t>The Favourite</t>
  </si>
  <si>
    <t>https://image.tmdb.org/t/p/original/cwBq0onfmeilU5xgqNNjJAMPfpw.jpg</t>
  </si>
  <si>
    <t>https://image.tmdb.org/t/p/original/mIHA8Xf6WmxbS83ia4vQ5ojvxV8.jpg</t>
  </si>
  <si>
    <t>Camp Cool Kids</t>
  </si>
  <si>
    <t>https://image.tmdb.org/t/p/original/zuXKqVrP7gWPuNoo0vT5bWJcpTu.jpg</t>
  </si>
  <si>
    <t>New Nightmare</t>
  </si>
  <si>
    <t>Horror, Mystery, Fantasy</t>
  </si>
  <si>
    <t>https://image.tmdb.org/t/p/original/eN3UZUYapJ2CJCD9dN0LUZLouKa.jpg</t>
  </si>
  <si>
    <t>Wild Wild West</t>
  </si>
  <si>
    <t>Action, Adventure, Comedy, Science Fiction, Western</t>
  </si>
  <si>
    <t>https://image.tmdb.org/t/p/original/1AUzpDzJSecEBIgwUIPzL5KMuTQ.jpg</t>
  </si>
  <si>
    <t>Thriller, Drama, Adventure, Action, History</t>
  </si>
  <si>
    <t>https://image.tmdb.org/t/p/original/gLZEULfcS3uhfWDSEclOUgWiN41.jpg</t>
  </si>
  <si>
    <t>Slumdog Millionaire</t>
  </si>
  <si>
    <t>https://image.tmdb.org/t/p/original/5leCCi7ZF0CawAfM5Qo2ECKPprc.jpg</t>
  </si>
  <si>
    <t>Drama, Crime, Mystery, Thriller</t>
  </si>
  <si>
    <t>https://image.tmdb.org/t/p/original/wcrjc1uwQaqoqtqi67Su4VCOYo0.jpg</t>
  </si>
  <si>
    <t>Evangelion: 1.0 You Are (Not) Alone</t>
  </si>
  <si>
    <t>https://image.tmdb.org/t/p/original/pETU4GurpeEjBOM8oytMH0yNBHx.jpg</t>
  </si>
  <si>
    <t>Commando</t>
  </si>
  <si>
    <t>https://image.tmdb.org/t/p/original/ollPAAAgZ7euU8VisfqU3cuXhZ6.jpg</t>
  </si>
  <si>
    <t>Joseph</t>
  </si>
  <si>
    <t>https://image.tmdb.org/t/p/original/lBscKQzEJY1XF2ReZT2vIGrMQ1k.jpg</t>
  </si>
  <si>
    <t>The Last Mark</t>
  </si>
  <si>
    <t>https://image.tmdb.org/t/p/original/sdX4qg9cKX4satMaQm8BOJxnDC3.jpg</t>
  </si>
  <si>
    <t>Open Season</t>
  </si>
  <si>
    <t>https://image.tmdb.org/t/p/original/w5Lctmkc1yah215Luxmci4djaiW.jpg</t>
  </si>
  <si>
    <t>Barbie Presents: Thumbelina</t>
  </si>
  <si>
    <t>https://image.tmdb.org/t/p/original/ytKd2jWnzWLCiccutqqMNzcP5RE.jpg</t>
  </si>
  <si>
    <t>Snatch</t>
  </si>
  <si>
    <t>https://image.tmdb.org/t/p/original/56mOJth6DJ6JhgoE2jtpilVqJO.jpg</t>
  </si>
  <si>
    <t>Groundhog Day</t>
  </si>
  <si>
    <t>Romance, Fantasy, Drama, Comedy</t>
  </si>
  <si>
    <t>https://image.tmdb.org/t/p/original/gCgt1WARPZaXnq523ySQEUKinCs.jpg</t>
  </si>
  <si>
    <t>The Lego Star Wars Holiday Special</t>
  </si>
  <si>
    <t>Animation, Family, Adventure, Comedy, Science Fiction</t>
  </si>
  <si>
    <t>https://image.tmdb.org/t/p/original/zyzJSI7UZZzz5Toj10rYGF5689z.jpg</t>
  </si>
  <si>
    <t>National Treasure</t>
  </si>
  <si>
    <t>Adventure, Action, Thriller, Mystery</t>
  </si>
  <si>
    <t>https://image.tmdb.org/t/p/original/20MSnfTICmwvAs2YJTqcSTjwBDc.jpg</t>
  </si>
  <si>
    <t>American Gangster</t>
  </si>
  <si>
    <t>https://image.tmdb.org/t/p/original/8sV6nWuKczuXRt0C6EWoXqJAj6G.jpg</t>
  </si>
  <si>
    <t>https://image.tmdb.org/t/p/original/yuDMPJvdNv9ze4yUi53cdyyUZuV.jpg</t>
  </si>
  <si>
    <t>Momentum</t>
  </si>
  <si>
    <t>https://image.tmdb.org/t/p/original/rStxrJBaWs3oNQfnQn4LKzG1lQ9.jpg</t>
  </si>
  <si>
    <t>Jurassic World: Dominion - Prologue</t>
  </si>
  <si>
    <t>https://image.tmdb.org/t/p/original/o9BxNCri9zqHTNEJkgDG0XXnX6d.jpg</t>
  </si>
  <si>
    <t>https://image.tmdb.org/t/p/original/fn75crX6sRcKRc7lhuqKTenppQE.jpg</t>
  </si>
  <si>
    <t>https://image.tmdb.org/t/p/original/n1U7x2OMsyI28auLY3U9XB3udl7.jpg</t>
  </si>
  <si>
    <t>Bring It On: Worldwide #Cheersmack</t>
  </si>
  <si>
    <t>https://image.tmdb.org/t/p/original/jNZnw3TXNFWv7KVhZIDOszZnUH9.jpg</t>
  </si>
  <si>
    <t>Talk Sex</t>
  </si>
  <si>
    <t>https://image.tmdb.org/t/p/original/tJHHygwJl2YQ9oM0o9PPKup59Xe.jpg</t>
  </si>
  <si>
    <t>Brick Mansions</t>
  </si>
  <si>
    <t>https://image.tmdb.org/t/p/original/6OopiNRk7lWP0hPsY0eYqq2kQTi.jpg</t>
  </si>
  <si>
    <t>https://image.tmdb.org/t/p/original/nQ94eTRXQogJTDwlbq0R8VXSNMZ.jpg</t>
  </si>
  <si>
    <t>https://image.tmdb.org/t/p/original/vz0w9BSehcqjDcJOjRaCk7fgJe7.jpg</t>
  </si>
  <si>
    <t>https://image.tmdb.org/t/p/original/qOTcfD2DdnOTmhH0r1TOE09VvNh.jpg</t>
  </si>
  <si>
    <t>You Again</t>
  </si>
  <si>
    <t>https://image.tmdb.org/t/p/original/9qI5JE6yjmtakTankuDOMZ1vgEx.jpg</t>
  </si>
  <si>
    <t>Witching &amp; Bitching</t>
  </si>
  <si>
    <t>https://image.tmdb.org/t/p/original/u7w6vghlbz8xDUZRayOXma3Ax96.jpg</t>
  </si>
  <si>
    <t>Silent Hill: Revelation 3D</t>
  </si>
  <si>
    <t>https://image.tmdb.org/t/p/original/2JOujdpYUeGg3886gigTAQq0na6.jpg</t>
  </si>
  <si>
    <t>Hocus Pocus</t>
  </si>
  <si>
    <t>https://image.tmdb.org/t/p/original/emyI24MDEB29nL5OwOthAnKIrqU.jpg</t>
  </si>
  <si>
    <t>https://image.tmdb.org/t/p/original/7D430eqZj8y3oVkLFfsWXGRcpEG.jpg</t>
  </si>
  <si>
    <t>The Little Prince</t>
  </si>
  <si>
    <t>Adventure, Animation, Fantasy, Family</t>
  </si>
  <si>
    <t>https://image.tmdb.org/t/p/original/je5Z7gbFTzrs3FPHINo9yGiHoVo.jpg</t>
  </si>
  <si>
    <t>https://image.tmdb.org/t/p/original/rK0UwpiE3PSdGahfDZLCummxMwd.jpg</t>
  </si>
  <si>
    <t>Patriots Day</t>
  </si>
  <si>
    <t>Action, Crime, Drama, History, Thriller</t>
  </si>
  <si>
    <t>https://image.tmdb.org/t/p/original/mIDxsJTrOC7NhgOo3GziiHyKfsQ.jpg</t>
  </si>
  <si>
    <t>https://image.tmdb.org/t/p/original/bIvMeWw98K9l6V7XfMkF8bLTqPN.jpg</t>
  </si>
  <si>
    <t>Leprechaun Returns</t>
  </si>
  <si>
    <t>Horror, Fantasy, Comedy</t>
  </si>
  <si>
    <t>https://image.tmdb.org/t/p/original/7kToQsV04Jel1ob7VJ471LDz7wD.jpg</t>
  </si>
  <si>
    <t>Tron</t>
  </si>
  <si>
    <t>https://image.tmdb.org/t/p/original/zwSFEczP7AzqugAHHIX3zHniT0t.jpg</t>
  </si>
  <si>
    <t>The Debt Collector</t>
  </si>
  <si>
    <t>https://image.tmdb.org/t/p/original/5XyuUPoIeEf3guWLQW9lATON84v.jpg</t>
  </si>
  <si>
    <t>Tombstone</t>
  </si>
  <si>
    <t>https://image.tmdb.org/t/p/original/wu1VoC8qPJ89jaZM394xt8G3s1Y.jpg</t>
  </si>
  <si>
    <t>https://image.tmdb.org/t/p/original/9t1e0Mova7eyV3OpRC6nT4y6hHH.jpg</t>
  </si>
  <si>
    <t>Jungle</t>
  </si>
  <si>
    <t>Adventure, Drama, Thriller</t>
  </si>
  <si>
    <t>https://image.tmdb.org/t/p/original/tDgxknTVwrScxpCYyGUjXSn5NRk.jpg</t>
  </si>
  <si>
    <t>https://image.tmdb.org/t/p/original/aUVd4itaF4mDFgld99wMIihjUK7.jpg</t>
  </si>
  <si>
    <t>El Camino: A Breaking Bad Movie</t>
  </si>
  <si>
    <t>https://image.tmdb.org/t/p/original/ePXuKdXZuJx8hHMNr2yM4jY2L7Z.jpg</t>
  </si>
  <si>
    <t>https://image.tmdb.org/t/p/original/bdQWMjBOzoyXAOGKW4GYj8LM1oa.jpg</t>
  </si>
  <si>
    <t>Ride Along 2</t>
  </si>
  <si>
    <t>https://image.tmdb.org/t/p/original/2433Vt8xuDnAIDAJTNx6DEtf9Qb.jpg</t>
  </si>
  <si>
    <t>The Quake</t>
  </si>
  <si>
    <t>https://image.tmdb.org/t/p/original/jA5MVaNWe76EjuXn4FqkeaHDPuj.jpg</t>
  </si>
  <si>
    <t>Planes: Fire &amp; Rescue</t>
  </si>
  <si>
    <t>https://image.tmdb.org/t/p/original/pOmteFeBDI9FJOPTDvYJYFeAtdp.jpg</t>
  </si>
  <si>
    <t>Animation, Science Fiction, Family</t>
  </si>
  <si>
    <t>https://image.tmdb.org/t/p/original/aFFlwrv6jnj8LnYzxDifB5MOMpT.jpg</t>
  </si>
  <si>
    <t>Horror, Comedy, Fantasy</t>
  </si>
  <si>
    <t>https://image.tmdb.org/t/p/original/4zqCKJVHUolGs6C5AZwAZqLWixW.jpg</t>
  </si>
  <si>
    <t>https://image.tmdb.org/t/p/original/uYzHkzZPp84B7nHOKaJZWjyGFUL.jpg</t>
  </si>
  <si>
    <t>Ip Man 3</t>
  </si>
  <si>
    <t>https://image.tmdb.org/t/p/original/RTt4lgyTDI8JHMGbZGDDbcZmkM.jpg</t>
  </si>
  <si>
    <t>Animation, Action, Science Fiction, Fantasy</t>
  </si>
  <si>
    <t>https://image.tmdb.org/t/p/original/3MgwChvi42N1RnhQE9A4pQVHyUY.jpg</t>
  </si>
  <si>
    <t>https://image.tmdb.org/t/p/original/bdMufwGDDzqu4kTSQwrKc5WR4bu.jpg</t>
  </si>
  <si>
    <t>Row 19</t>
  </si>
  <si>
    <t>https://image.tmdb.org/t/p/original/ymLXnBDKHXVCLYBoSnY9mhlQynH.jpg</t>
  </si>
  <si>
    <t>General Cemetery</t>
  </si>
  <si>
    <t>https://image.tmdb.org/t/p/original/ahYTelGWA8zIgJFnUaNBQSDkHaK.jpg</t>
  </si>
  <si>
    <t>Wildflower</t>
  </si>
  <si>
    <t>https://image.tmdb.org/t/p/original/ifBPgjywTfyLPxCsEUeW7RHihAm.jpg</t>
  </si>
  <si>
    <t>Dancing Queens</t>
  </si>
  <si>
    <t>https://image.tmdb.org/t/p/original/xq2pkQZV5Yt1METvy5S0QjmCpsn.jpg</t>
  </si>
  <si>
    <t>Harmonie</t>
  </si>
  <si>
    <t>https://image.tmdb.org/t/p/original/pBBK520SbwMVBMTHaw4c1lW8t10.jpg</t>
  </si>
  <si>
    <t>Do You Believe?</t>
  </si>
  <si>
    <t>https://image.tmdb.org/t/p/original/89fJ4hV9fCB01EvhhLOgjMJI4A6.jpg</t>
  </si>
  <si>
    <t>Science Fiction, Adventure, Drama, Action</t>
  </si>
  <si>
    <t>https://image.tmdb.org/t/p/original/2r9iKnlSYEk4daQadsXfcjHfIjQ.jpg</t>
  </si>
  <si>
    <t>Mars Needs Moms</t>
  </si>
  <si>
    <t>https://image.tmdb.org/t/p/original/g94LNU4pipIUJLkTvYIgNGfT2J2.jpg</t>
  </si>
  <si>
    <t>Monster Trucks</t>
  </si>
  <si>
    <t>https://image.tmdb.org/t/p/original/jDKONUh6CD6M1P0sgOe3RDxy31t.jpg</t>
  </si>
  <si>
    <t>https://image.tmdb.org/t/p/original/d9oqcfeCyc3zmMal6eJbfj3gatc.jpg</t>
  </si>
  <si>
    <t>Moon</t>
  </si>
  <si>
    <t>https://image.tmdb.org/t/p/original/cJ6JnuLwCNbiAAOBuHDjRTP7bQJ.jpg</t>
  </si>
  <si>
    <t>Justin Bieber: Our World</t>
  </si>
  <si>
    <t>Music, Documentary</t>
  </si>
  <si>
    <t>https://image.tmdb.org/t/p/original/iCzzCUgsFSlaEbgKKmJttSAUXGr.jpg</t>
  </si>
  <si>
    <t>Adventure, Drama, Action, History, War</t>
  </si>
  <si>
    <t>https://image.tmdb.org/t/p/original/bR16gmwgnCD5e5UWPZHc1BsOsV0.jpg</t>
  </si>
  <si>
    <t>Jackass: The Movie</t>
  </si>
  <si>
    <t>Comedy, Action, Documentary</t>
  </si>
  <si>
    <t>https://image.tmdb.org/t/p/original/9Rb659hvGfmef1xm0mMvDHEBqmf.jpg</t>
  </si>
  <si>
    <t>What Men Want</t>
  </si>
  <si>
    <t>https://image.tmdb.org/t/p/original/30IiwvIRqPGjUV0bxJkZfnSiCL.jpg</t>
  </si>
  <si>
    <t>What Women Want</t>
  </si>
  <si>
    <t>https://image.tmdb.org/t/p/original/n5NOxrcgeiCxvEn47FG9bvlHNsV.jpg</t>
  </si>
  <si>
    <t>Diamonds Are Forever</t>
  </si>
  <si>
    <t>https://image.tmdb.org/t/p/original/uajiHcFX5sOhYB2tBuWkmizbtuU.jpg</t>
  </si>
  <si>
    <t>https://image.tmdb.org/t/p/original/yCV6x3ovzdPEF8LC7JmTr0wOxs3.jpg</t>
  </si>
  <si>
    <t>District 13: Ultimatum</t>
  </si>
  <si>
    <t>https://image.tmdb.org/t/p/original/8okAUSzfWiudSYMXLJYBnlcILcz.jpg</t>
  </si>
  <si>
    <t>Contagion</t>
  </si>
  <si>
    <t>Drama, Thriller, Science Fiction</t>
  </si>
  <si>
    <t>https://image.tmdb.org/t/p/original/qL0IooP0bjXy0KXl9KEyPo22ll0.jpg</t>
  </si>
  <si>
    <t>https://image.tmdb.org/t/p/original/wD68dEtcKuboxd8bhbqiTTxn6cX.jpg</t>
  </si>
  <si>
    <t>Family, Fantasy, Animation, Adventure</t>
  </si>
  <si>
    <t>https://image.tmdb.org/t/p/original/yFuYqEhMYhdAz8gsoHWPTyf3sGD.jpg</t>
  </si>
  <si>
    <t>Reaptown</t>
  </si>
  <si>
    <t>https://image.tmdb.org/t/p/original/wyN1R51euy3c2YHsyiSnc5ovF5t.jpg</t>
  </si>
  <si>
    <t>Family, Adventure, Animation, Fantasy, Action</t>
  </si>
  <si>
    <t>https://image.tmdb.org/t/p/original/9TcvVXElhZ1e4J3n6JUIDKpZiTE.jpg</t>
  </si>
  <si>
    <t>Speed Racer</t>
  </si>
  <si>
    <t>Family, Action, Adventure, Comedy</t>
  </si>
  <si>
    <t>https://image.tmdb.org/t/p/original/AdHSTkL9fe5J6Exc8RB9vX1YmmH.jpg</t>
  </si>
  <si>
    <t>Animation, Family, Adventure, Fantasy, Action</t>
  </si>
  <si>
    <t>https://image.tmdb.org/t/p/original/3m1kyUksL3vf4anbYMbLUWXTb3W.jpg</t>
  </si>
  <si>
    <t>Searching</t>
  </si>
  <si>
    <t>https://image.tmdb.org/t/p/original/pk9R56ZFlofbBzfwBnHlDyg5DMs.jpg</t>
  </si>
  <si>
    <t>The 100 Candles Game</t>
  </si>
  <si>
    <t>https://image.tmdb.org/t/p/original/mVcKV76XSxxJCsqdxjMql7yVJq5.jpg</t>
  </si>
  <si>
    <t>Camp Rock 2: The Final Jam</t>
  </si>
  <si>
    <t>Comedy, Music, TV Movie</t>
  </si>
  <si>
    <t>https://image.tmdb.org/t/p/original/8RSdWqC259zR72Jjo6ANAM4ndhM.jpg</t>
  </si>
  <si>
    <t>https://image.tmdb.org/t/p/original/r5o6vWPYOQs6bv91gQ8kQs2zQYl.jpg</t>
  </si>
  <si>
    <t>https://image.tmdb.org/t/p/original/6d5XOczc226jECq0LIX0siKtgHR.jpg</t>
  </si>
  <si>
    <t>The Lucky One</t>
  </si>
  <si>
    <t>https://image.tmdb.org/t/p/original/vK3A2i5dPCSB4vYBMcDZzm8DfRd.jpg</t>
  </si>
  <si>
    <t>Action, Animation, Drama</t>
  </si>
  <si>
    <t>https://image.tmdb.org/t/p/original/y4e3WJmNliMqLPzJxqw6PYtHshc.jpg</t>
  </si>
  <si>
    <t>https://image.tmdb.org/t/p/original/a4Ce3qHqIyHM3QfGsiVTAu3YADJ.jpg</t>
  </si>
  <si>
    <t>Surrogates</t>
  </si>
  <si>
    <t>https://image.tmdb.org/t/p/original/3SDUkTsYPDZZQotR2ggxjIH0zsW.jpg</t>
  </si>
  <si>
    <t>https://image.tmdb.org/t/p/original/zN7OOSARMLVzl9xJqkW2CcZ3xhY.jpg</t>
  </si>
  <si>
    <t>https://image.tmdb.org/t/p/original/3jcbDmRFiQ83drXNOvRDeKHxS0C.jpg</t>
  </si>
  <si>
    <t>The Land Before Time: The Great Valley Adventure</t>
  </si>
  <si>
    <t>https://image.tmdb.org/t/p/original/T7nmFfzLTlTeG2j6ZfhTa4mTfl.jpg</t>
  </si>
  <si>
    <t>Bliss</t>
  </si>
  <si>
    <t>Science Fiction, Romance, Drama</t>
  </si>
  <si>
    <t>https://image.tmdb.org/t/p/original/tbTiSr0v9g8Q34MIeIcT0o2vGus.jpg</t>
  </si>
  <si>
    <t>The Light Between Oceans</t>
  </si>
  <si>
    <t>https://image.tmdb.org/t/p/original/c9S6VKZPllNgdxBUuI3GYJiqcKO.jpg</t>
  </si>
  <si>
    <t>Dear Rider: The Jake Burton Story</t>
  </si>
  <si>
    <t>https://image.tmdb.org/t/p/original/2mKSQgAYo1ix9v608Ni1SQOyl7j.jpg</t>
  </si>
  <si>
    <t>Prison Break: The Final Break</t>
  </si>
  <si>
    <t>https://image.tmdb.org/t/p/original/wysK4kBW1u4VSXDfSbgODVC6Mst.jpg</t>
  </si>
  <si>
    <t>Captain Phillips</t>
  </si>
  <si>
    <t>https://image.tmdb.org/t/p/original/2x8ida0rHokUv80Ah4eBNb2eXas.jpg</t>
  </si>
  <si>
    <t>https://image.tmdb.org/t/p/original/nOpKmdBFxUBcB9XS8dEi78UZMWd.jpg</t>
  </si>
  <si>
    <t>https://image.tmdb.org/t/p/original/cMQ2lNd7sBe6PCf6zF5QxrKzbRG.jpg</t>
  </si>
  <si>
    <t>https://image.tmdb.org/t/p/original/cN4Tb2WDhwJMlYLU9vKctunx4rg.jpg</t>
  </si>
  <si>
    <t>Mama</t>
  </si>
  <si>
    <t>https://image.tmdb.org/t/p/original/tsWqDsd2XiwXbEaPi4uyVAZgtX0.jpg</t>
  </si>
  <si>
    <t>Trolls Holiday</t>
  </si>
  <si>
    <t>https://image.tmdb.org/t/p/original/ioEv9lRn2IXIu0Dbfo9Qyo2IKhD.jpg</t>
  </si>
  <si>
    <t>Jurassic Park</t>
  </si>
  <si>
    <t>https://image.tmdb.org/t/p/original/oU7Oq2kFAAlGqbU4VoAE36g4hoI.jpg</t>
  </si>
  <si>
    <t>The Good Son</t>
  </si>
  <si>
    <t>https://image.tmdb.org/t/p/original/iIV9zYVEFbb7AWc3BgnVQlfoeW.jpg</t>
  </si>
  <si>
    <t>Cruel Intentions</t>
  </si>
  <si>
    <t>https://image.tmdb.org/t/p/original/76cCsRtQ5MJBAqoigojXsLXLJwh.jpg</t>
  </si>
  <si>
    <t>Planet 51</t>
  </si>
  <si>
    <t>Family, Comedy, Science Fiction, Adventure, Animation</t>
  </si>
  <si>
    <t>https://image.tmdb.org/t/p/original/x7Itcg3ZdExKwdKguy73WPEqosW.jpg</t>
  </si>
  <si>
    <t>Police Academy</t>
  </si>
  <si>
    <t>https://image.tmdb.org/t/p/original/CZoeavxfCWcoQP5zW6fTxgNKXy.jpg</t>
  </si>
  <si>
    <t>Fantastic Mr. Fox</t>
  </si>
  <si>
    <t>https://image.tmdb.org/t/p/original/euZyZb6iGreujYKrGyZHRddhUYh.jpg</t>
  </si>
  <si>
    <t>Risen</t>
  </si>
  <si>
    <t>https://image.tmdb.org/t/p/original/bJfls3xZqEyPyXWONQLcMX6KxIC.jpg</t>
  </si>
  <si>
    <t>Adventure, Fantasy, Animation, Action, Family</t>
  </si>
  <si>
    <t>https://image.tmdb.org/t/p/original/cGlI6RdiOASwwEAo7m3GGetdNUq.jpg</t>
  </si>
  <si>
    <t>All Saints</t>
  </si>
  <si>
    <t>https://image.tmdb.org/t/p/original/sIE5BafMU0gPYOqBSiYzTxmHqGM.jpg</t>
  </si>
  <si>
    <t>Immortal Demon Slayer</t>
  </si>
  <si>
    <t>https://image.tmdb.org/t/p/original/AjfUVXVTm7ix2ehiLA19s2BrZCe.jpg</t>
  </si>
  <si>
    <t>Azor</t>
  </si>
  <si>
    <t>https://image.tmdb.org/t/p/original/4Gra15Mqb6NvXbyYtL3hk79OQ1d.jpg</t>
  </si>
  <si>
    <t>Wish Upon</t>
  </si>
  <si>
    <t>https://image.tmdb.org/t/p/original/u0vnocj57vJt5DHoBEqUOD1G4SU.jpg</t>
  </si>
  <si>
    <t>Tremors 5: Bloodlines</t>
  </si>
  <si>
    <t>Action, Adventure, Comedy, Horror, Science Fiction</t>
  </si>
  <si>
    <t>https://image.tmdb.org/t/p/original/dlSOgB0UcsU6pr3ttGrYsytDJfC.jpg</t>
  </si>
  <si>
    <t>The Banker</t>
  </si>
  <si>
    <t>https://image.tmdb.org/t/p/original/biXzsw22U6vSd0XktmZwAOc4uik.jpg</t>
  </si>
  <si>
    <t>Rage</t>
  </si>
  <si>
    <t>https://image.tmdb.org/t/p/original/1pC6xTd15iLIs5De7JKQfrDmKyd.jpg</t>
  </si>
  <si>
    <t>Action, Adventure, Romance, Science Fiction, Thriller</t>
  </si>
  <si>
    <t>https://image.tmdb.org/t/p/original/ok2sl6rGITZ0W94DeRU4VkB2ssW.jpg</t>
  </si>
  <si>
    <t>https://image.tmdb.org/t/p/original/dfFY2ZlCUyoWpUGKHKoTzq2Yd9C.jpg</t>
  </si>
  <si>
    <t>Family, Romance, Comedy</t>
  </si>
  <si>
    <t>https://image.tmdb.org/t/p/original/8wBEye516IKul9sW7JKGcFXVGfV.jpg</t>
  </si>
  <si>
    <t>https://image.tmdb.org/t/p/original/8TV76zCTNfEFnOPpWFFopMrmDq7.jpg</t>
  </si>
  <si>
    <t>Death Note: The Last Name</t>
  </si>
  <si>
    <t>Fantasy, Thriller, Mystery</t>
  </si>
  <si>
    <t>https://image.tmdb.org/t/p/original/wd0Ri3v8tyRdWuA5PRS2rODOlIa.jpg</t>
  </si>
  <si>
    <t>The Girl Who Leapt Through Time</t>
  </si>
  <si>
    <t>Fantasy, Animation, Drama, Science Fiction</t>
  </si>
  <si>
    <t>https://image.tmdb.org/t/p/original/fS41b13LZEtL9VYUlMobXZqvk41.jpg</t>
  </si>
  <si>
    <t>Max</t>
  </si>
  <si>
    <t>https://image.tmdb.org/t/p/original/d3ACos3t4YwXML8keTA0wKN8e36.jpg</t>
  </si>
  <si>
    <t>https://image.tmdb.org/t/p/original/6B2xwjjNSILqkMF9rNhnWbDGmKx.jpg</t>
  </si>
  <si>
    <t>Gravity</t>
  </si>
  <si>
    <t>https://image.tmdb.org/t/p/original/wmUeEacsFZzDndaeOtNNmy26rYJ.jpg</t>
  </si>
  <si>
    <t>https://image.tmdb.org/t/p/original/hN333m776qWYnbjTTcykwClYNgx.jpg</t>
  </si>
  <si>
    <t>https://image.tmdb.org/t/p/original/83k7FXpyV3xyOwyq1W7hBO6GVJA.jpg</t>
  </si>
  <si>
    <t>Fantasy, Romance</t>
  </si>
  <si>
    <t>https://image.tmdb.org/t/p/original/8bErT2koHXAUSW5PdLQqgL5gEEe.jpg</t>
  </si>
  <si>
    <t>Top Secret!</t>
  </si>
  <si>
    <t>https://image.tmdb.org/t/p/original/xsuEGorx2RcgtF6JKQjwYYrcr3E.jpg</t>
  </si>
  <si>
    <t>https://image.tmdb.org/t/p/original/ldb5M9LOawvaqvY7NSfsB66QLki.jpg</t>
  </si>
  <si>
    <t>Six Days Seven Nights</t>
  </si>
  <si>
    <t>https://image.tmdb.org/t/p/original/fzWrrCzRa16v51TXAUuT6Wendw7.jpg</t>
  </si>
  <si>
    <t>Cannibal Holocaust</t>
  </si>
  <si>
    <t>https://image.tmdb.org/t/p/original/q8TR9TEePfYCFNvOo85Pwcd5pO5.jpg</t>
  </si>
  <si>
    <t>The Dreamers</t>
  </si>
  <si>
    <t>https://image.tmdb.org/t/p/original/abdsharkteGNBA1BchSZ1DCoMtZ.jpg</t>
  </si>
  <si>
    <t>https://image.tmdb.org/t/p/original/7Q91NanJYGIUljUM7STDLECllyq.jpg</t>
  </si>
  <si>
    <t>Adventure, Drama, Western</t>
  </si>
  <si>
    <t>https://image.tmdb.org/t/p/original/cvaBVpS0GzKqBd63pFT8f1E8OKv.jpg</t>
  </si>
  <si>
    <t>Apocalypse Now</t>
  </si>
  <si>
    <t>https://image.tmdb.org/t/p/original/fpM34wbSvkmR0wFQSmcAsZrTYvw.jpg</t>
  </si>
  <si>
    <t>Blockers</t>
  </si>
  <si>
    <t>https://image.tmdb.org/t/p/original/uvlUQXg0AlpGzKukO11K7QtW3Yu.jpg</t>
  </si>
  <si>
    <t>Paddington</t>
  </si>
  <si>
    <t>Comedy, Adventure, Family</t>
  </si>
  <si>
    <t>https://image.tmdb.org/t/p/original/wpchRGhRhvhtU083PfX2yixXtiw.jpg</t>
  </si>
  <si>
    <t>The Voyeur</t>
  </si>
  <si>
    <t>https://image.tmdb.org/t/p/original/9gxEUC0wMw1eo8untipmOH17h48.jpg</t>
  </si>
  <si>
    <t>Revenge</t>
  </si>
  <si>
    <t>https://image.tmdb.org/t/p/original/8SzcCFHiEkw8IhWS4KPAsznzkkD.jpg</t>
  </si>
  <si>
    <t>Crime, History, Drama</t>
  </si>
  <si>
    <t>https://image.tmdb.org/t/p/original/jJzmSlNorOu6yvHSjXoF0bBcx17.jpg</t>
  </si>
  <si>
    <t>The Double</t>
  </si>
  <si>
    <t>https://image.tmdb.org/t/p/original/t4W10sjJSDAWRUDn2Kb8DQKxiZv.jpg</t>
  </si>
  <si>
    <t>https://image.tmdb.org/t/p/original/mqhooEqZvo7eJoLsTstXbxbsG63.jpg</t>
  </si>
  <si>
    <t>https://image.tmdb.org/t/p/original/kyMrt0RPVC8LDpdMrk1DjN6Gqdu.jpg</t>
  </si>
  <si>
    <t>https://image.tmdb.org/t/p/original/u9UXXbGeUlgBOvUVxASVnFdvuLD.jpg</t>
  </si>
  <si>
    <t>Kinsenas, Katapusan</t>
  </si>
  <si>
    <t>tl</t>
  </si>
  <si>
    <t>https://image.tmdb.org/t/p/original/lUGrP7WkSCjCVp9pB5Biubw2CKV.jpg</t>
  </si>
  <si>
    <t>Drama, Crime, Music</t>
  </si>
  <si>
    <t>https://image.tmdb.org/t/p/original/aaEJu8vFKtrAoSRtw3xjCf1aM5d.jpg</t>
  </si>
  <si>
    <t>https://image.tmdb.org/t/p/original/3ybjPWweUjPXXqIXFERgPnOQ5O3.jpg</t>
  </si>
  <si>
    <t>The Living Daylights</t>
  </si>
  <si>
    <t>https://image.tmdb.org/t/p/original/jcP0sarQXmx7XgwNoxJtqbllNyM.jpg</t>
  </si>
  <si>
    <t>Mad Max</t>
  </si>
  <si>
    <t>https://image.tmdb.org/t/p/original/5LrI4GiCSrChgkdskVZiwv643Kg.jpg</t>
  </si>
  <si>
    <t>Family, Comedy, Action</t>
  </si>
  <si>
    <t>https://image.tmdb.org/t/p/original/9pUVarhiXfCu8amjmyadzJJJITi.jpg</t>
  </si>
  <si>
    <t>Resident Evil: Degeneration</t>
  </si>
  <si>
    <t>Animation, Horror, Action, Science Fiction</t>
  </si>
  <si>
    <t>https://image.tmdb.org/t/p/original/pZ3rh5Yu7akSFKXUjKpBU9CsH39.jpg</t>
  </si>
  <si>
    <t>The Lie</t>
  </si>
  <si>
    <t>Drama, Horror, Mystery, Thriller</t>
  </si>
  <si>
    <t>https://image.tmdb.org/t/p/original/a3c5zUOIEXAFYFf0vyypBCNJepb.jpg</t>
  </si>
  <si>
    <t>https://image.tmdb.org/t/p/original/3fsuPpUEbN41blhbStfR3v1sbZT.jpg</t>
  </si>
  <si>
    <t>https://image.tmdb.org/t/p/original/qxtpbcbf6KEIHzLetWZOVGJT2lv.jpg</t>
  </si>
  <si>
    <t>Pitch Perfect</t>
  </si>
  <si>
    <t>Comedy, Music, Romance</t>
  </si>
  <si>
    <t>https://image.tmdb.org/t/p/original/gsFoJk9g8W3zgaipRrrURk7LbiF.jpg</t>
  </si>
  <si>
    <t>Peach Girl</t>
  </si>
  <si>
    <t>https://image.tmdb.org/t/p/original/19RGkRkOFitx5dYG4cofKJLGhzs.jpg</t>
  </si>
  <si>
    <t>One Piece: Dead End Adventure</t>
  </si>
  <si>
    <t>https://image.tmdb.org/t/p/original/tEJBIHzaW1IoOVHtgblXy76kj4G.jpg</t>
  </si>
  <si>
    <t>Discarnate</t>
  </si>
  <si>
    <t>https://image.tmdb.org/t/p/original/5NAWW7zTG0zhrBfHk0sTy1hQlFb.jpg</t>
  </si>
  <si>
    <t>Anaconda 3: Offspring</t>
  </si>
  <si>
    <t>https://image.tmdb.org/t/p/original/ce2z5H6gS6mc54kpnFj9G0xjH4G.jpg</t>
  </si>
  <si>
    <t>Animation, Family, Action, Adventure, Science Fiction</t>
  </si>
  <si>
    <t>https://image.tmdb.org/t/p/original/4NL4vwuh6AlwgGoNNlhVp52DRfi.jpg</t>
  </si>
  <si>
    <t>Chungking Express</t>
  </si>
  <si>
    <t>https://image.tmdb.org/t/p/original/43I9DcNoCzpyzK8JCkJYpHqHqGG.jpg</t>
  </si>
  <si>
    <t>Old Dogs</t>
  </si>
  <si>
    <t>https://image.tmdb.org/t/p/original/kBGqhumfOuDCpIErICWPHcXNvah.jpg</t>
  </si>
  <si>
    <t>Blood Father</t>
  </si>
  <si>
    <t>https://image.tmdb.org/t/p/original/ujsZXQe6qeeQfXgIxvhjoh60ufH.jpg</t>
  </si>
  <si>
    <t>https://image.tmdb.org/t/p/original/vgnxicD1qvhTrh4db9F7hJLoOaa.jpg</t>
  </si>
  <si>
    <t>Asura</t>
  </si>
  <si>
    <t>Animation, Drama, History, Horror</t>
  </si>
  <si>
    <t>https://image.tmdb.org/t/p/original/n5e1Lk0T8pk67m4DoGearNFeNjW.jpg</t>
  </si>
  <si>
    <t>The Salvation</t>
  </si>
  <si>
    <t>https://image.tmdb.org/t/p/original/3wdXyZ8kANQrwLlLD2v3YPUZe53.jpg</t>
  </si>
  <si>
    <t>Adventure, Science Fiction, Family, Fantasy</t>
  </si>
  <si>
    <t>https://image.tmdb.org/t/p/original/yAcb58vipewa1BfNit2RjE6boXA.jpg</t>
  </si>
  <si>
    <t>https://image.tmdb.org/t/p/original/tBgkQqrO2RMgGQR6zod3bSjcPWx.jpg</t>
  </si>
  <si>
    <t>Comedy, Family, TV Movie, Romance</t>
  </si>
  <si>
    <t>https://image.tmdb.org/t/p/original/8B0GaAebFRWek6tGSqWAeyJOIp6.jpg</t>
  </si>
  <si>
    <t>https://image.tmdb.org/t/p/original/bE1ifeGhr7gkJP9z8lAFGkEhlv6.jpg</t>
  </si>
  <si>
    <t>Souvenir</t>
  </si>
  <si>
    <t>https://image.tmdb.org/t/p/original/33dxxU2Z6eQM6VU7QPN8lZM5o9a.jpg</t>
  </si>
  <si>
    <t>In Our Prime</t>
  </si>
  <si>
    <t>https://image.tmdb.org/t/p/original/xiRoo0w89hDAFMnMFaIQMaHnbBJ.jpg</t>
  </si>
  <si>
    <t>Cujo</t>
  </si>
  <si>
    <t>https://image.tmdb.org/t/p/original/uNBt2YxrQdyOjnm2rDQ5QiCmQ0K.jpg</t>
  </si>
  <si>
    <t>This Is 40</t>
  </si>
  <si>
    <t>https://image.tmdb.org/t/p/original/dtvOysDutHhlf862UP5X0w9h8Ju.jpg</t>
  </si>
  <si>
    <t>Mickey, Donald, Goofy: The Three Musketeers</t>
  </si>
  <si>
    <t>https://image.tmdb.org/t/p/original/23bvOwfOS9fw347Yc68yPpkmd8i.jpg</t>
  </si>
  <si>
    <t>Siberia</t>
  </si>
  <si>
    <t>Crime, Romance, Thriller</t>
  </si>
  <si>
    <t>https://image.tmdb.org/t/p/original/eGfIsvdrUhTlQOkxQIELU7obDYj.jpg</t>
  </si>
  <si>
    <t>Lego Scooby-Doo!: Haunted Hollywood</t>
  </si>
  <si>
    <t>https://image.tmdb.org/t/p/original/y6g6Ojk2SwUkSZSDzmktg7UnEy.jpg</t>
  </si>
  <si>
    <t>The Big Short</t>
  </si>
  <si>
    <t>https://image.tmdb.org/t/p/original/isuQWbJPbjybBEWdcCaBUPmU0XO.jpg</t>
  </si>
  <si>
    <t>Joy Ride</t>
  </si>
  <si>
    <t>https://image.tmdb.org/t/p/original/1LVGjf1QWgkNNPQssZtuT1GYKoP.jpg</t>
  </si>
  <si>
    <t>Boo 2! A Madea Halloween</t>
  </si>
  <si>
    <t>https://image.tmdb.org/t/p/original/5nvP4etJ8ecQv8qZM08dK4BAzdK.jpg</t>
  </si>
  <si>
    <t>Alien Outpost</t>
  </si>
  <si>
    <t>https://image.tmdb.org/t/p/original/dXe0HXP66DyTv6mw5pxbGq89knr.jpg</t>
  </si>
  <si>
    <t>Fantasy, Horror, Comedy</t>
  </si>
  <si>
    <t>https://image.tmdb.org/t/p/original/xsgTuAtR2zSH8Umg3jWZcZjlDpe.jpg</t>
  </si>
  <si>
    <t>A Simple Favor</t>
  </si>
  <si>
    <t>Crime, Thriller, Mystery, Comedy</t>
  </si>
  <si>
    <t>https://image.tmdb.org/t/p/original/5EJWZQ8dh99hfgXP9zAD5Ak5Hrn.jpg</t>
  </si>
  <si>
    <t>Gattaca</t>
  </si>
  <si>
    <t>Thriller, Science Fiction, Mystery, Romance</t>
  </si>
  <si>
    <t>https://image.tmdb.org/t/p/original/mi8ow4MIoPvgBnWB1OKe0ph0woa.jpg</t>
  </si>
  <si>
    <t>Comedy, Drama, History</t>
  </si>
  <si>
    <t>https://image.tmdb.org/t/p/original/xAKqG5SpsHU7vI6Fh4UYxFrDDZZ.jpg</t>
  </si>
  <si>
    <t>Darkest Hour</t>
  </si>
  <si>
    <t>https://image.tmdb.org/t/p/original/z0K8uoNbrYKkbaP7wIeadJ4BmSL.jpg</t>
  </si>
  <si>
    <t>Gantz</t>
  </si>
  <si>
    <t>https://image.tmdb.org/t/p/original/aBqiz2Umxh0F7FqCx7rUqWYrNrN.jpg</t>
  </si>
  <si>
    <t>https://image.tmdb.org/t/p/original/xFLJDW3na8AADFzQJT6bM1VU5zs.jpg</t>
  </si>
  <si>
    <t>Skiptrace</t>
  </si>
  <si>
    <t>Action, Comedy, Thriller, Mystery</t>
  </si>
  <si>
    <t>https://image.tmdb.org/t/p/original/yepKO0bbXL2FSUoq93c7lkp0op1.jpg</t>
  </si>
  <si>
    <t>Barbie: The Pearl Princess</t>
  </si>
  <si>
    <t>https://image.tmdb.org/t/p/original/zA4csIbIKzPOd6DwN5rKxHkVCu6.jpg</t>
  </si>
  <si>
    <t>Extinction</t>
  </si>
  <si>
    <t>Action, Drama, Science Fiction, Thriller</t>
  </si>
  <si>
    <t>https://image.tmdb.org/t/p/original/qjnNdjrZIdi7d316SjjkgEjJRSg.jpg</t>
  </si>
  <si>
    <t>https://image.tmdb.org/t/p/original/eEVaW9GubVYKV2IQNWY3yYF3TFa.jpg</t>
  </si>
  <si>
    <t>Nightride</t>
  </si>
  <si>
    <t>https://image.tmdb.org/t/p/original/w8WILe0aNn4QhiNQA0hIFltuti9.jpg</t>
  </si>
  <si>
    <t>Boruto: Jump Festa Special</t>
  </si>
  <si>
    <t>https://image.tmdb.org/t/p/original/9AOtmiqHCH82TxCoCJmfkGcCz1s.jpg</t>
  </si>
  <si>
    <t>The Old Guard</t>
  </si>
  <si>
    <t>https://image.tmdb.org/t/p/original/cjr4NWURcVN3gW5FlHeabgBHLrY.jpg</t>
  </si>
  <si>
    <t>Dead Calm</t>
  </si>
  <si>
    <t>https://image.tmdb.org/t/p/original/hXpav86ZX5N1YIfVfVtzuZLNrjW.jpg</t>
  </si>
  <si>
    <t>Faster</t>
  </si>
  <si>
    <t>Crime, Drama, Action, Thriller</t>
  </si>
  <si>
    <t>https://image.tmdb.org/t/p/original/AsUeaXrhw4oscCSjUZ6heh1pVvd.jpg</t>
  </si>
  <si>
    <t>Gremlins</t>
  </si>
  <si>
    <t>https://image.tmdb.org/t/p/original/72Y1X9pMSjXQ7mKB6pBEoMhL0OQ.jpg</t>
  </si>
  <si>
    <t>Redeeming Love</t>
  </si>
  <si>
    <t>https://image.tmdb.org/t/p/original/z8VpsTdIjBhdeGeNEsHFwz6MJXp.jpg</t>
  </si>
  <si>
    <t>The Crush</t>
  </si>
  <si>
    <t>https://image.tmdb.org/t/p/original/yLjDOHZ56VBYLg5m3ohx4hMcTtO.jpg</t>
  </si>
  <si>
    <t>Papillon</t>
  </si>
  <si>
    <t>Drama, History, Crime</t>
  </si>
  <si>
    <t>https://image.tmdb.org/t/p/original/ahF5c6vyP8HWMqIwlhecbRALkjq.jpg</t>
  </si>
  <si>
    <t>Comedy, Music, Drama</t>
  </si>
  <si>
    <t>https://image.tmdb.org/t/p/original/cndxWgZEHnSUtytrMjal97ye34E.jpg</t>
  </si>
  <si>
    <t>Are We Done Yet?</t>
  </si>
  <si>
    <t>https://image.tmdb.org/t/p/original/uZ9NZh4zB80phMxo5PucFyWagjG.jpg</t>
  </si>
  <si>
    <t>Resident Evil</t>
  </si>
  <si>
    <t>https://image.tmdb.org/t/p/original/1UKNef590A0ZaMnxsscIcWuK1Em.jpg</t>
  </si>
  <si>
    <t>Mixtape</t>
  </si>
  <si>
    <t>https://image.tmdb.org/t/p/original/2fpG1PiHPHdLt8X2e7WAct7EVB7.jpg</t>
  </si>
  <si>
    <t>Kite</t>
  </si>
  <si>
    <t>https://image.tmdb.org/t/p/original/dnbzXOrqQqlnklpIvQZM4qPzi5R.jpg</t>
  </si>
  <si>
    <t>The Clovehitch Killer</t>
  </si>
  <si>
    <t>Drama, Mystery, Crime</t>
  </si>
  <si>
    <t>https://image.tmdb.org/t/p/original/6NmsbUJqnopbnLun2E4KvtVNj8T.jpg</t>
  </si>
  <si>
    <t>Fantasy, Animation, Science Fiction</t>
  </si>
  <si>
    <t>https://image.tmdb.org/t/p/original/1QXGWJ0bsmbMUDBXXfS1RnFadkS.jpg</t>
  </si>
  <si>
    <t>https://image.tmdb.org/t/p/original/3Xq7xmYZwNJfSODpec6OzYaxaA3.jpg</t>
  </si>
  <si>
    <t>Jingle Jangle: A Christmas Journey</t>
  </si>
  <si>
    <t>Family, Fantasy, Music</t>
  </si>
  <si>
    <t>https://image.tmdb.org/t/p/original/5RbyHIVydD3Krmec1LlUV7rRjet.jpg</t>
  </si>
  <si>
    <t>Breakthrough</t>
  </si>
  <si>
    <t>https://image.tmdb.org/t/p/original/85BfZAYh4zC1U6NBz2ZkXb3y67v.jpg</t>
  </si>
  <si>
    <t>https://image.tmdb.org/t/p/original/jFE4ZeXNIDU6c0PAFhKJ1WlL7Oo.jpg</t>
  </si>
  <si>
    <t>Ao Oni The Animation</t>
  </si>
  <si>
    <t>Horror, Animation</t>
  </si>
  <si>
    <t>https://image.tmdb.org/t/p/original/foxtnszGOgV26wWcYuaF1TPCLnI.jpg</t>
  </si>
  <si>
    <t>Vamps</t>
  </si>
  <si>
    <t>Comedy, Romance, Horror</t>
  </si>
  <si>
    <t>https://image.tmdb.org/t/p/original/sW4MFTfW88Ii8TyZVD7oprzzhOU.jpg</t>
  </si>
  <si>
    <t>Yellowstone</t>
  </si>
  <si>
    <t>https://image.tmdb.org/t/p/original/v56rmigOCAObkWwUgVwjf4jMpUA.jpg</t>
  </si>
  <si>
    <t>Anaconda</t>
  </si>
  <si>
    <t>https://image.tmdb.org/t/p/original/1G3tE98K1dtsVzSgpevzboKEyXK.jpg</t>
  </si>
  <si>
    <t>Breakout</t>
  </si>
  <si>
    <t>https://image.tmdb.org/t/p/original/1tFa4YTAiTfdnLhvTQP0awlE8N9.jpg</t>
  </si>
  <si>
    <t>https://image.tmdb.org/t/p/original/bXHaXVGncI2WKUrNRYDyTyj3ymR.jpg</t>
  </si>
  <si>
    <t>https://image.tmdb.org/t/p/original/n8XFS2FVStaBPS2vLqUuH2bAjVf.jpg</t>
  </si>
  <si>
    <t>Precious Cargo</t>
  </si>
  <si>
    <t>https://image.tmdb.org/t/p/original/dOQv2PDBu9bBCZRLeRp6QQYJDr3.jpg</t>
  </si>
  <si>
    <t>The Hurt Locker</t>
  </si>
  <si>
    <t>https://image.tmdb.org/t/p/original/cL0GuOU6SILvXyAuyB671e2r1E8.jpg</t>
  </si>
  <si>
    <t>The Fugitive</t>
  </si>
  <si>
    <t>https://image.tmdb.org/t/p/original/b3rEtLKyOnF89mcK75GXDXdmOEf.jpg</t>
  </si>
  <si>
    <t>Cool World</t>
  </si>
  <si>
    <t>https://image.tmdb.org/t/p/original/mqzRUHNtFwmgJCmSnvq3JnX0xgZ.jpg</t>
  </si>
  <si>
    <t>Critters</t>
  </si>
  <si>
    <t>Horror, Action, Comedy, Science Fiction, Thriller</t>
  </si>
  <si>
    <t>https://image.tmdb.org/t/p/original/7tFJqfcmu7sAxwcRwQ0j9qnGrok.jpg</t>
  </si>
  <si>
    <t>The Forbidden Kingdom</t>
  </si>
  <si>
    <t>https://image.tmdb.org/t/p/original/mkrwLBAFHwLnQF8qdhCH0VOQqff.jpg</t>
  </si>
  <si>
    <t>https://image.tmdb.org/t/p/original/jgXsK9s2Nmy7T2A7Y4l7D0IMkz3.jpg</t>
  </si>
  <si>
    <t>Monstruosamente Solo</t>
  </si>
  <si>
    <t>Comedy, Drama, Animation</t>
  </si>
  <si>
    <t>https://image.tmdb.org/t/p/original/yopdxvdSIEflWdEe3Ufj6DZ1yAH.jpg</t>
  </si>
  <si>
    <t>Who Am I?</t>
  </si>
  <si>
    <t>Adventure, Action, Comedy, Thriller</t>
  </si>
  <si>
    <t>https://image.tmdb.org/t/p/original/9YDKLbBmWGpxG5bO3TBawtNNOAr.jpg</t>
  </si>
  <si>
    <t>Sleepless</t>
  </si>
  <si>
    <t>https://image.tmdb.org/t/p/original/9WkUSY33MDPGmz0vtzbsfaxTHVa.jpg</t>
  </si>
  <si>
    <t>Jumper</t>
  </si>
  <si>
    <t>https://image.tmdb.org/t/p/original/3pPZ9JhNz3VMmASVir5SMHvTDUU.jpg</t>
  </si>
  <si>
    <t>Deep Blue Sea 2</t>
  </si>
  <si>
    <t>https://image.tmdb.org/t/p/original/xqjAHXMJLORx9vVsCTJ6ZPJcr3D.jpg</t>
  </si>
  <si>
    <t>https://image.tmdb.org/t/p/original/h3v0rsQvik8yMh3LStRiDu0GTHP.jpg</t>
  </si>
  <si>
    <t>Animation, Family, Mystery, Comedy, Western</t>
  </si>
  <si>
    <t>https://image.tmdb.org/t/p/original/9bNrOxiTXyCzwEnBNSngFZOOsiu.jpg</t>
  </si>
  <si>
    <t>Comedy, Drama, Western</t>
  </si>
  <si>
    <t>https://image.tmdb.org/t/p/original/voxl654m7p36y8FLu8oQD7dfwwK.jpg</t>
  </si>
  <si>
    <t>One Piece Film: Strong World</t>
  </si>
  <si>
    <t>Animation, Fantasy, Adventure</t>
  </si>
  <si>
    <t>https://image.tmdb.org/t/p/original/z9S39hH4IOX9Hmtn3zho3Wdqem8.jpg</t>
  </si>
  <si>
    <t>Gran Torino</t>
  </si>
  <si>
    <t>https://image.tmdb.org/t/p/original/zUybYvxWdAJy5hhYovsXtHSWI1l.jpg</t>
  </si>
  <si>
    <t>https://image.tmdb.org/t/p/original/gLVhFIZArwuRCt8tin0KRBLk2Qn.jpg</t>
  </si>
  <si>
    <t>Iron Man &amp; Captain America: Heroes United</t>
  </si>
  <si>
    <t>https://image.tmdb.org/t/p/original/CX7eRlaxFXiW3UGQBdQUoSVZRi.jpg</t>
  </si>
  <si>
    <t>Hellraiser</t>
  </si>
  <si>
    <t>https://image.tmdb.org/t/p/original/nnYHvA2tSVdtr8KxIy8F6YndCOy.jpg</t>
  </si>
  <si>
    <t>https://image.tmdb.org/t/p/original/mv2Ej9WPVWivNvtMTTxgb07c7N9.jpg</t>
  </si>
  <si>
    <t>I Am Mortal</t>
  </si>
  <si>
    <t>Science Fiction, Fantasy, Drama</t>
  </si>
  <si>
    <t>https://image.tmdb.org/t/p/original/3ZNbjTwJ36alybDWu7yKyMwXhGp.jpg</t>
  </si>
  <si>
    <t>A Good Man</t>
  </si>
  <si>
    <t>https://image.tmdb.org/t/p/original/i8ZAST0OBH6bSdZSdQbviQxh2CT.jpg</t>
  </si>
  <si>
    <t>Comedy, Animation, Family, Fantasy</t>
  </si>
  <si>
    <t>https://image.tmdb.org/t/p/original/5zJ3aezbveybgX0KlXqYqQ9qPBl.jpg</t>
  </si>
  <si>
    <t>https://image.tmdb.org/t/p/original/zT0mhZqZQJE1gSY5Eg9qcGP4NYo.jpg</t>
  </si>
  <si>
    <t>Action, Family, Drama, Adventure</t>
  </si>
  <si>
    <t>https://image.tmdb.org/t/p/original/5qVjJGzPokkK7OYA65hYb1fGsJQ.jpg</t>
  </si>
  <si>
    <t>Hidden Leaf Village Grand Sports Festival!</t>
  </si>
  <si>
    <t>https://image.tmdb.org/t/p/original/iltYXp5YaCNnmuVor4GjRN3o2f3.jpg</t>
  </si>
  <si>
    <t>The Porno Killers</t>
  </si>
  <si>
    <t>https://image.tmdb.org/t/p/original/o6vDV0RjXW1XL1Huy8yY69YrI9l.jpg</t>
  </si>
  <si>
    <t>Action, Animation, Fantasy, Science Fiction</t>
  </si>
  <si>
    <t>https://image.tmdb.org/t/p/original/kP5ihakYGSTZ7FQDXBSbqla9men.jpg</t>
  </si>
  <si>
    <t>Movie 43</t>
  </si>
  <si>
    <t>https://image.tmdb.org/t/p/original/uYa06GxHsCsELx9vOQ11vsT0Aa6.jpg</t>
  </si>
  <si>
    <t>The Assignment</t>
  </si>
  <si>
    <t>https://image.tmdb.org/t/p/original/3wx83iGCATiIAyrZHI6AeeNfiAT.jpg</t>
  </si>
  <si>
    <t>Instructions Not Included</t>
  </si>
  <si>
    <t>https://image.tmdb.org/t/p/original/8Gq5KWyJEAmqaoTPMuWhfAfWqm0.jpg</t>
  </si>
  <si>
    <t>https://image.tmdb.org/t/p/original/kb0IrVB4bDzBilRNpDv1OPMCs3u.jpg</t>
  </si>
  <si>
    <t>Crime, Action, Comedy, Thriller</t>
  </si>
  <si>
    <t>https://image.tmdb.org/t/p/original/1nAfchiXHQB3iyhK8fCJJEnNs5A.jpg</t>
  </si>
  <si>
    <t>The Gods Must Be Crazy</t>
  </si>
  <si>
    <t>https://image.tmdb.org/t/p/original/IgBfj5LfT7nwpodCZ34QCHp17x.jpg</t>
  </si>
  <si>
    <t>Dallas Buyers Club</t>
  </si>
  <si>
    <t>https://image.tmdb.org/t/p/original/pgOnF0bPtgX0bQ5SeheJG2kOaLT.jpg</t>
  </si>
  <si>
    <t>Wonder Park</t>
  </si>
  <si>
    <t>Comedy, Animation, Adventure, Family, Fantasy</t>
  </si>
  <si>
    <t>https://image.tmdb.org/t/p/original/8KomINZhIuJeB4oB7k7tkq8tmE.jpg</t>
  </si>
  <si>
    <t>Young Mother 3</t>
  </si>
  <si>
    <t>https://image.tmdb.org/t/p/original/ja55Vurq2Ycp6kWqWixC35lKIEw.jpg</t>
  </si>
  <si>
    <t>https://image.tmdb.org/t/p/original/bkIR641RQyqk7hBlk0hui70dkz9.jpg</t>
  </si>
  <si>
    <t>Victor Frankenstein</t>
  </si>
  <si>
    <t>https://image.tmdb.org/t/p/original/iIF0y5Gq0XxRgddaWtVTqqHboWp.jpg</t>
  </si>
  <si>
    <t>Sinister 2</t>
  </si>
  <si>
    <t>https://image.tmdb.org/t/p/original/jaUsNmDx3PU6jOEKKu4r2NkdHsI.jpg</t>
  </si>
  <si>
    <t>Step Up</t>
  </si>
  <si>
    <t>Music, Drama, Romance, Crime</t>
  </si>
  <si>
    <t>https://image.tmdb.org/t/p/original/9Y2i54Etpx7JvCxj6D8P3VAH152.jpg</t>
  </si>
  <si>
    <t>Sunny Side Battle!</t>
  </si>
  <si>
    <t>https://image.tmdb.org/t/p/original/uRPAsgO1PSvrzN7VRJGXgWyWEgz.jpg</t>
  </si>
  <si>
    <t>Thriller, Horror, Comedy, Mystery</t>
  </si>
  <si>
    <t>https://image.tmdb.org/t/p/original/3Obn9IR47fjhbtYtNrO7CBSrZ2w.jpg</t>
  </si>
  <si>
    <t>A Delicious Flight</t>
  </si>
  <si>
    <t>https://image.tmdb.org/t/p/original/xLZQdhtdQasK2LwD86xhwe19pYG.jpg</t>
  </si>
  <si>
    <t>The Condemned</t>
  </si>
  <si>
    <t>https://image.tmdb.org/t/p/original/oo6jokX6HjqpakYNyg42MxW0kel.jpg</t>
  </si>
  <si>
    <t>Signs</t>
  </si>
  <si>
    <t>Drama, Thriller, Science Fiction, Mystery</t>
  </si>
  <si>
    <t>https://image.tmdb.org/t/p/original/hyZkNEbNgnciUVTyu4NZTjlCh4L.jpg</t>
  </si>
  <si>
    <t>After Porn Ends 3</t>
  </si>
  <si>
    <t>https://image.tmdb.org/t/p/original/6wwOzuSZCNZ0aDbLnwqqtzm6f04.jpg</t>
  </si>
  <si>
    <t>Action, Animation, Crime, Mystery</t>
  </si>
  <si>
    <t>https://image.tmdb.org/t/p/original/l4jaQjkgznu2Rz05X18f24UjPNW.jpg</t>
  </si>
  <si>
    <t>Crouching Tiger, Hidden Dragon</t>
  </si>
  <si>
    <t>Adventure, Drama, Action, Romance</t>
  </si>
  <si>
    <t>https://image.tmdb.org/t/p/original/tKqJ6yWtOnTbiA2uzac2gejDqpI.jpg</t>
  </si>
  <si>
    <t>https://image.tmdb.org/t/p/original/u5dybbTyhgJ3Trof4QZvfN5UoOP.jpg</t>
  </si>
  <si>
    <t>A Beautiful Mind</t>
  </si>
  <si>
    <t>https://image.tmdb.org/t/p/original/zwzWCmH72OSC9NA0ipoqw5Zjya8.jpg</t>
  </si>
  <si>
    <t>Adventure, Science Fiction, Mystery</t>
  </si>
  <si>
    <t>https://image.tmdb.org/t/p/original/v1r5mBh9hxxWpvZl9G3cP7d1Mh9.jpg</t>
  </si>
  <si>
    <t>https://image.tmdb.org/t/p/original/5vYQCT571qqMcMb5sgzwpvBvadz.jpg</t>
  </si>
  <si>
    <t>Adventure, Comedy, Romance</t>
  </si>
  <si>
    <t>https://image.tmdb.org/t/p/original/6AhVFxvDs2WZgfpC0bm2n2mshaa.jpg</t>
  </si>
  <si>
    <t>Dilwale Dulhania Le Jayenge</t>
  </si>
  <si>
    <t>https://image.tmdb.org/t/p/original/2CAL2433ZeIihfX1Hb2139CX0pW.jpg</t>
  </si>
  <si>
    <t>Monte Carlo</t>
  </si>
  <si>
    <t>https://image.tmdb.org/t/p/original/dcbqyycrWA56HXq5lm41HYuED8Y.jpg</t>
  </si>
  <si>
    <t>Silk Road</t>
  </si>
  <si>
    <t>https://image.tmdb.org/t/p/original/6KxiEWyIDpz1ikmD7nv3GTX4Uoj.jpg</t>
  </si>
  <si>
    <t>Justice League Dark</t>
  </si>
  <si>
    <t>Science Fiction, Action, Animation, Fantasy, Thriller</t>
  </si>
  <si>
    <t>https://image.tmdb.org/t/p/original/mI3Oxpub6vNQ71FIR2GS4d8XXgj.jpg</t>
  </si>
  <si>
    <t>They Live Inside Us</t>
  </si>
  <si>
    <t>https://image.tmdb.org/t/p/original/hVGBsF3MvHuBxLsAaBVjNoU58X.jpg</t>
  </si>
  <si>
    <t>Zombie Night</t>
  </si>
  <si>
    <t>https://image.tmdb.org/t/p/original/iS1tYFialjnYQ1pDLYN7gX3TG0J.jpg</t>
  </si>
  <si>
    <t>War, Action, History, Thriller</t>
  </si>
  <si>
    <t>https://image.tmdb.org/t/p/original/ZVQfCY2DgCjrm8w2saXvT8Ao3B.jpg</t>
  </si>
  <si>
    <t>Action, Fantasy, Animation</t>
  </si>
  <si>
    <t>https://image.tmdb.org/t/p/original/7KcP8fSEgA6kioxUJXK8vUiGkJP.jpg</t>
  </si>
  <si>
    <t>Curiosa</t>
  </si>
  <si>
    <t>https://image.tmdb.org/t/p/original/w2EkSSlJvW8xefsRkW2yaUCOiMt.jpg</t>
  </si>
  <si>
    <t>Every Day</t>
  </si>
  <si>
    <t>https://image.tmdb.org/t/p/original/4UnME3icxSspwL0UoGZNSyyp7Xs.jpg</t>
  </si>
  <si>
    <t>The Invasion</t>
  </si>
  <si>
    <t>https://image.tmdb.org/t/p/original/69yA6E7JOKJSfK8JMAOsieCDB8A.jpg</t>
  </si>
  <si>
    <t>Rendel</t>
  </si>
  <si>
    <t>Fantasy, Action, Crime</t>
  </si>
  <si>
    <t>https://image.tmdb.org/t/p/original/Sy4lOIugEREXwQ0jK4K64vKscw.jpg</t>
  </si>
  <si>
    <t>The Princess Switch</t>
  </si>
  <si>
    <t>https://image.tmdb.org/t/p/original/A8XgZE8CsHiYN243MEd07GLCep.jpg</t>
  </si>
  <si>
    <t>https://image.tmdb.org/t/p/original/qgGh5d0IHAZRlHIdFS3XWVygumR.jpg</t>
  </si>
  <si>
    <t>https://image.tmdb.org/t/p/original/goHX48AYgfsKhNYnbgC92YF9URL.jpg</t>
  </si>
  <si>
    <t>The Hurricane Heist</t>
  </si>
  <si>
    <t>https://image.tmdb.org/t/p/original/rAmcj5IZcx59dhev3UnVDEGlImK.jpg</t>
  </si>
  <si>
    <t>Species: The Awakening</t>
  </si>
  <si>
    <t>https://image.tmdb.org/t/p/original/k55zLxB2Qm6bfPv4Q1guTia6tDo.jpg</t>
  </si>
  <si>
    <t>Grimsby</t>
  </si>
  <si>
    <t>https://image.tmdb.org/t/p/original/snwjRGxnPGDbtjfl0lmqLbextot.jpg</t>
  </si>
  <si>
    <t>Goodbye Summer</t>
  </si>
  <si>
    <t>https://image.tmdb.org/t/p/original/9X190qw1sZMczoGN9fyExvdMHaX.jpg</t>
  </si>
  <si>
    <t>Memento</t>
  </si>
  <si>
    <t>https://image.tmdb.org/t/p/original/yuNs09hvpHVU1cBTCAk9zxsL2oW.jpg</t>
  </si>
  <si>
    <t>https://image.tmdb.org/t/p/original/omQOzahi2NIeiYznNxHFDvNbvo6.jpg</t>
  </si>
  <si>
    <t>The Others</t>
  </si>
  <si>
    <t>Horror, Drama, Mystery, Thriller</t>
  </si>
  <si>
    <t>https://image.tmdb.org/t/p/original/p8g1vlTvpM6nr2hMMiZ1fUlKF0D.jpg</t>
  </si>
  <si>
    <t>The Final</t>
  </si>
  <si>
    <t>https://image.tmdb.org/t/p/original/3jPSvaW9veHVeaEll9DH7eoJ634.jpg</t>
  </si>
  <si>
    <t>Halloween: Resurrection</t>
  </si>
  <si>
    <t>https://image.tmdb.org/t/p/original/iIc41W2AViZWasmvWEHOTiW8lym.jpg</t>
  </si>
  <si>
    <t>Flawless</t>
  </si>
  <si>
    <t>https://image.tmdb.org/t/p/original/qENzVKfdyNBAwShcS0YhWeJe34M.jpg</t>
  </si>
  <si>
    <t>Halo: Landfall</t>
  </si>
  <si>
    <t>https://image.tmdb.org/t/p/original/gNJMWR2j3MB2zYbzbON401kaDiU.jpg</t>
  </si>
  <si>
    <t>Curious George: Cape Ahoy</t>
  </si>
  <si>
    <t>https://image.tmdb.org/t/p/original/xHvEiU3Ja1xiGt9oq2pu0huk5m3.jpg</t>
  </si>
  <si>
    <t>The Wishmas Tree</t>
  </si>
  <si>
    <t>Animation, Family, Adventure, Action</t>
  </si>
  <si>
    <t>https://image.tmdb.org/t/p/original/90eStEGcL7tb65UU6ptMaG2PtIp.jpg</t>
  </si>
  <si>
    <t>Bright</t>
  </si>
  <si>
    <t>https://image.tmdb.org/t/p/original/whkT53Sv2vKAUiknQ13pqcWaPXB.jpg</t>
  </si>
  <si>
    <t>https://image.tmdb.org/t/p/original/l7OhfiroBwaXFL1cfKscSmR2bW6.jpg</t>
  </si>
  <si>
    <t>Peppermint</t>
  </si>
  <si>
    <t>https://image.tmdb.org/t/p/original/jrzxS0vcbzIIay1sdYm0rgI2QfJ.jpg</t>
  </si>
  <si>
    <t>Ben 10: Destroy All Aliens</t>
  </si>
  <si>
    <t>Animation, Science Fiction, Family, Action</t>
  </si>
  <si>
    <t>https://image.tmdb.org/t/p/original/qoILNllyC6YXHyT4V9YOhMJlPuO.jpg</t>
  </si>
  <si>
    <t>Game Night</t>
  </si>
  <si>
    <t>Mystery, Comedy, Crime</t>
  </si>
  <si>
    <t>https://image.tmdb.org/t/p/original/85R8LMyn9f2Lev2YPBF8Nughrkv.jpg</t>
  </si>
  <si>
    <t>We Are Your Friends</t>
  </si>
  <si>
    <t>Drama, Music, Romance, Comedy</t>
  </si>
  <si>
    <t>https://image.tmdb.org/t/p/original/hWNpYT2ToOfG1rrYE147VXHKD1z.jpg</t>
  </si>
  <si>
    <t>Walking Tall</t>
  </si>
  <si>
    <t>Adventure, Drama, Action, Thriller</t>
  </si>
  <si>
    <t>https://image.tmdb.org/t/p/original/2sdmKtRz2SlGSLxxZDePKm5zxus.jpg</t>
  </si>
  <si>
    <t>Adventure, Animation, Comedy, Fantasy, Family</t>
  </si>
  <si>
    <t>https://image.tmdb.org/t/p/original/kyCzpKpuF32nRl1QQgXqcQnnLAj.jpg</t>
  </si>
  <si>
    <t>Aquamarine</t>
  </si>
  <si>
    <t>Fantasy, Romance, Family, Comedy</t>
  </si>
  <si>
    <t>https://image.tmdb.org/t/p/original/g2Hvucs1Q1nir3pyIXuIwo66uFV.jpg</t>
  </si>
  <si>
    <t>Addicted</t>
  </si>
  <si>
    <t>https://image.tmdb.org/t/p/original/fAERrD6vvmznDoL99wlgjhSfPcH.jpg</t>
  </si>
  <si>
    <t>https://image.tmdb.org/t/p/original/bPmA7dtMUoh6fK8XjauoKB4FcSu.jpg</t>
  </si>
  <si>
    <t>Casino</t>
  </si>
  <si>
    <t>https://image.tmdb.org/t/p/original/znekQtDwXQrll2XYZqXOxncCgLd.jpg</t>
  </si>
  <si>
    <t>Ticking Clock</t>
  </si>
  <si>
    <t>https://image.tmdb.org/t/p/original/lQ9F57GAFd9YGmMzjk0tjhKNFWk.jpg</t>
  </si>
  <si>
    <t>https://image.tmdb.org/t/p/original/6TFP297jwagAf7Qa6CIkO2bVxrN.jpg</t>
  </si>
  <si>
    <t>Secretary</t>
  </si>
  <si>
    <t>https://image.tmdb.org/t/p/original/mdRXSE7ho185SZlXj0JSwuecEd3.jpg</t>
  </si>
  <si>
    <t>Me, Myself &amp; Irene</t>
  </si>
  <si>
    <t>https://image.tmdb.org/t/p/original/rvRrcbLbpn7UJGRH1JupgHOeJFq.jpg</t>
  </si>
  <si>
    <t>The Social Dilemma</t>
  </si>
  <si>
    <t>Documentary, Drama</t>
  </si>
  <si>
    <t>https://image.tmdb.org/t/p/original/jcaM6V2tCtu6iMHDsGLBUbaYgYp.jpg</t>
  </si>
  <si>
    <t>Doom: Annihilation</t>
  </si>
  <si>
    <t>Action, Science Fiction, Horror, Mystery</t>
  </si>
  <si>
    <t>https://image.tmdb.org/t/p/original/7EGElXVSNnqcPjuhXPd6UVUX1rD.jpg</t>
  </si>
  <si>
    <t>The Basketball Diaries</t>
  </si>
  <si>
    <t>https://image.tmdb.org/t/p/original/AhvO1GGDPIgN0hOqZEgaFCbswMK.jpg</t>
  </si>
  <si>
    <t>Mean Girls 2</t>
  </si>
  <si>
    <t>https://image.tmdb.org/t/p/original/34zKHT98ZgSCz6ag1ZNBul7f1Wu.jpg</t>
  </si>
  <si>
    <t>Apostasy</t>
  </si>
  <si>
    <t>https://image.tmdb.org/t/p/original/zjhVHDCCl2nwR1yCPZX4xw819Se.jpg</t>
  </si>
  <si>
    <t>Supernova</t>
  </si>
  <si>
    <t>https://image.tmdb.org/t/p/original/xpLi04zHu36TH8nuvFAwAF3LUkq.jpg</t>
  </si>
  <si>
    <t>Sex Weather</t>
  </si>
  <si>
    <t>https://image.tmdb.org/t/p/original/iXBUy4bSVuGZTAq2SnwS8FF8x93.jpg</t>
  </si>
  <si>
    <t>The Impossible</t>
  </si>
  <si>
    <t>https://image.tmdb.org/t/p/original/k0DLCiDbnYywOHiISALbl2EH2NE.jpg</t>
  </si>
  <si>
    <t>Saludos Amigos</t>
  </si>
  <si>
    <t>Until Forever</t>
  </si>
  <si>
    <t>https://image.tmdb.org/t/p/original/643I1ehH8ldJ7QtWiY6qtegQ1o5.jpg</t>
  </si>
  <si>
    <t>New Police Story</t>
  </si>
  <si>
    <t>https://image.tmdb.org/t/p/original/ece4Ivxpt6GKVQaed9xQjKrUwun.jpg</t>
  </si>
  <si>
    <t>Family, Music</t>
  </si>
  <si>
    <t>https://image.tmdb.org/t/p/original/aPtBzBKCCvByXue1AZrG2lrxm4l.jpg</t>
  </si>
  <si>
    <t>Triple Threat</t>
  </si>
  <si>
    <t>https://image.tmdb.org/t/p/original/cSpM3QxmoSLp4O1WAMQpUDcaB7R.jpg</t>
  </si>
  <si>
    <t>The Crazies</t>
  </si>
  <si>
    <t>Mystery, Horror, Action</t>
  </si>
  <si>
    <t>https://image.tmdb.org/t/p/original/ggtG9DZELyTtM2Y0DRJDOJa5iP8.jpg</t>
  </si>
  <si>
    <t>The Swan Princess</t>
  </si>
  <si>
    <t>https://image.tmdb.org/t/p/original/f5YvIPrkJ9HCsNbgzWJJyxXVNhj.jpg</t>
  </si>
  <si>
    <t>The Spectacular Now</t>
  </si>
  <si>
    <t>https://image.tmdb.org/t/p/original/obDS8pTWVWZiNAaTyfIFWYZbRsZ.jpg</t>
  </si>
  <si>
    <t>Shanghai Noon</t>
  </si>
  <si>
    <t>Adventure, Action, Comedy, Western</t>
  </si>
  <si>
    <t>https://image.tmdb.org/t/p/original/b0WwWRcDiDahkah5vZ0KjB4N9ZZ.jpg</t>
  </si>
  <si>
    <t>Taxi</t>
  </si>
  <si>
    <t>Action, Comedy, Thriller, Crime</t>
  </si>
  <si>
    <t>https://image.tmdb.org/t/p/original/5EJ3XEuiXCoqqYF7RIhWV0tByrB.jpg</t>
  </si>
  <si>
    <t>https://image.tmdb.org/t/p/original/qNbMsKVzigERgJUbwf8pKyZogpb.jpg</t>
  </si>
  <si>
    <t>A Cinderella Story: Starstruck</t>
  </si>
  <si>
    <t>https://image.tmdb.org/t/p/original/vXIqSUpO84PMNt9JclXzCbPBslT.jpg</t>
  </si>
  <si>
    <t>Magic Mike</t>
  </si>
  <si>
    <t>https://image.tmdb.org/t/p/original/ablmn5jnKWRx6BZYGx6FJY3RTKe.jpg</t>
  </si>
  <si>
    <t>Stuck Together</t>
  </si>
  <si>
    <t>https://image.tmdb.org/t/p/original/bvK9AMUvh0TzjSmWwv74CgBEfg2.jpg</t>
  </si>
  <si>
    <t>After.Life</t>
  </si>
  <si>
    <t>https://image.tmdb.org/t/p/original/ty43RTdSBpL3VjBJWeRoKhFg7hF.jpg</t>
  </si>
  <si>
    <t>https://image.tmdb.org/t/p/original/j5HRzcvN1QXZLvwfc3NLxX8XQJY.jpg</t>
  </si>
  <si>
    <t>Primal</t>
  </si>
  <si>
    <t>https://image.tmdb.org/t/p/original/v0Air5GTsfgtjsnZyji2lH6r2b8.jpg</t>
  </si>
  <si>
    <t>https://image.tmdb.org/t/p/original/dald9tUbRmGQ91CUJnzaBAjjvUf.jpg</t>
  </si>
  <si>
    <t>Deep Impact</t>
  </si>
  <si>
    <t>https://image.tmdb.org/t/p/original/a3vQS7JKqlOb3MdVJHuTCP9s7Mg.jpg</t>
  </si>
  <si>
    <t>Gothika</t>
  </si>
  <si>
    <t>https://image.tmdb.org/t/p/original/frSGNQcWx1ek8dCduFYCux1ho7n.jpg</t>
  </si>
  <si>
    <t>Nosferatu</t>
  </si>
  <si>
    <t>Marmaduke</t>
  </si>
  <si>
    <t>https://image.tmdb.org/t/p/original/8mPX12xtkWBHUC3VigC5bRNprSU.jpg</t>
  </si>
  <si>
    <t>https://image.tmdb.org/t/p/original/aVlM6iyKXEsPnwd5L9jsjDvb5Wm.jpg</t>
  </si>
  <si>
    <t>Erin Brockovich</t>
  </si>
  <si>
    <t>https://image.tmdb.org/t/p/original/xbMEHLu36LyptPD29FxVTndpYZ1.jpg</t>
  </si>
  <si>
    <t>Lead Me Home</t>
  </si>
  <si>
    <t>https://image.tmdb.org/t/p/original/6sJNurxhjPMAwTj3bBGRPcNJ7j7.jpg</t>
  </si>
  <si>
    <t>https://image.tmdb.org/t/p/original/w900HA8MiAEDY3IQl6mz5JY916F.jpg</t>
  </si>
  <si>
    <t>Another</t>
  </si>
  <si>
    <t>https://image.tmdb.org/t/p/original/1j4LnkVNlY6v450X19Nx6eSlecj.jpg</t>
  </si>
  <si>
    <t>https://image.tmdb.org/t/p/original/o1RFuweCHUapswkVENmt2e9XODl.jpg</t>
  </si>
  <si>
    <t>https://image.tmdb.org/t/p/original/2ceH89BPDTeihiiiULV4U86kmxt.jpg</t>
  </si>
  <si>
    <t>V.I.P.</t>
  </si>
  <si>
    <t>https://image.tmdb.org/t/p/original/tUgzvnPOVMXjrqIq9LtXYXosf3S.jpg</t>
  </si>
  <si>
    <t>Downfall</t>
  </si>
  <si>
    <t>https://image.tmdb.org/t/p/original/cP1ElGjBhbZAAqmueXjHDKlSwiP.jpg</t>
  </si>
  <si>
    <t>Adventure, Drama, Romance, War, Western</t>
  </si>
  <si>
    <t>https://image.tmdb.org/t/p/original/t1KPGlW0UGd0m515LPQmk2F4nu1.jpg</t>
  </si>
  <si>
    <t>I Still Believe</t>
  </si>
  <si>
    <t>https://image.tmdb.org/t/p/original/dqA2FCzz4OMmXLitKopzf476RVB.jpg</t>
  </si>
  <si>
    <t>Minari</t>
  </si>
  <si>
    <t>https://image.tmdb.org/t/p/original/6mPNdmjdbVKPITv3LLCmQoKs9Zw.jpg</t>
  </si>
  <si>
    <t>Martyrs</t>
  </si>
  <si>
    <t>https://image.tmdb.org/t/p/original/do92C3aiADF8SHC7gkRI65z6o9S.jpg</t>
  </si>
  <si>
    <t>https://image.tmdb.org/t/p/original/nSzhlnmXM6GVYoCCwPqRjXUxTpv.jpg</t>
  </si>
  <si>
    <t>https://image.tmdb.org/t/p/original/825ohvC4wZ3gCuncCaqkWeQnK8h.jpg</t>
  </si>
  <si>
    <t>Leroy &amp; Stitch</t>
  </si>
  <si>
    <t>https://image.tmdb.org/t/p/original/8ddTcTllI5U1Gq2EvGYE2CBprOS.jpg</t>
  </si>
  <si>
    <t>Bingo Hell</t>
  </si>
  <si>
    <t>https://image.tmdb.org/t/p/original/86VKuiaox9eVJTETel0ld7XZtiO.jpg</t>
  </si>
  <si>
    <t>Night Hunter</t>
  </si>
  <si>
    <t>https://image.tmdb.org/t/p/original/tAMIXRTHRI7znijZhD6hrR6618J.jpg</t>
  </si>
  <si>
    <t>https://image.tmdb.org/t/p/original/9g6ngNlHOfMfQnaKkw9468p67d4.jpg</t>
  </si>
  <si>
    <t>I Am Dragon</t>
  </si>
  <si>
    <t>https://image.tmdb.org/t/p/original/g8BHmUk6nzMmNgeeFgHR7eMHy2o.jpg</t>
  </si>
  <si>
    <t>https://image.tmdb.org/t/p/original/xww5RyKpDKjGPXnOVYhaZrqCVcL.jpg</t>
  </si>
  <si>
    <t>Cobra</t>
  </si>
  <si>
    <t>https://image.tmdb.org/t/p/original/jxeEu3BqwRQKGutvo4Jhc3V3rk7.jpg</t>
  </si>
  <si>
    <t>https://image.tmdb.org/t/p/original/5DSVYlKwEzGBxTkS95L73c3oxLs.jpg</t>
  </si>
  <si>
    <t>https://image.tmdb.org/t/p/original/wH9SSbsNWKLtZjA4LBQ7P2GwbLZ.jpg</t>
  </si>
  <si>
    <t>Hugo</t>
  </si>
  <si>
    <t>https://image.tmdb.org/t/p/original/vDAhBTIHvIoNOlgCfmLirVgUK2p.jpg</t>
  </si>
  <si>
    <t>Evan Almighty</t>
  </si>
  <si>
    <t>https://image.tmdb.org/t/p/original/5vjH8oQFZXJ0gTOPsJKWidVsWmg.jpg</t>
  </si>
  <si>
    <t>Code 8</t>
  </si>
  <si>
    <t>Science Fiction, Action, Crime, Thriller, Drama</t>
  </si>
  <si>
    <t>https://image.tmdb.org/t/p/original/izGX7npHEopDQvngYcxMJEfcFbj.jpg</t>
  </si>
  <si>
    <t>Tag</t>
  </si>
  <si>
    <t>https://image.tmdb.org/t/p/original/eXXpuW2xaq5Aen9N5prFlARVIvr.jpg</t>
  </si>
  <si>
    <t>Drama, War, Romance</t>
  </si>
  <si>
    <t>Octopussy</t>
  </si>
  <si>
    <t>https://image.tmdb.org/t/p/original/yoosZitM9igSk3Sd0sBXIhKlAh1.jpg</t>
  </si>
  <si>
    <t>Vico C: The Life Of A Philosopher</t>
  </si>
  <si>
    <t>https://image.tmdb.org/t/p/original/A3Vt6HkuNtCNuxS97oXwQiPoezt.jpg</t>
  </si>
  <si>
    <t>Fracture</t>
  </si>
  <si>
    <t>https://image.tmdb.org/t/p/original/qNen8x5gaikjIg9CFihgxYcJwQe.jpg</t>
  </si>
  <si>
    <t>Science Fiction, Comedy, Crime</t>
  </si>
  <si>
    <t>https://image.tmdb.org/t/p/original/5uD4dxNX8JKFjWKYMHyOsqhi5pN.jpg</t>
  </si>
  <si>
    <t>Lifeforce</t>
  </si>
  <si>
    <t>https://image.tmdb.org/t/p/original/953hMDf9G2ZRIEs97M6iFIYWtWF.jpg</t>
  </si>
  <si>
    <t>Johnny English</t>
  </si>
  <si>
    <t>Adventure, Action, Comedy</t>
  </si>
  <si>
    <t>https://image.tmdb.org/t/p/original/vxWakJalIcLO1J8yyFEOVQzuLsv.jpg</t>
  </si>
  <si>
    <t>Adventure, Fantasy, Animation, Science Fiction, Family</t>
  </si>
  <si>
    <t>https://image.tmdb.org/t/p/original/6u65C8aG4krAVyHsTjAMF7ucTDH.jpg</t>
  </si>
  <si>
    <t>3-Iron</t>
  </si>
  <si>
    <t>https://image.tmdb.org/t/p/original/hr8ghKbdo3UGUROYafpN38Sohfe.jpg</t>
  </si>
  <si>
    <t>Anon</t>
  </si>
  <si>
    <t>https://image.tmdb.org/t/p/original/xhBTO9n3fxy3HJt7WlR9h9vvVmk.jpg</t>
  </si>
  <si>
    <t>The Wife</t>
  </si>
  <si>
    <t>https://image.tmdb.org/t/p/original/5zDB2tIYwfMSmNpgARHbDKpPgdg.jpg</t>
  </si>
  <si>
    <t>The Usual Suspects</t>
  </si>
  <si>
    <t>https://image.tmdb.org/t/p/original/bUPmtQzrRhzqYySeiMpv7GurAfm.jpg</t>
  </si>
  <si>
    <t>Who Am I</t>
  </si>
  <si>
    <t>https://image.tmdb.org/t/p/original/nMHCJiVFjUmQWC116Ze96u5IhfX.jpg</t>
  </si>
  <si>
    <t>#Alive</t>
  </si>
  <si>
    <t>https://image.tmdb.org/t/p/original/zqf711LsnQ5CcW3rISFw2t7OYzb.jpg</t>
  </si>
  <si>
    <t>The Mauritanian</t>
  </si>
  <si>
    <t>https://image.tmdb.org/t/p/original/lIADEa6oH74uUapjsPbNRzxus8M.jpg</t>
  </si>
  <si>
    <t>https://image.tmdb.org/t/p/original/nm10ajNVkKwwyf8VFPkZnr93GbC.jpg</t>
  </si>
  <si>
    <t>Yara</t>
  </si>
  <si>
    <t>https://image.tmdb.org/t/p/original/gcVFI8t5QAvXGzQRKA82glDdOr3.jpg</t>
  </si>
  <si>
    <t>King Arthur</t>
  </si>
  <si>
    <t>Adventure, War, History, Action</t>
  </si>
  <si>
    <t>https://image.tmdb.org/t/p/original/5Mqmke8JKE7s8JeYNp7XtzxQXbL.jpg</t>
  </si>
  <si>
    <t>Mrs. Doubtfire</t>
  </si>
  <si>
    <t>https://image.tmdb.org/t/p/original/szvidvi0Fo4j2gmMtk1sNe1rkzw.jpg</t>
  </si>
  <si>
    <t>https://image.tmdb.org/t/p/original/kbCZDINnj4rHhoZZUeXTsviYUkl.jpg</t>
  </si>
  <si>
    <t>https://image.tmdb.org/t/p/original/dBZ3yeNvVLrZOdxzDh9IM0Sbcpy.jpg</t>
  </si>
  <si>
    <t>https://image.tmdb.org/t/p/original/AoFyZGDgfrQuH8ptYb41KVnTjJp.jpg</t>
  </si>
  <si>
    <t>Messi</t>
  </si>
  <si>
    <t>https://image.tmdb.org/t/p/original/uROT3bgu8I50EyDA541aozJjYl3.jpg</t>
  </si>
  <si>
    <t>The Hate U Give</t>
  </si>
  <si>
    <t>https://image.tmdb.org/t/p/original/2icwBom0t5nmOuZI9FVXF3gkMK0.jpg</t>
  </si>
  <si>
    <t>https://image.tmdb.org/t/p/original/zbAlwsJNxfo4VfTy9peDo7itJ0I.jpg</t>
  </si>
  <si>
    <t>Creepshow 3</t>
  </si>
  <si>
    <t>https://image.tmdb.org/t/p/original/qvJSdbruD4e5cUxruoUFUkJrsqt.jpg</t>
  </si>
  <si>
    <t>The Barbie Diaries</t>
  </si>
  <si>
    <t>https://image.tmdb.org/t/p/original/yRlB6Mu1NLccp2UP6QHAxJ1ulwl.jpg</t>
  </si>
  <si>
    <t>https://image.tmdb.org/t/p/original/rRLYX4RZIyloHSJwvZKAhphAjiB.jpg</t>
  </si>
  <si>
    <t>The Eye</t>
  </si>
  <si>
    <t>https://image.tmdb.org/t/p/original/h6LTSlrPv6aNEpScvITroHvW8vy.jpg</t>
  </si>
  <si>
    <t>Sadako</t>
  </si>
  <si>
    <t>https://image.tmdb.org/t/p/original/wCanUYBbUxADpfqpoe3tmQ3KVL6.jpg</t>
  </si>
  <si>
    <t>Solitary Man</t>
  </si>
  <si>
    <t>https://image.tmdb.org/t/p/original/5Dpm8QDoL3w3ZOwVl6rgvjRWxrj.jpg</t>
  </si>
  <si>
    <t>Z-O-M-B-I-E-S 2</t>
  </si>
  <si>
    <t>Music, Romance, TV Movie</t>
  </si>
  <si>
    <t>https://image.tmdb.org/t/p/original/frTwEqSMWQ27oQeuiBO5PT0ZNqq.jpg</t>
  </si>
  <si>
    <t>Malnazidos</t>
  </si>
  <si>
    <t>Comedy, Horror, War</t>
  </si>
  <si>
    <t>https://image.tmdb.org/t/p/original/8eOgpzYUV4PxbDl64vrWpWTEAqb.jpg</t>
  </si>
  <si>
    <t>https://image.tmdb.org/t/p/original/xyBX7rFmNB4nM2RBW3042RQPFG2.jpg</t>
  </si>
  <si>
    <t>https://image.tmdb.org/t/p/original/1PV8OKvHSYvgmdVnU2wcuzQGthP.jpg</t>
  </si>
  <si>
    <t>https://image.tmdb.org/t/p/original/duZDsuIA2uX93Vujtm89oHeTFqE.jpg</t>
  </si>
  <si>
    <t>Paranormal Activity: The Ghost Dimension</t>
  </si>
  <si>
    <t>https://image.tmdb.org/t/p/original/4R4DWo10V6CGq9wCRYoOubL1w2q.jpg</t>
  </si>
  <si>
    <t>https://image.tmdb.org/t/p/original/5tXJ9ctuyEOMUFLaeqRisbXowWs.jpg</t>
  </si>
  <si>
    <t>Haywire</t>
  </si>
  <si>
    <t>https://image.tmdb.org/t/p/original/iI3KOQOyTMJgxccs50zjxn3R7DF.jpg</t>
  </si>
  <si>
    <t>https://image.tmdb.org/t/p/original/5vO7R4xYlDipTp8gzfRbWegO8eb.jpg</t>
  </si>
  <si>
    <t>A Madea Family Funeral</t>
  </si>
  <si>
    <t>https://image.tmdb.org/t/p/original/sFvOTUlZrIxCLdmz1fC16wK0lme.jpg</t>
  </si>
  <si>
    <t>https://image.tmdb.org/t/p/original/rmCHrpEkjnyKq6EdEcSusLMYFWL.jpg</t>
  </si>
  <si>
    <t>Mortal Kombat: Annihilation</t>
  </si>
  <si>
    <t>https://image.tmdb.org/t/p/original/ttryglcY2osWZE3sRYBf3ewTZsW.jpg</t>
  </si>
  <si>
    <t>The Longest Ride</t>
  </si>
  <si>
    <t>https://image.tmdb.org/t/p/original/qdUVfvPBvT6cetDDM7rn8y2CNZE.jpg</t>
  </si>
  <si>
    <t>The King</t>
  </si>
  <si>
    <t>https://image.tmdb.org/t/p/original/8u0QBGUbZcBW59VEAdmeFl9g98N.jpg</t>
  </si>
  <si>
    <t>Better Watch Out</t>
  </si>
  <si>
    <t>https://image.tmdb.org/t/p/original/liI4c3GYaKuAo4FsCF4RKvFFqbV.jpg</t>
  </si>
  <si>
    <t>Ultimate Avengers: The Movie</t>
  </si>
  <si>
    <t>Action, Animation, Family, Adventure, Science Fiction</t>
  </si>
  <si>
    <t>https://image.tmdb.org/t/p/original/vd7GyPkDvDDfvcxgWAfkGpKiAkH.jpg</t>
  </si>
  <si>
    <t>Animation, Comedy, Family, Mystery, Adventure, Horror</t>
  </si>
  <si>
    <t>https://image.tmdb.org/t/p/original/7EdvFUGvT5Pn8rUFRKCrdUzNthf.jpg</t>
  </si>
  <si>
    <t>Moonraker</t>
  </si>
  <si>
    <t>Action, Adventure, Thriller, Science Fiction</t>
  </si>
  <si>
    <t>https://image.tmdb.org/t/p/original/6LrJdXNmu5uHOVALZxVYd44Lva0.jpg</t>
  </si>
  <si>
    <t>Bad Teacher</t>
  </si>
  <si>
    <t>https://image.tmdb.org/t/p/original/zpIY4qUSX91J9XpPgr0hFrk1eKr.jpg</t>
  </si>
  <si>
    <t>Flight 7500</t>
  </si>
  <si>
    <t>https://image.tmdb.org/t/p/original/qqp5P9sONdOhUuPdv05LSMrM1mG.jpg</t>
  </si>
  <si>
    <t>Honey 2</t>
  </si>
  <si>
    <t>Music, Comedy, Drama</t>
  </si>
  <si>
    <t>https://image.tmdb.org/t/p/original/qQnWrF7khfYvpWdEeKhSuoDCGA5.jpg</t>
  </si>
  <si>
    <t>https://image.tmdb.org/t/p/original/bTZOYPnbnTaeiiybtByzWkeb1Gl.jpg</t>
  </si>
  <si>
    <t>Kangaroo Jack</t>
  </si>
  <si>
    <t>https://image.tmdb.org/t/p/original/nflh9On0de4l7ItCl3n4NVXjmnm.jpg</t>
  </si>
  <si>
    <t>Sextuplets</t>
  </si>
  <si>
    <t>https://image.tmdb.org/t/p/original/ztGSEcowBoHyRwcK0s5kIKVVXwy.jpg</t>
  </si>
  <si>
    <t>Personal Shopper</t>
  </si>
  <si>
    <t>https://image.tmdb.org/t/p/original/6X7RXmJytCtKX8d5gnRg6kBgFCc.jpg</t>
  </si>
  <si>
    <t>Drama, Science Fiction, Animation</t>
  </si>
  <si>
    <t>https://image.tmdb.org/t/p/original/lXBjqzo6c4NyLuJtqOiH39kswji.jpg</t>
  </si>
  <si>
    <t>Kung-Fu Zohra</t>
  </si>
  <si>
    <t>https://image.tmdb.org/t/p/original/qgGVEhBQue7zN3P4grGZyV7CBB9.jpg</t>
  </si>
  <si>
    <t>Stranded</t>
  </si>
  <si>
    <t>https://image.tmdb.org/t/p/original/jZonuUeC9bH2D5A609w7nkplhyj.jpg</t>
  </si>
  <si>
    <t>https://image.tmdb.org/t/p/original/vN7JHlHOT9rHNDU27tfYqhABBj5.jpg</t>
  </si>
  <si>
    <t>Unforgettable</t>
  </si>
  <si>
    <t>https://image.tmdb.org/t/p/original/jKyjJu3N0bcF9TzcyGLb0Nn6Uqq.jpg</t>
  </si>
  <si>
    <t>Inside Man</t>
  </si>
  <si>
    <t>https://image.tmdb.org/t/p/original/mf4i9zZVXMmqWsEb9D0OAY7k3t.jpg</t>
  </si>
  <si>
    <t>Loving Pablo</t>
  </si>
  <si>
    <t>https://image.tmdb.org/t/p/original/aV3kKzTCycGfZc5Lh29Tk6avKPL.jpg</t>
  </si>
  <si>
    <t>Wanderlust</t>
  </si>
  <si>
    <t>https://image.tmdb.org/t/p/original/PlzkOA19mxEit7tV3AUnBYZ0io.jpg</t>
  </si>
  <si>
    <t>https://image.tmdb.org/t/p/original/fuVVOSyXW4kFiK6M5zLsDMIjTa1.jpg</t>
  </si>
  <si>
    <t>Animation, Family, Adventure, Drama, Fantasy</t>
  </si>
  <si>
    <t>https://image.tmdb.org/t/p/original/qPfo5ooRJWUczk3KXv8CnUmNkTl.jpg</t>
  </si>
  <si>
    <t>https://image.tmdb.org/t/p/original/ulOCM9UYjiXxggjDBtNmGTmsJDA.jpg</t>
  </si>
  <si>
    <t>Kizumonogatari Part 1: Tekketsu</t>
  </si>
  <si>
    <t>Animation, Fantasy, Mystery, Horror, Action</t>
  </si>
  <si>
    <t>https://image.tmdb.org/t/p/original/vftYhVOdvMCmb0dQIRIKmUYG9TU.jpg</t>
  </si>
  <si>
    <t>Leprechaun 4: In Space</t>
  </si>
  <si>
    <t>Comedy, Fantasy, Horror, Science Fiction</t>
  </si>
  <si>
    <t>https://image.tmdb.org/t/p/original/8uMaa4VnNN2TS42tGYu04we7GOM.jpg</t>
  </si>
  <si>
    <t>Action, Science Fiction, Animation, Adventure</t>
  </si>
  <si>
    <t>https://image.tmdb.org/t/p/original/fJ1NsL2A7dwY63mBkHdP1K4kD3T.jpg</t>
  </si>
  <si>
    <t>Indecent Proposal</t>
  </si>
  <si>
    <t>https://image.tmdb.org/t/p/original/a39WoiTJEG5kNLIrr3kOMwg3LFg.jpg</t>
  </si>
  <si>
    <t>https://image.tmdb.org/t/p/original/xqUBrSBtPYLvCtfqHF5sapU6Div.jpg</t>
  </si>
  <si>
    <t>https://image.tmdb.org/t/p/original/eUQfE21WB0qKfUx6yUAhmsCWTmX.jpg</t>
  </si>
  <si>
    <t>Mad Max Beyond Thunderdome</t>
  </si>
  <si>
    <t>https://image.tmdb.org/t/p/original/jJlxcEVVUHnrUeEkQ0077VeHQpb.jpg</t>
  </si>
  <si>
    <t>Despicable Me 4</t>
  </si>
  <si>
    <t>https://image.tmdb.org/t/p/original/a7aJ1gIrscAY40cacFFTfkjw1nY.jpg</t>
  </si>
  <si>
    <t>Animation, Romance, Science Fiction, Comedy</t>
  </si>
  <si>
    <t>https://image.tmdb.org/t/p/original/yZt3jMOzTG1MyF9bPfKEE67VB7q.jpg</t>
  </si>
  <si>
    <t>The Descent</t>
  </si>
  <si>
    <t>Adventure, Horror</t>
  </si>
  <si>
    <t>https://image.tmdb.org/t/p/original/mxFPI4KYBk5ri9cPteIS8jiDFgj.jpg</t>
  </si>
  <si>
    <t>https://image.tmdb.org/t/p/original/wVbeL6fkbTKSmNfalj4VoAUUqJv.jpg</t>
  </si>
  <si>
    <t>https://image.tmdb.org/t/p/original/5oQJ6HeNGWnEtP9Qyt5IZjuKI7j.jpg</t>
  </si>
  <si>
    <t>Drama, Horror, Thriller, Science Fiction</t>
  </si>
  <si>
    <t>https://image.tmdb.org/t/p/original/vdCD8z55a4RNmHQDPIpuMFqoY2B.jpg</t>
  </si>
  <si>
    <t>https://image.tmdb.org/t/p/original/AiFQbgjgSXWPfbi9iIYT39iXWMW.jpg</t>
  </si>
  <si>
    <t>Come True</t>
  </si>
  <si>
    <t>https://image.tmdb.org/t/p/original/hGPGRRz6FTIRed1zestdWrV2Iwd.jpg</t>
  </si>
  <si>
    <t>Deuce Bigalow: Male Gigolo</t>
  </si>
  <si>
    <t>https://image.tmdb.org/t/p/original/w0UKAcY4fAPuQW2GhAoIMwutIA5.jpg</t>
  </si>
  <si>
    <t>Jaws: The Revenge</t>
  </si>
  <si>
    <t>Adventure, Thriller, Horror</t>
  </si>
  <si>
    <t>https://image.tmdb.org/t/p/original/kGiaOztahZV2x7bil7sbk7fb6ob.jpg</t>
  </si>
  <si>
    <t>https://image.tmdb.org/t/p/original/yUn3WykhnzkHoWWzf1ziSVcWGQp.jpg</t>
  </si>
  <si>
    <t>Shinjuku Incident</t>
  </si>
  <si>
    <t>https://image.tmdb.org/t/p/original/8zWliijoTsk3kUdUJpbjqWgV617.jpg</t>
  </si>
  <si>
    <t>Taxi 2</t>
  </si>
  <si>
    <t>https://image.tmdb.org/t/p/original/z0js1eYtKxfw4RBxiTukO7q66Rf.jpg</t>
  </si>
  <si>
    <t>Action, Thriller, War, Drama</t>
  </si>
  <si>
    <t>https://image.tmdb.org/t/p/original/a2GkHcioc2QEFJbQk1NTB85u3vD.jpg</t>
  </si>
  <si>
    <t>Romeo + Juliet</t>
  </si>
  <si>
    <t>https://image.tmdb.org/t/p/original/zWLZEUE0jrTiLhWQVh8NOJRwIU9.jpg</t>
  </si>
  <si>
    <t>Ace Ventura: Pet Detective</t>
  </si>
  <si>
    <t>https://image.tmdb.org/t/p/original/pqiRuETmuSybfnVZ7qyeoXhQyN1.jpg</t>
  </si>
  <si>
    <t>https://image.tmdb.org/t/p/original/dpiw4HlyygSDAGN57M1Zl2SNpaz.jpg</t>
  </si>
  <si>
    <t>Trading Places</t>
  </si>
  <si>
    <t>https://image.tmdb.org/t/p/original/8mBuLCOcpWnmYtZc4aqtvDXslv6.jpg</t>
  </si>
  <si>
    <t>Jism</t>
  </si>
  <si>
    <t>https://image.tmdb.org/t/p/original/afSVOdens3jMc1QzLA3Ps3XGSbR.jpg</t>
  </si>
  <si>
    <t>Thunderstruck</t>
  </si>
  <si>
    <t>https://image.tmdb.org/t/p/original/lR1ssqRzslQx9WtTOKnfgqbNB1y.jpg</t>
  </si>
  <si>
    <t>Kung Fu Yoga</t>
  </si>
  <si>
    <t>Comedy, Mystery, Action, Adventure</t>
  </si>
  <si>
    <t>https://image.tmdb.org/t/p/original/rL6XM4fsr1cM5mN2flEhQ8jQter.jpg</t>
  </si>
  <si>
    <t>https://image.tmdb.org/t/p/original/gI2xYpJPQOsmFblvowkW2IgEHkC.jpg</t>
  </si>
  <si>
    <t>Alien Xmas</t>
  </si>
  <si>
    <t>https://image.tmdb.org/t/p/original/3UGrAX6D1AMVra80jmUMUOLq8Qr.jpg</t>
  </si>
  <si>
    <t>https://image.tmdb.org/t/p/original/g03pwohXHOI75InM3zraiaEGguO.jpg</t>
  </si>
  <si>
    <t>Amores Perros</t>
  </si>
  <si>
    <t>https://image.tmdb.org/t/p/original/vV4vlD4ool5JSsS1rB82qjCF6z8.jpg</t>
  </si>
  <si>
    <t>The Human Centipede 3 (Final Sequence)</t>
  </si>
  <si>
    <t>https://image.tmdb.org/t/p/original/xUk5AGcGvybPBvvMqrDPbAFAknD.jpg</t>
  </si>
  <si>
    <t>Newness</t>
  </si>
  <si>
    <t>https://image.tmdb.org/t/p/original/iIYM07Egdt3a4JSqnjdhDZcz0dn.jpg</t>
  </si>
  <si>
    <t>Resident Evil: Apocalypse</t>
  </si>
  <si>
    <t>https://image.tmdb.org/t/p/original/yzNQSLlZb7NAkA4C5uADfNDJ7hm.jpg</t>
  </si>
  <si>
    <t>Action, Adventure, Comedy, Drama, Animation</t>
  </si>
  <si>
    <t>https://image.tmdb.org/t/p/original/xdUr3hCslqkgqsgahpnXbIynOBe.jpg</t>
  </si>
  <si>
    <t>La Luna</t>
  </si>
  <si>
    <t>https://image.tmdb.org/t/p/original/69HNOB21IINYXU8fQodh0tNZ1ad.jpg</t>
  </si>
  <si>
    <t>Doctor Sleep</t>
  </si>
  <si>
    <t>https://image.tmdb.org/t/p/original/p69QzIBbN06aTYqRRiCOY1emNBh.jpg</t>
  </si>
  <si>
    <t>Cliffhanger</t>
  </si>
  <si>
    <t>https://image.tmdb.org/t/p/original/b28DOM54OHb1c7Lsk6Nu7Kwuonj.jpg</t>
  </si>
  <si>
    <t>Shutter</t>
  </si>
  <si>
    <t>Fantasy, Horror, Mystery, Thriller</t>
  </si>
  <si>
    <t>https://image.tmdb.org/t/p/original/7Tq7SrB14r3WpjJQOldbDHQk89J.jpg</t>
  </si>
  <si>
    <t>Copshop</t>
  </si>
  <si>
    <t>https://image.tmdb.org/t/p/original/szArp3dQlVajpsqpyPFVAFHFsa3.jpg</t>
  </si>
  <si>
    <t>Level Sixteen</t>
  </si>
  <si>
    <t>https://image.tmdb.org/t/p/original/kILAL9kJdW3f6wk9Ai0tavgi6mp.jpg</t>
  </si>
  <si>
    <t>Penguin Bloom</t>
  </si>
  <si>
    <t>https://image.tmdb.org/t/p/original/iUn7594Rwfstu5njA8hf9WQIcFi.jpg</t>
  </si>
  <si>
    <t>More Than Miyagi: The Pat Morita Story</t>
  </si>
  <si>
    <t>https://image.tmdb.org/t/p/original/t3BkZXZe6mXz971OsvVh9wHaC53.jpg</t>
  </si>
  <si>
    <t>Crimson Peak</t>
  </si>
  <si>
    <t>Horror, Thriller, Romance, Mystery</t>
  </si>
  <si>
    <t>https://image.tmdb.org/t/p/original/lChJkVniEgCLmVWUaS7QdorhX7U.jpg</t>
  </si>
  <si>
    <t>https://image.tmdb.org/t/p/original/xUBZNoY7idPfqKZepnDEv7Qc8GC.jpg</t>
  </si>
  <si>
    <t>The 40 Year Old Virgin</t>
  </si>
  <si>
    <t>https://image.tmdb.org/t/p/original/jBoRAWYOv7tBtfXbNJMAojGj0Xf.jpg</t>
  </si>
  <si>
    <t>La Cantera</t>
  </si>
  <si>
    <t>https://image.tmdb.org/t/p/original/gtWLFc13db3EiM8CAayE52EjWBG.jpg</t>
  </si>
  <si>
    <t>Open Season: Scared Silly</t>
  </si>
  <si>
    <t>https://image.tmdb.org/t/p/original/syPX53LuGYrQSPYc8NjsiCZgfsi.jpg</t>
  </si>
  <si>
    <t>Eat Pray Love</t>
  </si>
  <si>
    <t>https://image.tmdb.org/t/p/original/9Hgiv1UEIjc8VwtOmFBCFzMs0er.jpg</t>
  </si>
  <si>
    <t>Dragon Ball: Mystical Adventure</t>
  </si>
  <si>
    <t>https://image.tmdb.org/t/p/original/a2oMo9y1WtJsM0EUytKRtZlREE3.jpg</t>
  </si>
  <si>
    <t>Shallow Hal</t>
  </si>
  <si>
    <t>https://image.tmdb.org/t/p/original/q4lZrHWTWuybb6pzMucj1c0ngCW.jpg</t>
  </si>
  <si>
    <t>Porn Star Zombies</t>
  </si>
  <si>
    <t>https://image.tmdb.org/t/p/original/70kCfW7Kpi4ZxHafEiqXlvH3oCQ.jpg</t>
  </si>
  <si>
    <t>Twister</t>
  </si>
  <si>
    <t>https://image.tmdb.org/t/p/original/6tagtmPVOG4QqraQ4piUFLoqaoj.jpg</t>
  </si>
  <si>
    <t>https://image.tmdb.org/t/p/original/e15rmfjf0m6EGLe4MnNhwD3Dd1W.jpg</t>
  </si>
  <si>
    <t>The Black Cauldron</t>
  </si>
  <si>
    <t>https://image.tmdb.org/t/p/original/8zGSThJMhhMOhu7G1oBPe55or8P.jpg</t>
  </si>
  <si>
    <t>Adventure, Drama, Comedy</t>
  </si>
  <si>
    <t>https://image.tmdb.org/t/p/original/jwUnGcLBzKNEIzgUUVWAUSwuuBt.jpg</t>
  </si>
  <si>
    <t>https://image.tmdb.org/t/p/original/w0rkFJZpHjEvo17YeLn8cOqbUIc.jpg</t>
  </si>
  <si>
    <t>https://image.tmdb.org/t/p/original/tI1534q0Up7PBcLdXdFerLmIXn3.jpg</t>
  </si>
  <si>
    <t>Ex Machina</t>
  </si>
  <si>
    <t>https://image.tmdb.org/t/p/original/dmJW8IAKHKxFNiUnoDR7JfsK7Rp.jpg</t>
  </si>
  <si>
    <t>https://image.tmdb.org/t/p/original/3F68zjnEXnyt8YsgXIfbiEniCTP.jpg</t>
  </si>
  <si>
    <t>Primeval</t>
  </si>
  <si>
    <t>https://image.tmdb.org/t/p/original/5ou56J8FIxbIFusR9zIA9GW7zwt.jpg</t>
  </si>
  <si>
    <t>Uptown Girls</t>
  </si>
  <si>
    <t>Family, Comedy, Drama</t>
  </si>
  <si>
    <t>https://image.tmdb.org/t/p/original/liazMoopc2fhWq1YlfwasQcvWu.jpg</t>
  </si>
  <si>
    <t>https://image.tmdb.org/t/p/original/fcK7tzSSXMYiMN8E9KlZJL1BYyp.jpg</t>
  </si>
  <si>
    <t>Tremors</t>
  </si>
  <si>
    <t>Horror, Comedy, Action, Adventure, Fantasy</t>
  </si>
  <si>
    <t>https://image.tmdb.org/t/p/original/cA4ggkZ3r1d5r9hOAUWC8x5ul2i.jpg</t>
  </si>
  <si>
    <t>Science Fiction, Animation, Action, Drama</t>
  </si>
  <si>
    <t>https://image.tmdb.org/t/p/original/y0uxSHaSFmt6XaBJgjkeLqe7aM.jpg</t>
  </si>
  <si>
    <t>Comedy, Family, Action, Fantasy, Adventure, Mystery</t>
  </si>
  <si>
    <t>https://image.tmdb.org/t/p/original/nTsZT66I4U3aS9ezLdOKacfvo8T.jpg</t>
  </si>
  <si>
    <t>Miss Sloane</t>
  </si>
  <si>
    <t>https://image.tmdb.org/t/p/original/ptfvQlqe2xJiMSewSj52qAVq5z0.jpg</t>
  </si>
  <si>
    <t>https://image.tmdb.org/t/p/original/7NhjRt8IgQVKw2FgBP1MzzSu5Qv.jpg</t>
  </si>
  <si>
    <t>A Model Kidnapping</t>
  </si>
  <si>
    <t>https://image.tmdb.org/t/p/original/dlt68fzUXlTd4VOwmH5uyHps3kT.jpg</t>
  </si>
  <si>
    <t>My Name Is Khan</t>
  </si>
  <si>
    <t>https://image.tmdb.org/t/p/original/5Y36lCiNyyV71mjq6LavgiggbhT.jpg</t>
  </si>
  <si>
    <t>Wolfwalkers</t>
  </si>
  <si>
    <t>https://image.tmdb.org/t/p/original/ehAKuE48okTuonq6TpsNQj8vFTC.jpg</t>
  </si>
  <si>
    <t>https://image.tmdb.org/t/p/original/fv4e6pGhl4fDUdRt2WIDLDgEq7e.jpg</t>
  </si>
  <si>
    <t>Sorry If I Call You Love</t>
  </si>
  <si>
    <t>https://image.tmdb.org/t/p/original/wk7ieVV9UzwpomQmx0Q4g39dI9x.jpg</t>
  </si>
  <si>
    <t>Family, Adventure, Animation, Fantasy</t>
  </si>
  <si>
    <t>https://image.tmdb.org/t/p/original/8dJxgyryI2XmheaTd3hrCkOabNu.jpg</t>
  </si>
  <si>
    <t>https://image.tmdb.org/t/p/original/hRIyZ1Gi9CpXioiOKhpk4U9M6Me.jpg</t>
  </si>
  <si>
    <t>https://image.tmdb.org/t/p/original/z6qrI5irqqDS7Pt1WjNVe6vbYHG.jpg</t>
  </si>
  <si>
    <t>Red Lights</t>
  </si>
  <si>
    <t>https://image.tmdb.org/t/p/original/7h7jnVwtvefnyvUDLVj05XuS45l.jpg</t>
  </si>
  <si>
    <t>Trouble</t>
  </si>
  <si>
    <t>Animation, Adventure, Family, Comedy, Music</t>
  </si>
  <si>
    <t>https://image.tmdb.org/t/p/original/yfTXk9T3iNxuOcnA72AirzueLxL.jpg</t>
  </si>
  <si>
    <t>TV Movie, Drama</t>
  </si>
  <si>
    <t>https://image.tmdb.org/t/p/original/AtI5X2UkM08XjGGjB3okULwxpRw.jpg</t>
  </si>
  <si>
    <t>Shottas</t>
  </si>
  <si>
    <t>Action, Adventure, Crime, Drama</t>
  </si>
  <si>
    <t>https://image.tmdb.org/t/p/original/chh2xSTVtMCFyFePm1zRbBmtqaX.jpg</t>
  </si>
  <si>
    <t>Bedazzled</t>
  </si>
  <si>
    <t>https://image.tmdb.org/t/p/original/9aIg9oKMetjfDUNH1jDJKiw2Qos.jpg</t>
  </si>
  <si>
    <t>Patema Inverted</t>
  </si>
  <si>
    <t>Animation, Adventure, Drama, Fantasy, Science Fiction</t>
  </si>
  <si>
    <t>https://image.tmdb.org/t/p/original/1ZpDVSY15o0TWVj7qbvFf5BU8jE.jpg</t>
  </si>
  <si>
    <t>Children Who Chase Lost Voices</t>
  </si>
  <si>
    <t>Animation, Adventure, Drama, Fantasy</t>
  </si>
  <si>
    <t>https://image.tmdb.org/t/p/original/hWyBwsjMgtuZL2i1QBWQY0OCh0M.jpg</t>
  </si>
  <si>
    <t>The Muppets</t>
  </si>
  <si>
    <t>Family, Comedy, Music</t>
  </si>
  <si>
    <t>https://image.tmdb.org/t/p/original/rsNbxonO8gtylIXwiv7JeqwJ4Kb.jpg</t>
  </si>
  <si>
    <t>https://image.tmdb.org/t/p/original/zUTkjET8VUwvbvSHtn0Lou7xwyZ.jpg</t>
  </si>
  <si>
    <t>https://image.tmdb.org/t/p/original/j2QwbzBQNEw0Wx8ijiCqDZv3TVP.jpg</t>
  </si>
  <si>
    <t>The Starling</t>
  </si>
  <si>
    <t>https://image.tmdb.org/t/p/original/gPkaPGNbjZCeRurSYGi0JD63DBa.jpg</t>
  </si>
  <si>
    <t>Starship Troopers</t>
  </si>
  <si>
    <t>https://image.tmdb.org/t/p/original/cxCmv23O7p3hyHwqoktHYkZcGsY.jpg</t>
  </si>
  <si>
    <t>A Few Good Men</t>
  </si>
  <si>
    <t>https://image.tmdb.org/t/p/original/rLOk4z9zL1tTukIYV56P94aZXKk.jpg</t>
  </si>
  <si>
    <t>Entrapment</t>
  </si>
  <si>
    <t>Romance, Drama, Mystery</t>
  </si>
  <si>
    <t>https://image.tmdb.org/t/p/original/onEHQY4M22CluNfocJRGsVg0dK6.jpg</t>
  </si>
  <si>
    <t>https://image.tmdb.org/t/p/original/klmsgJ1gBsZSmeN7JbUcaBy1AAV.jpg</t>
  </si>
  <si>
    <t>Animation, Adventure, Fantasy, Action</t>
  </si>
  <si>
    <t>https://image.tmdb.org/t/p/original/tBbr1LJn5rrP08Y16jJAKwLEECf.jpg</t>
  </si>
  <si>
    <t>Downsizing</t>
  </si>
  <si>
    <t>https://image.tmdb.org/t/p/original/5bNzInSSAXfr0MFlHfb4IoQePVx.jpg</t>
  </si>
  <si>
    <t>The Golden Compass</t>
  </si>
  <si>
    <t>https://image.tmdb.org/t/p/original/lyaS7S4emzEaYUcSnCvyqfJpOcA.jpg</t>
  </si>
  <si>
    <t>Bad Moms</t>
  </si>
  <si>
    <t>https://image.tmdb.org/t/p/original/9PaIkUnfOcU1wi5cFbamnmAkjEs.jpg</t>
  </si>
  <si>
    <t>Misery</t>
  </si>
  <si>
    <t>https://image.tmdb.org/t/p/original/klPO5oh1LOxiPpdDXZo1ADgpKcw.jpg</t>
  </si>
  <si>
    <t>Changeling</t>
  </si>
  <si>
    <t>https://image.tmdb.org/t/p/original/dsCAryPlgLlpZu80hhLTwQHRIpU.jpg</t>
  </si>
  <si>
    <t>The Marine 5: Battleground</t>
  </si>
  <si>
    <t>https://image.tmdb.org/t/p/original/9dbZqft6gS34f4qVncU6APBAKWU.jpg</t>
  </si>
  <si>
    <t>The Brothers Grimm</t>
  </si>
  <si>
    <t>Adventure, Fantasy, Action, Comedy, Thriller</t>
  </si>
  <si>
    <t>https://image.tmdb.org/t/p/original/v6J7QGCSrtvwvqAt6783BbO3h61.jpg</t>
  </si>
  <si>
    <t>The Outsiders</t>
  </si>
  <si>
    <t>https://image.tmdb.org/t/p/original/pl8Tf36TAOb2i561yPbQ9xl4P4D.jpg</t>
  </si>
  <si>
    <t>Chapo: El Escape Del Siglo</t>
  </si>
  <si>
    <t>Thriller, Action, Adventure, Crime</t>
  </si>
  <si>
    <t>https://image.tmdb.org/t/p/original/khAED7ox0Dfk4Ef5LAf6jPEe4oy.jpg</t>
  </si>
  <si>
    <t>https://image.tmdb.org/t/p/original/oulszWeFpIBbbLZbkJNQiYRlcQs.jpg</t>
  </si>
  <si>
    <t>https://image.tmdb.org/t/p/original/GD9nfxw68XWBreHeEq2Jz28qeb.jpg</t>
  </si>
  <si>
    <t>Northmen: A Viking Saga</t>
  </si>
  <si>
    <t>Adventure, Action, Drama</t>
  </si>
  <si>
    <t>https://image.tmdb.org/t/p/original/bx70ZCmLlzu0kALPGoiBezGPG7o.jpg</t>
  </si>
  <si>
    <t>Liar Liar</t>
  </si>
  <si>
    <t>https://image.tmdb.org/t/p/original/p1habYSdC7oD3WygQ5lynU5G5rV.jpg</t>
  </si>
  <si>
    <t>My Sassy Girl</t>
  </si>
  <si>
    <t>https://image.tmdb.org/t/p/original/nVVxhtBj4lrq7ieiuXgp07vDv46.jpg</t>
  </si>
  <si>
    <t>Crime, Drama, Fantasy, Horror, Thriller</t>
  </si>
  <si>
    <t>https://image.tmdb.org/t/p/original/1X19j2albvewAdnTNHx2fFXjOcC.jpg</t>
  </si>
  <si>
    <t>Alanis</t>
  </si>
  <si>
    <t>https://image.tmdb.org/t/p/original/dla95sUlksJuVmXXgbu9mk2j650.jpg</t>
  </si>
  <si>
    <t>Trainspotting</t>
  </si>
  <si>
    <t>https://image.tmdb.org/t/p/original/6UTzw3kipgTYAJCX8GExoXzcVOx.jpg</t>
  </si>
  <si>
    <t>https://image.tmdb.org/t/p/original/rHCL0HwlQvU01TLRRHZFlvsVEqt.jpg</t>
  </si>
  <si>
    <t>Four Brothers</t>
  </si>
  <si>
    <t>https://image.tmdb.org/t/p/original/8cO39cnWSZQi2ncPG5TxL3YRzKc.jpg</t>
  </si>
  <si>
    <t>The Pirates</t>
  </si>
  <si>
    <t>Action, History, Adventure, Drama, Fantasy</t>
  </si>
  <si>
    <t>https://image.tmdb.org/t/p/original/4qU1SW1b2Txf3Ge9rGlddDthSgx.jpg</t>
  </si>
  <si>
    <t>https://image.tmdb.org/t/p/original/lCRwtuxnJWkZ04gwtfYF9h1GUkl.jpg</t>
  </si>
  <si>
    <t>Animation, Fantasy, Family, Adventure, Comedy, TV Movie</t>
  </si>
  <si>
    <t>https://image.tmdb.org/t/p/original/fZHv7GYkS9wnalxvQ2G3ek8ZU3D.jpg</t>
  </si>
  <si>
    <t>Action, Adventure, Drama, Romance</t>
  </si>
  <si>
    <t>https://image.tmdb.org/t/p/original/hbRnWUNJkKKVN5mkcuC5ooqjE4e.jpg</t>
  </si>
  <si>
    <t>Enola Holmes</t>
  </si>
  <si>
    <t>Mystery, Crime, Adventure</t>
  </si>
  <si>
    <t>https://image.tmdb.org/t/p/original/riYInlsq2kf1AWoGm80JQW5dLKp.jpg</t>
  </si>
  <si>
    <t>50/50</t>
  </si>
  <si>
    <t>https://image.tmdb.org/t/p/original/aZ3JKeCV4EmprxrbzIDuyb7M7AZ.jpg</t>
  </si>
  <si>
    <t>Traffik</t>
  </si>
  <si>
    <t>https://image.tmdb.org/t/p/original/jwsmeU8mYEP6GpxJ2sbCzc2MQmi.jpg</t>
  </si>
  <si>
    <t>The Finest Hours</t>
  </si>
  <si>
    <t>Action, Drama, History, Thriller</t>
  </si>
  <si>
    <t>https://image.tmdb.org/t/p/original/6UG91TJ4DKI6FGdqXZfDBeRZHX8.jpg</t>
  </si>
  <si>
    <t>https://image.tmdb.org/t/p/original/3sLz2yv6vBDWqBbd8rdnNeoJ2kJ.jpg</t>
  </si>
  <si>
    <t>Jackass 3.5</t>
  </si>
  <si>
    <t>https://image.tmdb.org/t/p/original/1dXigjDk1XTmwVBtKEB422LxgS.jpg</t>
  </si>
  <si>
    <t>The Grandmaster</t>
  </si>
  <si>
    <t>https://image.tmdb.org/t/p/original/gHeKH0t7GCO1Tql3z8t8Txo8U6I.jpg</t>
  </si>
  <si>
    <t>https://image.tmdb.org/t/p/original/jS47NI9UqtO17TvW6KTjiAT5Fd.jpg</t>
  </si>
  <si>
    <t>Diego Maradona</t>
  </si>
  <si>
    <t>https://image.tmdb.org/t/p/original/3eBZxi0xcXBnEYq4m4YTVf0eHWX.jpg</t>
  </si>
  <si>
    <t>Status Update</t>
  </si>
  <si>
    <t>Comedy, Fantasy, Science Fiction</t>
  </si>
  <si>
    <t>https://image.tmdb.org/t/p/original/E4twRNScyq3g6tRpvK6X8LdD1z.jpg</t>
  </si>
  <si>
    <t>Fantasy Island</t>
  </si>
  <si>
    <t>Horror, Fantasy, Adventure, Mystery</t>
  </si>
  <si>
    <t>https://image.tmdb.org/t/p/original/8ZMrZGGW65ePWIgRn1260nA1uUm.jpg</t>
  </si>
  <si>
    <t>Bankrolled</t>
  </si>
  <si>
    <t>https://image.tmdb.org/t/p/original/ytenWBdOd9UtMjyAsJuqBbTl67X.jpg</t>
  </si>
  <si>
    <t>Psycho-Pass: The Movie</t>
  </si>
  <si>
    <t>https://image.tmdb.org/t/p/original/v03t9EkHZZOLMaFow4mLYu6b7uS.jpg</t>
  </si>
  <si>
    <t>Alien Outbreak</t>
  </si>
  <si>
    <t>https://image.tmdb.org/t/p/original/5m4Gw9wTRxUdDnx7UNn1bNLN54J.jpg</t>
  </si>
  <si>
    <t>Thriller, Crime, Mystery</t>
  </si>
  <si>
    <t>https://image.tmdb.org/t/p/original/vbLedKc1BUF4FOH1GyHW62FulCc.jpg</t>
  </si>
  <si>
    <t>Science Fiction, Action, Adventure, Comedy, Family</t>
  </si>
  <si>
    <t>https://image.tmdb.org/t/p/original/shfAU6xIIEAEtsloIT3n9Fscz2E.jpg</t>
  </si>
  <si>
    <t>Robot Overlords</t>
  </si>
  <si>
    <t>https://image.tmdb.org/t/p/original/7NSZS0IrzXQ4peB0usxWYJvDP9m.jpg</t>
  </si>
  <si>
    <t>The Danish Girl</t>
  </si>
  <si>
    <t>https://image.tmdb.org/t/p/original/mXZZIacI5FC8thzSC0lgQBQ2uAX.jpg</t>
  </si>
  <si>
    <t>The Craft</t>
  </si>
  <si>
    <t>https://image.tmdb.org/t/p/original/8UCScpzQbeJcSkY7ZgRpblYh0lP.jpg</t>
  </si>
  <si>
    <t>The Maid</t>
  </si>
  <si>
    <t>https://image.tmdb.org/t/p/original/6qjGX1vJsPBUikaROt1PubDb632.jpg</t>
  </si>
  <si>
    <t>https://image.tmdb.org/t/p/original/tieHyFlHwnU4gdKY9vBNCW7U5iw.jpg</t>
  </si>
  <si>
    <t>Starship Troopers: Invasion</t>
  </si>
  <si>
    <t>https://image.tmdb.org/t/p/original/xJJY16XSazUgDvbWEXQ1ulLiz8q.jpg</t>
  </si>
  <si>
    <t>Spread</t>
  </si>
  <si>
    <t>https://image.tmdb.org/t/p/original/hCA9jeOrVWYyK4bCO55hvDmT2Z3.jpg</t>
  </si>
  <si>
    <t>Hustlers</t>
  </si>
  <si>
    <t>Drama, Comedy, Crime</t>
  </si>
  <si>
    <t>https://image.tmdb.org/t/p/original/zBhv8rsLOfpFW2M5b6wW78Uoojs.jpg</t>
  </si>
  <si>
    <t>Horror, Thriller, Fantasy, Drama</t>
  </si>
  <si>
    <t>https://image.tmdb.org/t/p/original/g9i3LTMYLRHvCYSKimZEfd1Vqy7.jpg</t>
  </si>
  <si>
    <t>Possessed</t>
  </si>
  <si>
    <t>Animation, Comedy, Horror</t>
  </si>
  <si>
    <t>https://image.tmdb.org/t/p/original/dgJfPjbFx9a40e2ugI0ZyxeHZp8.jpg</t>
  </si>
  <si>
    <t>https://image.tmdb.org/t/p/original/x2iAQLgwvdD3l7jQitPnLly7TC2.jpg</t>
  </si>
  <si>
    <t>https://image.tmdb.org/t/p/original/1Nb3HcYjV3aEDWFrL0jsNmkFeJ0.jpg</t>
  </si>
  <si>
    <t>https://image.tmdb.org/t/p/original/r8KbNHkkwFXLjV1suGwm0Qjure5.jpg</t>
  </si>
  <si>
    <t>https://image.tmdb.org/t/p/original/vSHPM4LQDpWdQrD5KZWK6wNqSOD.jpg</t>
  </si>
  <si>
    <t>A Christmas Together With You</t>
  </si>
  <si>
    <t>TV Movie, Romance, Drama</t>
  </si>
  <si>
    <t>https://image.tmdb.org/t/p/original/bDlKgyTZtd5T7sZidwndSxUAjgY.jpg</t>
  </si>
  <si>
    <t>The Prey</t>
  </si>
  <si>
    <t>https://image.tmdb.org/t/p/original/vv30WTTkdstFcOW82EigWQNBHik.jpg</t>
  </si>
  <si>
    <t>The Little Rascals</t>
  </si>
  <si>
    <t>Romance, Comedy, Family</t>
  </si>
  <si>
    <t>https://image.tmdb.org/t/p/original/bYpc0diOR3nk9yZeDXEHmsjuKjI.jpg</t>
  </si>
  <si>
    <t>Comedy, Horror, Fantasy</t>
  </si>
  <si>
    <t>https://image.tmdb.org/t/p/original/fgGzTEoNxptCRtEOpOPvIEdlxAq.jpg</t>
  </si>
  <si>
    <t>https://image.tmdb.org/t/p/original/qTphDaFRoL2acXFPG2NUPzOl7Kb.jpg</t>
  </si>
  <si>
    <t>https://image.tmdb.org/t/p/original/p50NI5jH3DHIhxGvOT8MUhufUMM.jpg</t>
  </si>
  <si>
    <t>Detetive Madeinusa</t>
  </si>
  <si>
    <t>https://image.tmdb.org/t/p/original/57zz2DffLRTAwbIxomUkJnmXgxU.jpg</t>
  </si>
  <si>
    <t>Sometimes They Come Back</t>
  </si>
  <si>
    <t>https://image.tmdb.org/t/p/original/ie6pvZ2X5qir4SfNKa07j2FY6sY.jpg</t>
  </si>
  <si>
    <t>Hackers</t>
  </si>
  <si>
    <t>Action, Crime, Thriller, Drama</t>
  </si>
  <si>
    <t>https://image.tmdb.org/t/p/original/qfx2EENW1sOpKNVKLzr7VOhlxkt.jpg</t>
  </si>
  <si>
    <t>https://image.tmdb.org/t/p/original/7ECPZaRczTQiUgPtZzyOiHxlfbe.jpg</t>
  </si>
  <si>
    <t>Scooby-Doo! Pirates Ahoy!</t>
  </si>
  <si>
    <t>Fantasy, Animation, Comedy, Family, Mystery, Adventure</t>
  </si>
  <si>
    <t>https://image.tmdb.org/t/p/original/6XWQK6mmDbKyrtzr4wJxa6rBfuM.jpg</t>
  </si>
  <si>
    <t>Ajin: Demi-Human</t>
  </si>
  <si>
    <t>Action, Horror, Mystery</t>
  </si>
  <si>
    <t>https://image.tmdb.org/t/p/original/fINvKAGwJomcALdjB8DWmOC9ZQK.jpg</t>
  </si>
  <si>
    <t>https://image.tmdb.org/t/p/original/ltyARDw2EFXZ2H2ERnlEctXPioP.jpg</t>
  </si>
  <si>
    <t>Black Adam</t>
  </si>
  <si>
    <t>https://image.tmdb.org/t/p/original/eqGks2XhJSZoi4SaZdbVKv7jiUm.jpg</t>
  </si>
  <si>
    <t>Lethal Weapon 2</t>
  </si>
  <si>
    <t>https://image.tmdb.org/t/p/original/1EEIUw0tkX7AJZ1ikZrtKZZKlC6.jpg</t>
  </si>
  <si>
    <t>Young Mother</t>
  </si>
  <si>
    <t>https://image.tmdb.org/t/p/original/x73C5Hi8FuxCWdmY67evoV9V7xi.jpg</t>
  </si>
  <si>
    <t>Accident Man</t>
  </si>
  <si>
    <t>https://image.tmdb.org/t/p/original/bHFKej3Dbr8kGRSRHpkoFHq9TJQ.jpg</t>
  </si>
  <si>
    <t>The Fighter</t>
  </si>
  <si>
    <t>https://image.tmdb.org/t/p/original/jcQYWWi2y1vNsGlJJ2jNcFq0y1n.jpg</t>
  </si>
  <si>
    <t>Unstoppable</t>
  </si>
  <si>
    <t>https://image.tmdb.org/t/p/original/zKvHwL0GqLOear8rTnUPSTRYY0r.jpg</t>
  </si>
  <si>
    <t>https://image.tmdb.org/t/p/original/pUFWMPUWqy4K0sF6dfEuie2kOgZ.jpg</t>
  </si>
  <si>
    <t>One Piece: The Movie</t>
  </si>
  <si>
    <t>https://image.tmdb.org/t/p/original/6QOrTYafoqzXPWLnR2K8129jTHH.jpg</t>
  </si>
  <si>
    <t>https://image.tmdb.org/t/p/original/cmC7bJZ5sCzx9ZsrlXOrYJfYtLc.jpg</t>
  </si>
  <si>
    <t>https://image.tmdb.org/t/p/original/6TwrPngfpbwtVH6UsDfVNUnn3ms.jpg</t>
  </si>
  <si>
    <t>https://image.tmdb.org/t/p/original/iH1d41fxNGPZ53kvQ6GRUFNwp0F.jpg</t>
  </si>
  <si>
    <t>Science Fiction, Family, Comedy, Animation</t>
  </si>
  <si>
    <t>https://image.tmdb.org/t/p/original/yLdsXdgB2VJ2uBQvYaEB5xPELlq.jpg</t>
  </si>
  <si>
    <t>Twitches Too</t>
  </si>
  <si>
    <t>Drama, Family, Fantasy, TV Movie</t>
  </si>
  <si>
    <t>https://image.tmdb.org/t/p/original/70aurzbqFMuJnwhIVW2aXeyzBAp.jpg</t>
  </si>
  <si>
    <t>The Grudge 3</t>
  </si>
  <si>
    <t>https://image.tmdb.org/t/p/original/uEOWWRr8BbgPM0BiJiSTwHGaRx4.jpg</t>
  </si>
  <si>
    <t>Comedy, Action, Fantasy</t>
  </si>
  <si>
    <t>https://image.tmdb.org/t/p/original/vrFVPBprPlKKmIcpuLVu8SluI9j.jpg</t>
  </si>
  <si>
    <t>Hotel Transylvania: Puppy!</t>
  </si>
  <si>
    <t>Family, Fantasy, Animation, Comedy</t>
  </si>
  <si>
    <t>https://image.tmdb.org/t/p/original/sNxIazoQqDQukfQqkYxTgx9DRbu.jpg</t>
  </si>
  <si>
    <t>https://image.tmdb.org/t/p/original/cWkZQqS2IxMcvH7UZSHFR8YYRfk.jpg</t>
  </si>
  <si>
    <t>Drama, History, Thriller</t>
  </si>
  <si>
    <t>https://image.tmdb.org/t/p/original/5vePsmbekQ1ysXS6f0lhzgCwvc4.jpg</t>
  </si>
  <si>
    <t>Tammy</t>
  </si>
  <si>
    <t>https://image.tmdb.org/t/p/original/efsVMziwE9BNTDX5fNmYVA5oAzJ.jpg</t>
  </si>
  <si>
    <t>https://image.tmdb.org/t/p/original/a0pepZNFCjggc7Na9gEwbTI1f46.jpg</t>
  </si>
  <si>
    <t>Action, Adventure, Animation, Drama</t>
  </si>
  <si>
    <t>https://image.tmdb.org/t/p/original/rcfZPWcj5pE1CHeIrcUlqFkmeOw.jpg</t>
  </si>
  <si>
    <t>The Visit</t>
  </si>
  <si>
    <t>https://image.tmdb.org/t/p/original/mtMfKRCa2V5b7d9k4piogB72mcY.jpg</t>
  </si>
  <si>
    <t>https://image.tmdb.org/t/p/original/aCKWWQpEijagMEfIOz0vW0aTDmv.jpg</t>
  </si>
  <si>
    <t>The Circle</t>
  </si>
  <si>
    <t>https://image.tmdb.org/t/p/original/bQVqd5rWrx5GbXhJNuvKy4Viz6j.jpg</t>
  </si>
  <si>
    <t>The Negotiator</t>
  </si>
  <si>
    <t>https://image.tmdb.org/t/p/original/moiaZupHkPNd4ryCRqaocjKPeId.jpg</t>
  </si>
  <si>
    <t>The Package</t>
  </si>
  <si>
    <t>https://image.tmdb.org/t/p/original/70mP0nwUmtaL44Y8aoUn6uBjJON.jpg</t>
  </si>
  <si>
    <t>https://image.tmdb.org/t/p/original/v9niLQWVzVPB1cP1ThNdEaLZG1Q.jpg</t>
  </si>
  <si>
    <t>TV Movie, Crime, Drama, Fantasy, Thriller, Animation</t>
  </si>
  <si>
    <t>https://image.tmdb.org/t/p/original/2cF6EOgr3kNTD6C7FLQS1MnibpJ.jpg</t>
  </si>
  <si>
    <t>https://image.tmdb.org/t/p/original/56UDkXqeqIJqcBtAq1hzHsiOxtR.jpg</t>
  </si>
  <si>
    <t>https://image.tmdb.org/t/p/original/fX9g1AE1JIqjX3LPPKVjcmHs6fd.jpg</t>
  </si>
  <si>
    <t>South Park: Bigger, Longer &amp; Uncut</t>
  </si>
  <si>
    <t>https://image.tmdb.org/t/p/original/tS0PedvA2mFO9VCHYwQpaU1K36U.jpg</t>
  </si>
  <si>
    <t>Polaroid</t>
  </si>
  <si>
    <t>https://image.tmdb.org/t/p/original/3ExDhZAqaSQaUNka4CDkvEaI72L.jpg</t>
  </si>
  <si>
    <t>https://image.tmdb.org/t/p/original/rzcdLb0BhPaUJjD2jEcfRMiwOgh.jpg</t>
  </si>
  <si>
    <t>Punisher: War Zone</t>
  </si>
  <si>
    <t>https://image.tmdb.org/t/p/original/oOvKJgYUIpfswGHAdW6159bPbvM.jpg</t>
  </si>
  <si>
    <t>Donnie Darko</t>
  </si>
  <si>
    <t>Fantasy, Drama, Mystery</t>
  </si>
  <si>
    <t>https://image.tmdb.org/t/p/original/fhQoQfejY1hUcwyuLgpBrYs6uFt.jpg</t>
  </si>
  <si>
    <t>Batman: Gotham Knight</t>
  </si>
  <si>
    <t>https://image.tmdb.org/t/p/original/f3xUrqo7yEiU0guk2Ua3Znqiw6S.jpg</t>
  </si>
  <si>
    <t>https://image.tmdb.org/t/p/original/arJF829RP9cYvh0NU70dC5TtXSa.jpg</t>
  </si>
  <si>
    <t>Lamp Life</t>
  </si>
  <si>
    <t>https://image.tmdb.org/t/p/original/mJ95RnlammhYb6ZvBbQFLq8Jqnl.jpg</t>
  </si>
  <si>
    <t>The Father</t>
  </si>
  <si>
    <t>https://image.tmdb.org/t/p/original/pr3bEQ517uMb5loLvjFQi8uLAsp.jpg</t>
  </si>
  <si>
    <t>Pan</t>
  </si>
  <si>
    <t>https://image.tmdb.org/t/p/original/cjcrkPeQkrkEVYrd3lHWJbfBdrv.jpg</t>
  </si>
  <si>
    <t>Area 51</t>
  </si>
  <si>
    <t>Horror, Thriller, Science Fiction, Mystery</t>
  </si>
  <si>
    <t>https://image.tmdb.org/t/p/original/ochcUJTPQSfU5fDMA21y4xoDzeX.jpg</t>
  </si>
  <si>
    <t>Another Round</t>
  </si>
  <si>
    <t>https://image.tmdb.org/t/p/original/fsn4cjpCvWuP9wU9hcFnK7M8RZC.jpg</t>
  </si>
  <si>
    <t>Event Horizon</t>
  </si>
  <si>
    <t>https://image.tmdb.org/t/p/original/qfluaDXv0cIdLwgQWzNB2piHL2q.jpg</t>
  </si>
  <si>
    <t>War</t>
  </si>
  <si>
    <t>https://image.tmdb.org/t/p/original/pBwU58L6qR4dwbFSJSWXIeDGePp.jpg</t>
  </si>
  <si>
    <t>A Woman With No Filter</t>
  </si>
  <si>
    <t>https://image.tmdb.org/t/p/original/ayBqDoZ6Znvb9gMk2F4syPZr18f.jpg</t>
  </si>
  <si>
    <t>That Awkward Moment</t>
  </si>
  <si>
    <t>https://image.tmdb.org/t/p/original/6uOm6ryZg4GhYRPQZ2ID2TkTdpY.jpg</t>
  </si>
  <si>
    <t>https://image.tmdb.org/t/p/original/7dXUodHXR1m0x6ZpyVpMrgNVfBD.jpg</t>
  </si>
  <si>
    <t>Legally Blonde 2: Red, White &amp; Blonde</t>
  </si>
  <si>
    <t>https://image.tmdb.org/t/p/original/4kC0UGTuJgFnlZq2ZM6OiY7nuY8.jpg</t>
  </si>
  <si>
    <t>Apollo 13</t>
  </si>
  <si>
    <t>https://image.tmdb.org/t/p/original/oYUZHYMwNKnE1ef4WE5Hw2a9OAY.jpg</t>
  </si>
  <si>
    <t>Avatar: Scene Deconstruction</t>
  </si>
  <si>
    <t>https://image.tmdb.org/t/p/original/uCreCQFReeF0RiIXkQypRYHwikx.jpg</t>
  </si>
  <si>
    <t>American Beauty</t>
  </si>
  <si>
    <t>https://image.tmdb.org/t/p/original/wby9315QzVKdW9BonAefg8jGTTb.jpg</t>
  </si>
  <si>
    <t>Triple Frontier</t>
  </si>
  <si>
    <t>https://image.tmdb.org/t/p/original/aBw8zYuAljVM1FeK5bZKITPH8ZD.jpg</t>
  </si>
  <si>
    <t>Crime, Animation, Adventure, Mystery</t>
  </si>
  <si>
    <t>https://image.tmdb.org/t/p/original/tbm0KWDjkPaFSRA9ynpszUPTF77.jpg</t>
  </si>
  <si>
    <t>Hacker</t>
  </si>
  <si>
    <t>https://image.tmdb.org/t/p/original/gpYwKrP6s749b5Nzgm2174jKrpf.jpg</t>
  </si>
  <si>
    <t>Rio Bravo</t>
  </si>
  <si>
    <t>Air Force One</t>
  </si>
  <si>
    <t>https://image.tmdb.org/t/p/original/evO1iENjLpUnbwjnt5XK85jRYob.jpg</t>
  </si>
  <si>
    <t>https://image.tmdb.org/t/p/original/dubNbVmMmE9vULPA5CZokqUJ0o6.jpg</t>
  </si>
  <si>
    <t>A Bronx Tale</t>
  </si>
  <si>
    <t>https://image.tmdb.org/t/p/original/sDbO6LmLYtyqAoFTPpRcMgPSCEO.jpg</t>
  </si>
  <si>
    <t>Blood Moon</t>
  </si>
  <si>
    <t>https://image.tmdb.org/t/p/original/9umVH1R5Z2I1Fqzg7qwMIR2gpKG.jpg</t>
  </si>
  <si>
    <t>The Mule</t>
  </si>
  <si>
    <t>https://image.tmdb.org/t/p/original/klazQbxk3yfuZ8JcfO9jdKOZQJ7.jpg</t>
  </si>
  <si>
    <t>https://image.tmdb.org/t/p/original/tcrkbs4ezEklmvt39b01881P6CN.jpg</t>
  </si>
  <si>
    <t>Only Lovers Left Alive</t>
  </si>
  <si>
    <t>https://image.tmdb.org/t/p/original/kffoWJ7FfPRlFFBGixOMbq3blQp.jpg</t>
  </si>
  <si>
    <t>The Wrong Missy</t>
  </si>
  <si>
    <t>https://image.tmdb.org/t/p/original/A2YlIrzypvhS3vTFMcDkG3xLvac.jpg</t>
  </si>
  <si>
    <t>https://image.tmdb.org/t/p/original/ac0l8GzNS80OLgyi9aUYNtu2ULu.jpg</t>
  </si>
  <si>
    <t>https://image.tmdb.org/t/p/original/t3vtsQtu76xMKLal0g1UYkmZD2e.jpg</t>
  </si>
  <si>
    <t>Life After Beth</t>
  </si>
  <si>
    <t>Romance, Comedy, Horror</t>
  </si>
  <si>
    <t>https://image.tmdb.org/t/p/original/qCnEZdsRtbkOPIjMCR5na93fvdO.jpg</t>
  </si>
  <si>
    <t>https://image.tmdb.org/t/p/original/n38YbNqUf5KWpMJFc4X3t0rlhg5.jpg</t>
  </si>
  <si>
    <t>Sexo Animal</t>
  </si>
  <si>
    <t>https://image.tmdb.org/t/p/original/4uMJxwRTjYU3hNGuwRlif44CfhR.jpg</t>
  </si>
  <si>
    <t>https://image.tmdb.org/t/p/original/paYKhEwUaxKA05vmOfU7FlleTln.jpg</t>
  </si>
  <si>
    <t>Barbie Video Game Hero</t>
  </si>
  <si>
    <t>https://image.tmdb.org/t/p/original/rWQPf9Q8CAHIpBP8SVLE3uaSmf4.jpg</t>
  </si>
  <si>
    <t>The Rite</t>
  </si>
  <si>
    <t>https://image.tmdb.org/t/p/original/xVp1xiBBBkklrPukg1z8jCnVRCs.jpg</t>
  </si>
  <si>
    <t>Fist Fight</t>
  </si>
  <si>
    <t>https://image.tmdb.org/t/p/original/huRhv4IZDk2ds0DIDkI6uxdmb6J.jpg</t>
  </si>
  <si>
    <t>https://image.tmdb.org/t/p/original/lemqKtcCuAano5aqrzxYiKC8kkn.jpg</t>
  </si>
  <si>
    <t>Some Like It Hot</t>
  </si>
  <si>
    <t>Frequency</t>
  </si>
  <si>
    <t>https://image.tmdb.org/t/p/original/eu3Hrjj271dnBdNAF0HqfmwWASt.jpg</t>
  </si>
  <si>
    <t>Deuce Bigalow: European Gigolo</t>
  </si>
  <si>
    <t>https://image.tmdb.org/t/p/original/yXdQ4UGDFCsPrynJOdIk20AYLus.jpg</t>
  </si>
  <si>
    <t>Wild Hogs</t>
  </si>
  <si>
    <t>https://image.tmdb.org/t/p/original/qYyPCZcpNGZwbyBo1gwdCiW5hHC.jpg</t>
  </si>
  <si>
    <t>One Piece: Clockwork Island Adventure</t>
  </si>
  <si>
    <t>https://image.tmdb.org/t/p/original/mocek0mTd2dX2neCB691iU9le9k.jpg</t>
  </si>
  <si>
    <t>https://image.tmdb.org/t/p/original/ifMgDAUXVQLY4DeOu3VTTi55jSP.jpg</t>
  </si>
  <si>
    <t>Basic Instinct 2</t>
  </si>
  <si>
    <t>https://image.tmdb.org/t/p/original/2cyAr10tG9p9mUEc7BA98RsetCp.jpg</t>
  </si>
  <si>
    <t>https://image.tmdb.org/t/p/original/8FxWgsfDNosewo7H65oE4QkOb7g.jpg</t>
  </si>
  <si>
    <t>https://image.tmdb.org/t/p/original/uc3OvgmbnYaS5Y0BOjSmC1EmSz1.jpg</t>
  </si>
  <si>
    <t>Do You Do You Saint-Tropez</t>
  </si>
  <si>
    <t>https://image.tmdb.org/t/p/original/bWpIB5MWhH3vDmNUOC1PuE0ejt1.jpg</t>
  </si>
  <si>
    <t>https://image.tmdb.org/t/p/original/zc2YSTf4YlPO5kMti5pr6MjxkI5.jpg</t>
  </si>
  <si>
    <t>Unfriended</t>
  </si>
  <si>
    <t>https://image.tmdb.org/t/p/original/jS2KDUROSaAxBqerik7mopMCG8v.jpg</t>
  </si>
  <si>
    <t>https://image.tmdb.org/t/p/original/af6YNKYQsX76RSNHh3X4k2OcoQC.jpg</t>
  </si>
  <si>
    <t>T-34</t>
  </si>
  <si>
    <t>https://image.tmdb.org/t/p/original/jqBIHiSglRfNxjh1zodHLa9E7zW.jpg</t>
  </si>
  <si>
    <t>Atonement</t>
  </si>
  <si>
    <t>https://image.tmdb.org/t/p/original/hMRIyBjPzxaSXWM06se3OcNjIQa.jpg</t>
  </si>
  <si>
    <t>https://image.tmdb.org/t/p/original/2MgzAG5yE3vH39LQqATIzm3X5i8.jpg</t>
  </si>
  <si>
    <t>https://image.tmdb.org/t/p/original/e9TzqscNRUaG8HqEP3K1jUvi8pC.jpg</t>
  </si>
  <si>
    <t>Klaus</t>
  </si>
  <si>
    <t>https://image.tmdb.org/t/p/original/q125RHUDgR4gjwh1QkfYuJLYkL.jpg</t>
  </si>
  <si>
    <t>https://image.tmdb.org/t/p/original/25oWTCGqIik4gUTMidx3L8DI4Bt.jpg</t>
  </si>
  <si>
    <t>Another Cinderella Story</t>
  </si>
  <si>
    <t>Music, Comedy</t>
  </si>
  <si>
    <t>https://image.tmdb.org/t/p/original/Acw0Syw7s8QFTCkdJgtGR2Eg0SB.jpg</t>
  </si>
  <si>
    <t>Das Boot</t>
  </si>
  <si>
    <t>https://image.tmdb.org/t/p/original/fvobAlXFCsCXqZlPYMGhu5W9gvr.jpg</t>
  </si>
  <si>
    <t>The Lobster</t>
  </si>
  <si>
    <t>https://image.tmdb.org/t/p/original/oe3XoAL0he16IWLHFzdg32q5ty6.jpg</t>
  </si>
  <si>
    <t>P.S. I Love You</t>
  </si>
  <si>
    <t>https://image.tmdb.org/t/p/original/nuOGIDqDFaX20i4Zfi5VN47lqXh.jpg</t>
  </si>
  <si>
    <t>https://image.tmdb.org/t/p/original/5kd5JqccroxOnC9sVMP5NtLrbkr.jpg</t>
  </si>
  <si>
    <t>Phantom</t>
  </si>
  <si>
    <t>https://image.tmdb.org/t/p/original/hTpCiPqDtSYypOBPpKBvHaQxk6K.jpg</t>
  </si>
  <si>
    <t>https://image.tmdb.org/t/p/original/zmgsaKFWbmZ1Grz4SO0PLNxilv3.jpg</t>
  </si>
  <si>
    <t>The Cobbler</t>
  </si>
  <si>
    <t>https://image.tmdb.org/t/p/original/iQaJB6upTmR4gL8xmytE5atKWFP.jpg</t>
  </si>
  <si>
    <t>Documentary, Animation, History</t>
  </si>
  <si>
    <t>https://image.tmdb.org/t/p/original/eOwaUeFNsQt5ALBfZNPye33vBrS.jpg</t>
  </si>
  <si>
    <t>Silence</t>
  </si>
  <si>
    <t>https://image.tmdb.org/t/p/original/x5T0cQDYws0xRBVG4Q3wpcrcmax.jpg</t>
  </si>
  <si>
    <t>https://image.tmdb.org/t/p/original/8e6Q7N2qJ7utBrf6pyf3EiLADja.jpg</t>
  </si>
  <si>
    <t>https://image.tmdb.org/t/p/original/6PXb2TxEFzmi1FbJIV0NOLdhW9M.jpg</t>
  </si>
  <si>
    <t>https://image.tmdb.org/t/p/original/nBLPIpReSatt1zcgVzSVzq5e581.jpg</t>
  </si>
  <si>
    <t>Blue Story</t>
  </si>
  <si>
    <t>https://image.tmdb.org/t/p/original/qI4Rw83LxKq07xIjM3RcbKcWpAM.jpg</t>
  </si>
  <si>
    <t>The Marine</t>
  </si>
  <si>
    <t>https://image.tmdb.org/t/p/original/pONyvBJwHNg5CWu7mtsv4qaq75C.jpg</t>
  </si>
  <si>
    <t>https://image.tmdb.org/t/p/original/lLxgyIuENnjPLeNIoqwIg3XBwJ1.jpg</t>
  </si>
  <si>
    <t>https://image.tmdb.org/t/p/original/yUqm7eke9oL0ZmKJfgIJLs8WNuJ.jpg</t>
  </si>
  <si>
    <t>https://image.tmdb.org/t/p/original/s9ulpxLbkeJTTYxqLVUl6PreLGN.jpg</t>
  </si>
  <si>
    <t>Western, Drama, Crime</t>
  </si>
  <si>
    <t>https://image.tmdb.org/t/p/original/oDpDXln1x3sbnt8wQBKsU6J5txT.jpg</t>
  </si>
  <si>
    <t>Crime, Mystery, Thriller, Action</t>
  </si>
  <si>
    <t>https://image.tmdb.org/t/p/original/1OTSuh2HNcTRfme8caU8DjgJ39K.jpg</t>
  </si>
  <si>
    <t>https://image.tmdb.org/t/p/original/8BelHo8qmaurZjPS9hipSQ79Rr6.jpg</t>
  </si>
  <si>
    <t>Zombie Apocalypse</t>
  </si>
  <si>
    <t>https://image.tmdb.org/t/p/original/vaOFYHJns2S3aOMTGNeJs49QNBN.jpg</t>
  </si>
  <si>
    <t>https://image.tmdb.org/t/p/original/ziIyuNNNwYqv0qbOpV9VvvdnRBb.jpg</t>
  </si>
  <si>
    <t>Lake Placid: Legacy</t>
  </si>
  <si>
    <t>Horror, Action, Science Fiction, TV Movie</t>
  </si>
  <si>
    <t>https://image.tmdb.org/t/p/original/eBZXrR5zlGdRAXuugtUQo9D4dCp.jpg</t>
  </si>
  <si>
    <t>Wanted</t>
  </si>
  <si>
    <t>https://image.tmdb.org/t/p/original/rTvUr2ESdZ1Ht5zNbgUNmNEHyUT.jpg</t>
  </si>
  <si>
    <t>Eiffel</t>
  </si>
  <si>
    <t>https://image.tmdb.org/t/p/original/9fCIlbXpRdvE3HW65RueGD3Zmuz.jpg</t>
  </si>
  <si>
    <t>The Aviator</t>
  </si>
  <si>
    <t>https://image.tmdb.org/t/p/original/lx4kWcZc3o9PaNxlQpEJZM17XUI.jpg</t>
  </si>
  <si>
    <t>https://image.tmdb.org/t/p/original/j4Ra0SvYM08winX6fxn6AknlygV.jpg</t>
  </si>
  <si>
    <t>https://image.tmdb.org/t/p/original/zQFjMmE3K9AX5QrBL1SXIxYQ9jz.jpg</t>
  </si>
  <si>
    <t>Austin Powers: The Spy Who Shagged Me</t>
  </si>
  <si>
    <t>Adventure, Comedy, Crime, Science Fiction</t>
  </si>
  <si>
    <t>https://image.tmdb.org/t/p/original/f2ohIBEbc3eERyU5pgSknm8DqUj.jpg</t>
  </si>
  <si>
    <t>Nocturne</t>
  </si>
  <si>
    <t>Horror, Mystery, Thriller, Music</t>
  </si>
  <si>
    <t>https://image.tmdb.org/t/p/original/zJNFiWBGYSMbfTAk6Ygqdj6Rahq.jpg</t>
  </si>
  <si>
    <t>Superman: Red Son</t>
  </si>
  <si>
    <t>https://image.tmdb.org/t/p/original/frSfz7olCSQsp2SmTyu2ciGGQiX.jpg</t>
  </si>
  <si>
    <t>Ninja</t>
  </si>
  <si>
    <t>https://image.tmdb.org/t/p/original/nmt0YMO2MyhY4tNHh8i2ttu60Mb.jpg</t>
  </si>
  <si>
    <t>Two Mothers</t>
  </si>
  <si>
    <t>https://image.tmdb.org/t/p/original/s2VFIakPlAp7uzAgbRik9WMquuF.jpg</t>
  </si>
  <si>
    <t>Run</t>
  </si>
  <si>
    <t>https://image.tmdb.org/t/p/original/ilHG4EayOVoYeKqslspY3pR4wzC.jpg</t>
  </si>
  <si>
    <t>I Still Know What You Did Last Summer</t>
  </si>
  <si>
    <t>https://image.tmdb.org/t/p/original/motBJIO921LFZkoGKCSbmSCVHBc.jpg</t>
  </si>
  <si>
    <t>Action, Animation, Fantasy, Drama</t>
  </si>
  <si>
    <t>https://image.tmdb.org/t/p/original/IfR2DrWLb26AAdQFwGkhvPTflX.jpg</t>
  </si>
  <si>
    <t>Stardust</t>
  </si>
  <si>
    <t>https://image.tmdb.org/t/p/original/AsCrevARwF6eCrF2v8zpLdn0gth.jpg</t>
  </si>
  <si>
    <t>The Midnight Sky</t>
  </si>
  <si>
    <t>https://image.tmdb.org/t/p/original/tbI9bhZlYmfWGkqY1Wje9Sg3He9.jpg</t>
  </si>
  <si>
    <t>The Big Lebowski</t>
  </si>
  <si>
    <t>https://image.tmdb.org/t/p/original/5DpmtMBXXNDujIuSlKW3WLKuqEd.jpg</t>
  </si>
  <si>
    <t>https://image.tmdb.org/t/p/original/2xwaFVLv5geVrFd81eUttv7OutF.jpg</t>
  </si>
  <si>
    <t>https://image.tmdb.org/t/p/original/kKyq7izpMkmr8sT2nLic5qAuJPo.jpg</t>
  </si>
  <si>
    <t>Ace Ventura: When Nature Calls</t>
  </si>
  <si>
    <t>Crime, Comedy, Adventure</t>
  </si>
  <si>
    <t>https://image.tmdb.org/t/p/original/wcinCf1ov2D6M3P7BBZkzQFOiIb.jpg</t>
  </si>
  <si>
    <t>The Wandering Earth</t>
  </si>
  <si>
    <t>Science Fiction, Action, Drama</t>
  </si>
  <si>
    <t>https://image.tmdb.org/t/p/original/woo56L6LYYoM89DYBCU2C6LO1at.jpg</t>
  </si>
  <si>
    <t>https://image.tmdb.org/t/p/original/aqBPrWOzXEO3rWEk3DYTHBjXNZb.jpg</t>
  </si>
  <si>
    <t>https://image.tmdb.org/t/p/original/nYfa9yK6LlbE9K4U7Ved815RgMM.jpg</t>
  </si>
  <si>
    <t>https://image.tmdb.org/t/p/original/gIYxQoxQC78kQBxIKCR41hheqwb.jpg</t>
  </si>
  <si>
    <t>The Invisible Guardian</t>
  </si>
  <si>
    <t>https://image.tmdb.org/t/p/original/uxR7CqLRdQ2QuOPP9ymunPrRBCq.jpg</t>
  </si>
  <si>
    <t>Murder Party</t>
  </si>
  <si>
    <t>https://image.tmdb.org/t/p/original/qwMoos2QnldeDdNV7guN46pbEFt.jpg</t>
  </si>
  <si>
    <t>Free Willy 3: The Rescue</t>
  </si>
  <si>
    <t>Family, Adventure</t>
  </si>
  <si>
    <t>https://image.tmdb.org/t/p/original/xzca4bxgP2aEMlPTyq5vqhsunFB.jpg</t>
  </si>
  <si>
    <t>The Bodyguard</t>
  </si>
  <si>
    <t>Thriller, Action, Drama, Music, Romance</t>
  </si>
  <si>
    <t>https://image.tmdb.org/t/p/original/2VgZW2ZD3pNoV2j8U2GXNRwOsk9.jpg</t>
  </si>
  <si>
    <t>Barbarella</t>
  </si>
  <si>
    <t>https://image.tmdb.org/t/p/original/vHxdpF8fjY6JMvDplzyhA6noIXT.jpg</t>
  </si>
  <si>
    <t>Science Fiction, Animation, Drama</t>
  </si>
  <si>
    <t>https://image.tmdb.org/t/p/original/bXhogkZCR0aOQ077rfMULYbDmtH.jpg</t>
  </si>
  <si>
    <t>Seven Samurai</t>
  </si>
  <si>
    <t>https://image.tmdb.org/t/p/original/Aqa1Yuog2OFrduwSffxZc2w4Tnk.jpg</t>
  </si>
  <si>
    <t>Allied</t>
  </si>
  <si>
    <t>Action, Drama, War, Romance, Thriller</t>
  </si>
  <si>
    <t>https://image.tmdb.org/t/p/original/sV4lXM32quwminL3TP36nlNPp7Q.jpg</t>
  </si>
  <si>
    <t>Gremlins 2: The New Batch</t>
  </si>
  <si>
    <t>https://image.tmdb.org/t/p/original/jN7yvxnIHRozhq2mzWZDE5GPRc0.jpg</t>
  </si>
  <si>
    <t>Kites</t>
  </si>
  <si>
    <t>Drama, Action, Romance</t>
  </si>
  <si>
    <t>https://image.tmdb.org/t/p/original/2WeDVSJd14JFZx6N1DqUOqB0PjD.jpg</t>
  </si>
  <si>
    <t>Cloud Atlas</t>
  </si>
  <si>
    <t>https://image.tmdb.org/t/p/original/amNMifaMEd0FBOR289OcnRAJjTI.jpg</t>
  </si>
  <si>
    <t>War Horse</t>
  </si>
  <si>
    <t>https://image.tmdb.org/t/p/original/7KHz6JlJhrFAPesmUkgdnLrSr8Y.jpg</t>
  </si>
  <si>
    <t>https://image.tmdb.org/t/p/original/x3yN37OKHOzqnwa5sum8Ut4nobY.jpg</t>
  </si>
  <si>
    <t>Hot Shots! Part Deux</t>
  </si>
  <si>
    <t>Action, Comedy, War</t>
  </si>
  <si>
    <t>https://image.tmdb.org/t/p/original/zh9EGK970GHo10ETclWBOjZVUOK.jpg</t>
  </si>
  <si>
    <t>Babylon A.D.</t>
  </si>
  <si>
    <t>https://image.tmdb.org/t/p/original/kt9nqD0uOar8IVE9191HXhWOXKI.jpg</t>
  </si>
  <si>
    <t>Female Urologists 2</t>
  </si>
  <si>
    <t>https://image.tmdb.org/t/p/original/uksxhYz0Xc7c5AIjoU205XXEVk8.jpg</t>
  </si>
  <si>
    <t>Robert Reborn</t>
  </si>
  <si>
    <t>https://image.tmdb.org/t/p/original/f8V2qB4ehyGCEMBsLPXDNiTvcx7.jpg</t>
  </si>
  <si>
    <t>Happy Death Day</t>
  </si>
  <si>
    <t>Horror, Mystery, Comedy</t>
  </si>
  <si>
    <t>https://image.tmdb.org/t/p/original/cTaEIUYTt52ooq9quVbAQ7NpGwo.jpg</t>
  </si>
  <si>
    <t>The Nightingale</t>
  </si>
  <si>
    <t>https://image.tmdb.org/t/p/original/hWA8QwSM1kJYMoTANEPoqrqBapg.jpg</t>
  </si>
  <si>
    <t>Kickboxer</t>
  </si>
  <si>
    <t>https://image.tmdb.org/t/p/original/tzEOkUn5708fQvF0bOPB5bLLRNk.jpg</t>
  </si>
  <si>
    <t>Malicious</t>
  </si>
  <si>
    <t>https://image.tmdb.org/t/p/original/6tqmwsDBpm4LS0HzZGFlWQYcqhp.jpg</t>
  </si>
  <si>
    <t>https://image.tmdb.org/t/p/original/liPl2d9qx2TWSDKaduUbwC0V1vY.jpg</t>
  </si>
  <si>
    <t>Headshot</t>
  </si>
  <si>
    <t>https://image.tmdb.org/t/p/original/dpdmO3PNKwCOzf68y8J4Gu19i3r.jpg</t>
  </si>
  <si>
    <t>Attraction</t>
  </si>
  <si>
    <t>Drama, Romance, Science Fiction, Adventure</t>
  </si>
  <si>
    <t>https://image.tmdb.org/t/p/original/uMr2lXCh8PuGBhCIosjknQRv1iT.jpg</t>
  </si>
  <si>
    <t>Police Story</t>
  </si>
  <si>
    <t>https://image.tmdb.org/t/p/original/eNZ5WXuMhmIGP5n2tfNk6WrFpuA.jpg</t>
  </si>
  <si>
    <t>Queenpins</t>
  </si>
  <si>
    <t>https://image.tmdb.org/t/p/original/p5Uz76EOwj9rAsdGxYL8IZGPV2B.jpg</t>
  </si>
  <si>
    <t>The Saint</t>
  </si>
  <si>
    <t>Thriller, Action, Romance, Science Fiction, Adventure</t>
  </si>
  <si>
    <t>https://image.tmdb.org/t/p/original/k43wPAVeepqzGwP52dKcknQjquj.jpg</t>
  </si>
  <si>
    <t>Jungle Beat: The Movie</t>
  </si>
  <si>
    <t>https://image.tmdb.org/t/p/original/cgC67SOxd9xkjN4Bnvjtuj1vI8T.jpg</t>
  </si>
  <si>
    <t>https://image.tmdb.org/t/p/original/xOfdQHNF9TlrdujyAjiKfUhxSXy.jpg</t>
  </si>
  <si>
    <t>The Illusionist</t>
  </si>
  <si>
    <t>Fantasy, Drama, Thriller, Romance</t>
  </si>
  <si>
    <t>https://image.tmdb.org/t/p/original/4I1oOPHNrHLcvz3wTMuETJLws9z.jpg</t>
  </si>
  <si>
    <t>https://image.tmdb.org/t/p/original/7H0Qp0EqFdBIChuXrR4kEyKZyzk.jpg</t>
  </si>
  <si>
    <t>Digimon: The Movie</t>
  </si>
  <si>
    <t>Fantasy, Animation, Science Fiction, Family</t>
  </si>
  <si>
    <t>https://image.tmdb.org/t/p/original/rCcsd92GO6f9lMDXb0mkzde22PG.jpg</t>
  </si>
  <si>
    <t>Unfriended: Dark Web</t>
  </si>
  <si>
    <t>https://image.tmdb.org/t/p/original/nOXuOeD07nZPT29IgiGT0S8PZH.jpg</t>
  </si>
  <si>
    <t>https://image.tmdb.org/t/p/original/pebwFXu7izkXf8b8soWVXoRyJoR.jpg</t>
  </si>
  <si>
    <t>The Little Hours</t>
  </si>
  <si>
    <t>https://image.tmdb.org/t/p/original/wS69OOwBJzimoLIcmYMSVkmhCZM.jpg</t>
  </si>
  <si>
    <t>The Rundown</t>
  </si>
  <si>
    <t>https://image.tmdb.org/t/p/original/cwNeP2fz0vqNhmKIcSgLD0xc6g2.jpg</t>
  </si>
  <si>
    <t>Violet Evergarden: The Movie</t>
  </si>
  <si>
    <t>https://image.tmdb.org/t/p/original/bajajkoErDst0JxdFyBkABiF9rW.jpg</t>
  </si>
  <si>
    <t>Adventure, Action, Drama, Fantasy</t>
  </si>
  <si>
    <t>https://image.tmdb.org/t/p/original/lg3HcDLC5Kx3RNPQjeXvvS6nen3.jpg</t>
  </si>
  <si>
    <t>Chill Out, Scooby-Doo!</t>
  </si>
  <si>
    <t>Family, Comedy, Animation, Adventure, Mystery</t>
  </si>
  <si>
    <t>https://image.tmdb.org/t/p/original/n1SgvnX4SJ6gZEpDSQEbcmQOslJ.jpg</t>
  </si>
  <si>
    <t>We Were Soldiers</t>
  </si>
  <si>
    <t>https://image.tmdb.org/t/p/original/q2LeLzw4q9HTelkKx29dyTMf5zK.jpg</t>
  </si>
  <si>
    <t>The Great Mouse Detective</t>
  </si>
  <si>
    <t>Animation, Family, Adventure, Mystery</t>
  </si>
  <si>
    <t>https://image.tmdb.org/t/p/original/iNTPDa3QqjhOV0tJC54aX3mx63E.jpg</t>
  </si>
  <si>
    <t>Showgirls</t>
  </si>
  <si>
    <t>https://image.tmdb.org/t/p/original/wIHiWN7kCELUZzbCMpMcxNC8HlS.jpg</t>
  </si>
  <si>
    <t>https://image.tmdb.org/t/p/original/aFgtdhuzgI2eqnIVWtRB03x3pnt.jpg</t>
  </si>
  <si>
    <t>Kung Fu Jungle</t>
  </si>
  <si>
    <t>https://image.tmdb.org/t/p/original/myZQ4WocOQQCXNGVJkHeeJ1jTEj.jpg</t>
  </si>
  <si>
    <t>Arthur Christmas</t>
  </si>
  <si>
    <t>Drama, Animation, Family, Comedy</t>
  </si>
  <si>
    <t>https://image.tmdb.org/t/p/original/sPCrGLdTMn0ud3oAJG37VDxpQfZ.jpg</t>
  </si>
  <si>
    <t>https://image.tmdb.org/t/p/original/plOQghHYeheLQMU2EEh95d4hYji.jpg</t>
  </si>
  <si>
    <t>Ringu 2</t>
  </si>
  <si>
    <t>https://image.tmdb.org/t/p/original/HREqYQWkGnH2viRQEXupCSX7ID.jpg</t>
  </si>
  <si>
    <t>https://image.tmdb.org/t/p/original/pRl5bHRfchA1ISxnjpM02opdNwm.jpg</t>
  </si>
  <si>
    <t>Mulholland Drive</t>
  </si>
  <si>
    <t>https://image.tmdb.org/t/p/original/tVxGt7uffLVhIIcwuldXOMpFBPX.jpg</t>
  </si>
  <si>
    <t>The Battleship Island</t>
  </si>
  <si>
    <t>Action, History, Drama</t>
  </si>
  <si>
    <t>https://image.tmdb.org/t/p/original/iuVASPE5WtlUsqllyWhjcjWkBvT.jpg</t>
  </si>
  <si>
    <t>Veronica</t>
  </si>
  <si>
    <t>https://image.tmdb.org/t/p/original/jXcTF45BwAGVVfybWb3AlFqcuUc.jpg</t>
  </si>
  <si>
    <t>Drama, Romance, Comedy</t>
  </si>
  <si>
    <t>https://image.tmdb.org/t/p/original/tWhe5KLr2czrKtEEPAsfpZhtMxg.jpg</t>
  </si>
  <si>
    <t>The Magician</t>
  </si>
  <si>
    <t>https://image.tmdb.org/t/p/original/fQic6q1GVOaP7pHdxS9ghY2ODf6.jpg</t>
  </si>
  <si>
    <t>The Wolfman</t>
  </si>
  <si>
    <t>Horror, History, Drama, Thriller</t>
  </si>
  <si>
    <t>https://image.tmdb.org/t/p/original/cdzkHnXhPbBBBAPLKDXFCy3oHVD.jpg</t>
  </si>
  <si>
    <t>Crazy Rich Asians</t>
  </si>
  <si>
    <t>https://image.tmdb.org/t/p/original/1XxL4LJ5WHdrcYcihEZUCgNCpAW.jpg</t>
  </si>
  <si>
    <t>Hot Fuzz</t>
  </si>
  <si>
    <t>https://image.tmdb.org/t/p/original/zPib4ukTSdXvHP9pxGkFCe34f3y.jpg</t>
  </si>
  <si>
    <t>The Lodge</t>
  </si>
  <si>
    <t>https://image.tmdb.org/t/p/original/k5E8RCvDY08TntH6Ujxmq1gbOZB.jpg</t>
  </si>
  <si>
    <t>9 Songs</t>
  </si>
  <si>
    <t>https://image.tmdb.org/t/p/original/91O7z0vo7MiNWd5xD2BoivwbQsb.jpg</t>
  </si>
  <si>
    <t>https://image.tmdb.org/t/p/original/9kGESwH451kRgm1h6Q0svAVK60N.jpg</t>
  </si>
  <si>
    <t>Doctor Dolittle</t>
  </si>
  <si>
    <t>https://image.tmdb.org/t/p/original/tLrchGMIkdo1KamQJA6fwvDQEy0.jpg</t>
  </si>
  <si>
    <t>Assassin 33 A.D.</t>
  </si>
  <si>
    <t>https://image.tmdb.org/t/p/original/8jDvtdH327I8TgX3UPdkAsZF1dA.jpg</t>
  </si>
  <si>
    <t>Mr. Nobody</t>
  </si>
  <si>
    <t>Science Fiction, Drama, Romance, Fantasy</t>
  </si>
  <si>
    <t>https://image.tmdb.org/t/p/original/qNkIONc4Rgmzo23ph7qWp9QfVnW.jpg</t>
  </si>
  <si>
    <t>Good Luck Chuck</t>
  </si>
  <si>
    <t>https://image.tmdb.org/t/p/original/bs6ly6yPXnG7kJKiiXicRk2fzvg.jpg</t>
  </si>
  <si>
    <t>fa</t>
  </si>
  <si>
    <t>https://image.tmdb.org/t/p/original/jWqh1CJWAEcxckMRrf6ARhIEh0R.jpg</t>
  </si>
  <si>
    <t>Animation, Drama, Science Fiction</t>
  </si>
  <si>
    <t>https://image.tmdb.org/t/p/original/1ZJRbLDVr90KLtKdmTT4WZhT26E.jpg</t>
  </si>
  <si>
    <t>Drama, Comedy, Fantasy</t>
  </si>
  <si>
    <t>https://image.tmdb.org/t/p/original/dOULsxYQFsOR0cEBBB20xnjJkPD.jpg</t>
  </si>
  <si>
    <t>Coma</t>
  </si>
  <si>
    <t>https://image.tmdb.org/t/p/original/ijJm0RSeKIr67qkHLtSmtigS6ra.jpg</t>
  </si>
  <si>
    <t>Love Actually</t>
  </si>
  <si>
    <t>https://image.tmdb.org/t/p/original/7QPeVsr9rcFU9Gl90yg0gTOTpVv.jpg</t>
  </si>
  <si>
    <t>Mean Machine</t>
  </si>
  <si>
    <t>https://image.tmdb.org/t/p/original/ripTQsmWQJyccK6zB1dajSY3olv.jpg</t>
  </si>
  <si>
    <t>Devil</t>
  </si>
  <si>
    <t>https://image.tmdb.org/t/p/original/aivXPSi53H95BoUa5njEYso389s.jpg</t>
  </si>
  <si>
    <t>The Fly</t>
  </si>
  <si>
    <t>https://image.tmdb.org/t/p/original/aqr81VTmgVGHPr4WD9LsdLFX8X.jpg</t>
  </si>
  <si>
    <t>Big Fish</t>
  </si>
  <si>
    <t>https://image.tmdb.org/t/p/original/tjK063yCgaBAluVU72rZ6PKPH2l.jpg</t>
  </si>
  <si>
    <t>Goliath</t>
  </si>
  <si>
    <t>https://image.tmdb.org/t/p/original/hqNLQhiwbXtrOTnqoeZb5MO8P7E.jpg</t>
  </si>
  <si>
    <t>The Monkey King: Reborn</t>
  </si>
  <si>
    <t>https://image.tmdb.org/t/p/original/67YXOoKGODyGvJXfXzVmgHNXYh8.jpg</t>
  </si>
  <si>
    <t>https://image.tmdb.org/t/p/original/3iCiTqsmJz1mO85AHzTiHNkRmb6.jpg</t>
  </si>
  <si>
    <t>Amulet</t>
  </si>
  <si>
    <t>https://image.tmdb.org/t/p/original/kEVyAkEkpwpfyx4oZMg22A8ivDI.jpg</t>
  </si>
  <si>
    <t>The Raid</t>
  </si>
  <si>
    <t>https://image.tmdb.org/t/p/original/A5KIsFWQMlvUqobZb2FInzOPlIp.jpg</t>
  </si>
  <si>
    <t>https://image.tmdb.org/t/p/original/9AeMjcnsKw5zG85RJI5gU2idp3O.jpg</t>
  </si>
  <si>
    <t>I Am Iron Man</t>
  </si>
  <si>
    <t>https://image.tmdb.org/t/p/original/81zROb3C2MnOE67AwgAdWWfy4gK.jpg</t>
  </si>
  <si>
    <t>Original Sin</t>
  </si>
  <si>
    <t>https://image.tmdb.org/t/p/original/p7oo2gfYHkKvWsWsuvwWQUtbPhD.jpg</t>
  </si>
  <si>
    <t>https://image.tmdb.org/t/p/original/qG2KYlTxTZbKcXJHMe1OG7aI4un.jpg</t>
  </si>
  <si>
    <t>Waterworld</t>
  </si>
  <si>
    <t>https://image.tmdb.org/t/p/original/f4Q6BKm1lv9u5xoffbIIwrOYf6z.jpg</t>
  </si>
  <si>
    <t>Escape Plan: The Extractors</t>
  </si>
  <si>
    <t>https://image.tmdb.org/t/p/original/r15SUgzjL8bablcdEkHk9T7TSRl.jpg</t>
  </si>
  <si>
    <t>https://image.tmdb.org/t/p/original/qHcZJ3MkTay6XCzgb8BPy22qHPR.jpg</t>
  </si>
  <si>
    <t>Drama, Fantasy, Animation</t>
  </si>
  <si>
    <t>https://image.tmdb.org/t/p/original/zjaSw6Ok0MhXjrruPrA27VHyUYC.jpg</t>
  </si>
  <si>
    <t>https://image.tmdb.org/t/p/original/iYypPT4bhqXfq1b6EnmxvRt6b2Y.jpg</t>
  </si>
  <si>
    <t>Animation, Mystery, Comedy, Family, Adventure, Fantasy, Music</t>
  </si>
  <si>
    <t>https://image.tmdb.org/t/p/original/tWBCvtJRlZo83Pn5kF8HNrOiZnE.jpg</t>
  </si>
  <si>
    <t>TV Movie, Comedy, Family</t>
  </si>
  <si>
    <t>https://image.tmdb.org/t/p/original/xuCPo0krpAcK2s1uMCZs93turdk.jpg</t>
  </si>
  <si>
    <t>https://image.tmdb.org/t/p/original/iX93YdBrZA1EpGbphmjf4ARj1Za.jpg</t>
  </si>
  <si>
    <t>Greyhound</t>
  </si>
  <si>
    <t>https://image.tmdb.org/t/p/original/kjMbDciooTbJPofVXgAoFjfX8Of.jpg</t>
  </si>
  <si>
    <t>Death Becomes Her</t>
  </si>
  <si>
    <t>https://image.tmdb.org/t/p/original/hXKmJZ7SUPlwgLbaKuk2FT9M5Gz.jpg</t>
  </si>
  <si>
    <t>Eragon</t>
  </si>
  <si>
    <t>https://image.tmdb.org/t/p/original/mNu6QLUnKqPIjRA3pgEb5dkJye6.jpg</t>
  </si>
  <si>
    <t>The Burning Sea</t>
  </si>
  <si>
    <t>https://image.tmdb.org/t/p/original/1bB7uV5ljDWKG2m5Z4cgWwDMAeY.jpg</t>
  </si>
  <si>
    <t>Every Secret Thing</t>
  </si>
  <si>
    <t>Thriller, Drama, Crime, Mystery</t>
  </si>
  <si>
    <t>https://image.tmdb.org/t/p/original/fWhfQGYa9RfhAopMV5FOpgbura.jpg</t>
  </si>
  <si>
    <t>https://image.tmdb.org/t/p/original/7eQaD21ps9apMrStB30ZkYzxfSF.jpg</t>
  </si>
  <si>
    <t>Chinatown</t>
  </si>
  <si>
    <t>https://image.tmdb.org/t/p/original/mQJz8J4naOA7RmCtypTPjgXZIMY.jpg</t>
  </si>
  <si>
    <t>Ronaldo</t>
  </si>
  <si>
    <t>History, Documentary</t>
  </si>
  <si>
    <t>https://image.tmdb.org/t/p/original/qdr6Jx39KErvSeQFVREjxeEK4lk.jpg</t>
  </si>
  <si>
    <t>Beauty Salon: Special Service</t>
  </si>
  <si>
    <t>https://image.tmdb.org/t/p/original/4yTuv6cnCJEZg7YFFYR1ljd6hlo.jpg</t>
  </si>
  <si>
    <t>From Dusk Till Dawn</t>
  </si>
  <si>
    <t>Horror, Action, Thriller, Crime</t>
  </si>
  <si>
    <t>https://image.tmdb.org/t/p/original/sV3kIAmvJ9tPz4Lq5fuf9LLMxte.jpg</t>
  </si>
  <si>
    <t>Trauma Center</t>
  </si>
  <si>
    <t>https://image.tmdb.org/t/p/original/8K73wvCTBA3XKgZTtOZWgENUnis.jpg</t>
  </si>
  <si>
    <t>Cosmoball</t>
  </si>
  <si>
    <t>https://image.tmdb.org/t/p/original/eDJYDXRoWoUzxjd52gtz5ODTSU1.jpg</t>
  </si>
  <si>
    <t>Desperado</t>
  </si>
  <si>
    <t>https://image.tmdb.org/t/p/original/e3gwpBeXpvGZsxUya9zNym5QXrw.jpg</t>
  </si>
  <si>
    <t>Stargate</t>
  </si>
  <si>
    <t>https://image.tmdb.org/t/p/original/5TE3obJopSD9lWCa6rqF2E4Oda7.jpg</t>
  </si>
  <si>
    <t>Let Me In</t>
  </si>
  <si>
    <t>https://image.tmdb.org/t/p/original/cSSvx8dbqOxIwkPc8N677ctHvnA.jpg</t>
  </si>
  <si>
    <t>For Your Eyes Only</t>
  </si>
  <si>
    <t>https://image.tmdb.org/t/p/original/rIbhuS2xBHDYWAriFxLABlK2LZV.jpg</t>
  </si>
  <si>
    <t>Forever Rich</t>
  </si>
  <si>
    <t>Crime, Comedy, Drama</t>
  </si>
  <si>
    <t>https://image.tmdb.org/t/p/original/vRbX9sTiZheczEtNfjAi0bhHPAn.jpg</t>
  </si>
  <si>
    <t>https://image.tmdb.org/t/p/original/ApfjrFsGunqLo5MKYGtFMTSTaMq.jpg</t>
  </si>
  <si>
    <t>The In Between</t>
  </si>
  <si>
    <t>Science Fiction, Romance</t>
  </si>
  <si>
    <t>https://image.tmdb.org/t/p/original/7RcyjraM1cB1Uxy2W9ZWrab4KCw.jpg</t>
  </si>
  <si>
    <t>https://image.tmdb.org/t/p/original/gERdob60xVv0tJ1Kr3XEqqj0KFl.jpg</t>
  </si>
  <si>
    <t>Como Hackear Seu Chefe</t>
  </si>
  <si>
    <t>https://image.tmdb.org/t/p/original/sXIIGA2VeK1FAhd9c547kcBIryq.jpg</t>
  </si>
  <si>
    <t>True Lies</t>
  </si>
  <si>
    <t>https://image.tmdb.org/t/p/original/pweFTnzzTfGK68woSVkiTgjLzWm.jpg</t>
  </si>
  <si>
    <t>The Three Musketeers</t>
  </si>
  <si>
    <t>https://image.tmdb.org/t/p/original/w2LbQ8FvZiQpWvZyHljaOeiNknK.jpg</t>
  </si>
  <si>
    <t>Gonjiam: Haunted Asylum</t>
  </si>
  <si>
    <t>https://image.tmdb.org/t/p/original/KPrZ8lbgbMD7gr1pkMKoNbtcCK.jpg</t>
  </si>
  <si>
    <t>https://image.tmdb.org/t/p/original/zXfwBeYe0RnqsJ0dnBoFTB4SSrG.jpg</t>
  </si>
  <si>
    <t>Moms' Night Out</t>
  </si>
  <si>
    <t>https://image.tmdb.org/t/p/original/gP97yU8YrVZY2yLxTwsicS8KuSe.jpg</t>
  </si>
  <si>
    <t>U.S. Marshals</t>
  </si>
  <si>
    <t>https://image.tmdb.org/t/p/original/5ST0BydDSXtW5AtfDDhTVS13pTt.jpg</t>
  </si>
  <si>
    <t>https://image.tmdb.org/t/p/original/zULDLrGE42iTiizMJKDoTGbIKlu.jpg</t>
  </si>
  <si>
    <t>The Healer</t>
  </si>
  <si>
    <t>https://image.tmdb.org/t/p/original/mwBsg7cFE7GwDPKP4Pv26w2Txmp.jpg</t>
  </si>
  <si>
    <t>Acrimony</t>
  </si>
  <si>
    <t>https://image.tmdb.org/t/p/original/raz4UTUI5FPkem2j57EXOL75o6I.jpg</t>
  </si>
  <si>
    <t>Mars Attacks!</t>
  </si>
  <si>
    <t>https://image.tmdb.org/t/p/original/hll4O5vSAfnZDb6JbnP06GPtz7b.jpg</t>
  </si>
  <si>
    <t>Sex Is Zero</t>
  </si>
  <si>
    <t>https://image.tmdb.org/t/p/original/5Z5Frv3V7vqVt0wN7aM2EmaAO43.jpg</t>
  </si>
  <si>
    <t>https://image.tmdb.org/t/p/original/eqV0JjfwcEJuK3JPZ2rsNvS1p30.jpg</t>
  </si>
  <si>
    <t>Evil Eye</t>
  </si>
  <si>
    <t>https://image.tmdb.org/t/p/original/lhExfe0yTZL2DRVkou9hnNlOcc9.jpg</t>
  </si>
  <si>
    <t>https://image.tmdb.org/t/p/original/50KGpMiIvSkF4WHOgp0gM6r6sMU.jpg</t>
  </si>
  <si>
    <t>Marvel One-Shot: Agent Carter</t>
  </si>
  <si>
    <t>https://image.tmdb.org/t/p/original/4vFKKWPvCVDJTOWiwReBfpAMScP.jpg</t>
  </si>
  <si>
    <t>Alexander</t>
  </si>
  <si>
    <t>War, History, Action, Adventure, Drama, Romance</t>
  </si>
  <si>
    <t>https://image.tmdb.org/t/p/original/faVET7EulRCnYRwi65jnHqR2di8.jpg</t>
  </si>
  <si>
    <t>https://image.tmdb.org/t/p/original/yl6LTdWG9TySiEljHwwCQxKV4Go.jpg</t>
  </si>
  <si>
    <t>Polar</t>
  </si>
  <si>
    <t>https://image.tmdb.org/t/p/original/qOBEpKVLl8Q9CZScbOcRRVISezV.jpg</t>
  </si>
  <si>
    <t>Deadly Excursion</t>
  </si>
  <si>
    <t>https://image.tmdb.org/t/p/original/lUUKtu9yYU6jJBjHTj57Yb6WNAa.jpg</t>
  </si>
  <si>
    <t>Darlin'</t>
  </si>
  <si>
    <t>https://image.tmdb.org/t/p/original/hnNjlXAQan8WdNtQMfdldAGoqMF.jpg</t>
  </si>
  <si>
    <t>https://image.tmdb.org/t/p/original/A1GrGdX4AgCRDweg9X3x8JsZrEc.jpg</t>
  </si>
  <si>
    <t>Juno</t>
  </si>
  <si>
    <t>https://image.tmdb.org/t/p/original/jNIn2tVhpvFD6P9IojldI3mNYcn.jpg</t>
  </si>
  <si>
    <t>Ultimate Avengers 2</t>
  </si>
  <si>
    <t>Adventure, Animation, Action, Science Fiction</t>
  </si>
  <si>
    <t>https://image.tmdb.org/t/p/original/bsDLG069v8esZkI2owKvduQIrq.jpg</t>
  </si>
  <si>
    <t>Naked</t>
  </si>
  <si>
    <t>https://image.tmdb.org/t/p/original/qXRmYSB9C6SHdxTgY3wB72Riz9Y.jpg</t>
  </si>
  <si>
    <t>The Other Lamb</t>
  </si>
  <si>
    <t>https://image.tmdb.org/t/p/original/ynPJkpmWNi4rnDUb0PuzDnJj5JI.jpg</t>
  </si>
  <si>
    <t>Holidate</t>
  </si>
  <si>
    <t>https://image.tmdb.org/t/p/original/oXCLSlCRWWHsSSwLJSVIC0DDWsE.jpg</t>
  </si>
  <si>
    <t>Mighty Morphin Power Rangers: The Movie</t>
  </si>
  <si>
    <t>Family, Action, Adventure, Science Fiction, Fantasy</t>
  </si>
  <si>
    <t>https://image.tmdb.org/t/p/original/h18blchYYeoAfQHsEMGYUNbht0C.jpg</t>
  </si>
  <si>
    <t>District B13</t>
  </si>
  <si>
    <t>https://image.tmdb.org/t/p/original/u9gOfYelDwmvAmXWC1jgCFIY8RB.jpg</t>
  </si>
  <si>
    <t>https://image.tmdb.org/t/p/original/ceurB6wkAgMKwR4bVq1PdEJ5bvL.jpg</t>
  </si>
  <si>
    <t>https://image.tmdb.org/t/p/original/34rdmEgsFRDOm8LNDsNkkj0qVlL.jpg</t>
  </si>
  <si>
    <t>https://image.tmdb.org/t/p/original/u48Eu6QQDZZimXPlc7ApTJn904P.jpg</t>
  </si>
  <si>
    <t>https://image.tmdb.org/t/p/original/wMZU69sPEP8dSNU0nMWVt7b54EQ.jpg</t>
  </si>
  <si>
    <t>Shiloh</t>
  </si>
  <si>
    <t>https://image.tmdb.org/t/p/original/rcgucx2QaFnqlIVLTQUSfi0js4r.jpg</t>
  </si>
  <si>
    <t>Animation, Action, Thriller</t>
  </si>
  <si>
    <t>https://image.tmdb.org/t/p/original/6c2iQ7W0dQBiSodz7GXIFTZtMIA.jpg</t>
  </si>
  <si>
    <t>Boogie Nights</t>
  </si>
  <si>
    <t>https://image.tmdb.org/t/p/original/cLyH1ThGaNazatJblc36Mthb0ea.jpg</t>
  </si>
  <si>
    <t>Shin Godzilla</t>
  </si>
  <si>
    <t>https://image.tmdb.org/t/p/original/jPNShaWZMpVF0iQ7j1dvTuZLD20.jpg</t>
  </si>
  <si>
    <t>https://image.tmdb.org/t/p/original/xdANQijuNrJaw1HA61rDccME4Tm.jpg</t>
  </si>
  <si>
    <t>The Ultimate Gift</t>
  </si>
  <si>
    <t>Romance, Drama, Family</t>
  </si>
  <si>
    <t>https://image.tmdb.org/t/p/original/8BdVk1u110lwHFELTEO9HrPrIDa.jpg</t>
  </si>
  <si>
    <t>In Hell</t>
  </si>
  <si>
    <t>https://image.tmdb.org/t/p/original/vE2fYcP07fbIHoouATNErRQuNrw.jpg</t>
  </si>
  <si>
    <t>https://image.tmdb.org/t/p/original/iqO2sTFqm6XwEXmlLxKDX75RPjY.jpg</t>
  </si>
  <si>
    <t>The Young Messiah</t>
  </si>
  <si>
    <t>https://image.tmdb.org/t/p/original/3dimmtqjcjDirXVHyQNCBj9gOZw.jpg</t>
  </si>
  <si>
    <t>The Big Boss</t>
  </si>
  <si>
    <t>https://image.tmdb.org/t/p/original/5rrvonvaiCcxN6ZnrKEoJYl6Yrx.jpg</t>
  </si>
  <si>
    <t>Lake Placid</t>
  </si>
  <si>
    <t>Horror, Comedy, Action, Science Fiction, Thriller</t>
  </si>
  <si>
    <t>https://image.tmdb.org/t/p/original/pEszakCP8j9E9S0UPLfEa3Cad3O.jpg</t>
  </si>
  <si>
    <t>https://image.tmdb.org/t/p/original/p0AYsdgkudR9P5fNV5AjzbwQt8W.jpg</t>
  </si>
  <si>
    <t>This Means War</t>
  </si>
  <si>
    <t>Action, Comedy, Romance</t>
  </si>
  <si>
    <t>https://image.tmdb.org/t/p/original/7d1hwECRc1NZlGfAeYE42ki7Fem.jpg</t>
  </si>
  <si>
    <t>The Vanished</t>
  </si>
  <si>
    <t>https://image.tmdb.org/t/p/original/bYePSWEmMw9PQ9hNwMzgW1rQUtI.jpg</t>
  </si>
  <si>
    <t>Leprechaun: Origins</t>
  </si>
  <si>
    <t>https://image.tmdb.org/t/p/original/yyZ7folrZTqEJFD7wUuGf84CmPK.jpg</t>
  </si>
  <si>
    <t>Adventure, Fantasy, Animation, Action, Science Fiction, Family</t>
  </si>
  <si>
    <t>https://image.tmdb.org/t/p/original/mlmhpUArJdpRPO211v3lETe3uzg.jpg</t>
  </si>
  <si>
    <t>https://image.tmdb.org/t/p/original/3AwkYyiwl02CMELo2oj88x2bEtu.jpg</t>
  </si>
  <si>
    <t>https://image.tmdb.org/t/p/original/cVhe15rJLRjolunSWLBN6xQLyGU.jpg</t>
  </si>
  <si>
    <t>Pom Poko</t>
  </si>
  <si>
    <t>https://image.tmdb.org/t/p/original/nLonRwfYRGmJlkGCjhI3Cq85hDG.jpg</t>
  </si>
  <si>
    <t>Lethal Weapon</t>
  </si>
  <si>
    <t>https://image.tmdb.org/t/p/original/fTq4ThIP3pQTYR9eDepsbDHqdcs.jpg</t>
  </si>
  <si>
    <t>https://image.tmdb.org/t/p/original/ivRrDm5PlOndteVZgjhQenzKU5t.jpg</t>
  </si>
  <si>
    <t>Fargo</t>
  </si>
  <si>
    <t>https://image.tmdb.org/t/p/original/rt7cpEr1uP6RTZykBFhBTcRaKvG.jpg</t>
  </si>
  <si>
    <t>https://image.tmdb.org/t/p/original/eS2wMBnOCBUB3g58andUYIVkICF.jpg</t>
  </si>
  <si>
    <t>https://image.tmdb.org/t/p/original/2blGXSwxzbWsT5sY3Y6xozrSoai.jpg</t>
  </si>
  <si>
    <t>Thunderbolt</t>
  </si>
  <si>
    <t>https://image.tmdb.org/t/p/original/81D5xBlnTAdJs19dbkfw8eK0oWA.jpg</t>
  </si>
  <si>
    <t>Free Birds</t>
  </si>
  <si>
    <t>https://image.tmdb.org/t/p/original/gnSU2wUBq2gTkBEkxY8C1d1fXAQ.jpg</t>
  </si>
  <si>
    <t>Sniper: Ghost Shooter</t>
  </si>
  <si>
    <t>https://image.tmdb.org/t/p/original/pk0OypQ6Z3rsOtl7r0UhTEEqu44.jpg</t>
  </si>
  <si>
    <t>https://image.tmdb.org/t/p/original/zfclCksB7vCLA5Rd9HKHMGSz40.jpg</t>
  </si>
  <si>
    <t>https://image.tmdb.org/t/p/original/izw41PkE8y891yraO6fN1tCNmOG.jpg</t>
  </si>
  <si>
    <t>Spenser Confidential</t>
  </si>
  <si>
    <t>Comedy, Action, Thriller</t>
  </si>
  <si>
    <t>https://image.tmdb.org/t/p/original/fePczipv6ZzDO2uoww4vTAu2Sq3.jpg</t>
  </si>
  <si>
    <t>Cold Eyes</t>
  </si>
  <si>
    <t>https://image.tmdb.org/t/p/original/i1a1rk2qPrxIF5pYyBB2oSTa6OR.jpg</t>
  </si>
  <si>
    <t>The Bad Seed</t>
  </si>
  <si>
    <t>https://image.tmdb.org/t/p/original/1m10QitDjpbZgFP1syXgVOv2pH7.jpg</t>
  </si>
  <si>
    <t>https://image.tmdb.org/t/p/original/jcgUjx1QcupGzjntTVlnQ15lHqy.jpg</t>
  </si>
  <si>
    <t>Free Willy 2: The Adventure Home</t>
  </si>
  <si>
    <t>https://image.tmdb.org/t/p/original/3wpug3W5rYBdqeAnhc1UeXLE5ZF.jpg</t>
  </si>
  <si>
    <t>Shame</t>
  </si>
  <si>
    <t>https://image.tmdb.org/t/p/original/aywgzSw9LK4z3DxMPZsNbzWYqQ1.jpg</t>
  </si>
  <si>
    <t>Tooth Fairy 2</t>
  </si>
  <si>
    <t>https://image.tmdb.org/t/p/original/oIkcTCUdvc5fDyG2IxdCd26hRQ7.jpg</t>
  </si>
  <si>
    <t>A Cinderella Story: Christmas Wish</t>
  </si>
  <si>
    <t>Comedy, Music, Romance, Fantasy</t>
  </si>
  <si>
    <t>https://image.tmdb.org/t/p/original/ozBX0u5caaJFli9AssqJmARb5R.jpg</t>
  </si>
  <si>
    <t>Good Time</t>
  </si>
  <si>
    <t>https://image.tmdb.org/t/p/original/s6DJXJU3HzX24Ij3VWg5MfVGHrI.jpg</t>
  </si>
  <si>
    <t>Old School</t>
  </si>
  <si>
    <t>https://image.tmdb.org/t/p/original/nYtuwNHpEoIbTgS3aFPSEwZNN6l.jpg</t>
  </si>
  <si>
    <t>Freedom Writers</t>
  </si>
  <si>
    <t>https://image.tmdb.org/t/p/original/81AdeUQT99N0xPg3j6RVh0YGOTk.jpg</t>
  </si>
  <si>
    <t>Jaws 2</t>
  </si>
  <si>
    <t>https://image.tmdb.org/t/p/original/cN3ijEwsn4kBaRuHfcJpAQJbeWe.jpg</t>
  </si>
  <si>
    <t>The Bone Collector</t>
  </si>
  <si>
    <t>Drama, Mystery, Thriller, Crime</t>
  </si>
  <si>
    <t>https://image.tmdb.org/t/p/original/4HiIegmRMV147NDLAEhXI8duho.jpg</t>
  </si>
  <si>
    <t>Eli</t>
  </si>
  <si>
    <t>https://image.tmdb.org/t/p/original/bIID8uZTYNnSMfWwaIluRTzaZQL.jpg</t>
  </si>
  <si>
    <t>https://image.tmdb.org/t/p/original/Kl3HTDhJ1wNg9NpJwApE5mXGmo.jpg</t>
  </si>
  <si>
    <t>Miss Congeniality</t>
  </si>
  <si>
    <t>Comedy, Crime, Action</t>
  </si>
  <si>
    <t>https://image.tmdb.org/t/p/original/pat3vKaRlB70he4ghwTMydR4TvP.jpg</t>
  </si>
  <si>
    <t>Down</t>
  </si>
  <si>
    <t>Horror, Science Fiction, Drama</t>
  </si>
  <si>
    <t>https://image.tmdb.org/t/p/original/tWD5FXfXTRcYzXZLq0bg8hxmQrs.jpg</t>
  </si>
  <si>
    <t>https://image.tmdb.org/t/p/original/4PBwZGBP6ziKuOgHRpbVRyGoqy3.jpg</t>
  </si>
  <si>
    <t>The Animal</t>
  </si>
  <si>
    <t>https://image.tmdb.org/t/p/original/oNxEXmKTZtECHs0bQbI6dQoXYMV.jpg</t>
  </si>
  <si>
    <t>https://image.tmdb.org/t/p/original/7NlwlXXmq3D4UZmcsQj58hcAf6m.jpg</t>
  </si>
  <si>
    <t>Pilgrimage</t>
  </si>
  <si>
    <t>https://image.tmdb.org/t/p/original/lR5ilnIzIonItxL5mQPAPzXpwPJ.jpg</t>
  </si>
  <si>
    <t>https://image.tmdb.org/t/p/original/a7HY9butbuO8XwB3uBxQ98MBxd4.jpg</t>
  </si>
  <si>
    <t>https://image.tmdb.org/t/p/original/4Pu26TQNiyl8kjNe1sI3NMG2OQG.jpg</t>
  </si>
  <si>
    <t>https://image.tmdb.org/t/p/original/m7AIITQ624sfldI4SsX4htXPH1f.jpg</t>
  </si>
  <si>
    <t>Taxi 4</t>
  </si>
  <si>
    <t>https://image.tmdb.org/t/p/original/8OoVXQo23kgMw4ooLfi2mDGVfUE.jpg</t>
  </si>
  <si>
    <t>https://image.tmdb.org/t/p/original/34KSOJVowmkeh6G0HZJMxqdHq6s.jpg</t>
  </si>
  <si>
    <t>Okja</t>
  </si>
  <si>
    <t>https://image.tmdb.org/t/p/original/pHlRr2MfjK77VIIAO7p0R4jhsJI.jpg</t>
  </si>
  <si>
    <t>Logan Lucky</t>
  </si>
  <si>
    <t>Action, Comedy, Crime, Drama</t>
  </si>
  <si>
    <t>https://image.tmdb.org/t/p/original/mQrhrBaaHvRfBQq0Px3HtVbH9iE.jpg</t>
  </si>
  <si>
    <t>Step Brothers</t>
  </si>
  <si>
    <t>https://image.tmdb.org/t/p/original/jV0eDViuTRf9cmj4H0JNvbvaNbR.jpg</t>
  </si>
  <si>
    <t>Tempus Tormentum</t>
  </si>
  <si>
    <t>https://image.tmdb.org/t/p/original/8ZbJ7bDmcKr8GzqoKI00awhjqyH.jpg</t>
  </si>
  <si>
    <t>Paranormal Activity 4</t>
  </si>
  <si>
    <t>https://image.tmdb.org/t/p/original/8Devidv1ujbw1uCa1Dn3qVujHTg.jpg</t>
  </si>
  <si>
    <t>https://image.tmdb.org/t/p/original/q3DvoqY06yZnRp9faH6uge7n7VP.jpg</t>
  </si>
  <si>
    <t>Inherent Vice</t>
  </si>
  <si>
    <t>Drama, Mystery, Comedy</t>
  </si>
  <si>
    <t>https://image.tmdb.org/t/p/original/7XhdTcivvkNcdAXrEijgh0Eoabb.jpg</t>
  </si>
  <si>
    <t>Face/Off</t>
  </si>
  <si>
    <t>Action, Crime, Science Fiction, Thriller</t>
  </si>
  <si>
    <t>https://image.tmdb.org/t/p/original/aYZDYdiMym5xEkSs4BrJMXFdZ9g.jpg</t>
  </si>
  <si>
    <t>Eight Below</t>
  </si>
  <si>
    <t>https://image.tmdb.org/t/p/original/xAKEG2CemdK5M86GidaAE5nRWTW.jpg</t>
  </si>
  <si>
    <t>Arthur</t>
  </si>
  <si>
    <t>https://image.tmdb.org/t/p/original/foUTAJurvnbUoIUbnuUk5dyHx7M.jpg</t>
  </si>
  <si>
    <t>The Spy Who Loved Me</t>
  </si>
  <si>
    <t>https://image.tmdb.org/t/p/original/mQD9XMe6Z6mrVzdf3Ca3fJSn5xz.jpg</t>
  </si>
  <si>
    <t>Forgotten</t>
  </si>
  <si>
    <t>Thriller, Mystery, Drama, Horror, Crime</t>
  </si>
  <si>
    <t>https://image.tmdb.org/t/p/original/cBgj41y1RvmW1zJCEX0uNWL0UjW.jpg</t>
  </si>
  <si>
    <t>https://image.tmdb.org/t/p/original/4E0qUqbevK4DAW2RRbvZmjjPsOd.jpg</t>
  </si>
  <si>
    <t>Innerspace</t>
  </si>
  <si>
    <t>https://image.tmdb.org/t/p/original/A4azclZQjqeQxXvcok3rdUmuq8a.jpg</t>
  </si>
  <si>
    <t>Gantz: Perfect Answer</t>
  </si>
  <si>
    <t>Action, Mystery, Science Fiction, Horror</t>
  </si>
  <si>
    <t>https://image.tmdb.org/t/p/original/ir6QhKXU3zDYaOnJ0ISpu3nkE7O.jpg</t>
  </si>
  <si>
    <t>https://image.tmdb.org/t/p/original/yVl7zidse4KiWtGMqHFtZCx4X3N.jpg</t>
  </si>
  <si>
    <t>https://image.tmdb.org/t/p/original/vd0oIoWhEm8o7EpS0kV7RaV0Flf.jpg</t>
  </si>
  <si>
    <t>https://image.tmdb.org/t/p/original/5ds86rcR01tHvgsNimlQoIFFlqB.jpg</t>
  </si>
  <si>
    <t>Creepshow</t>
  </si>
  <si>
    <t>https://image.tmdb.org/t/p/original/4SoyTCEpsgLjX6yAyMsx3AsAyRQ.jpg</t>
  </si>
  <si>
    <t>The Breakfast Club</t>
  </si>
  <si>
    <t>https://image.tmdb.org/t/p/original/vSqk5BeQ1HvP9wq0rWZyWqiwXeF.jpg</t>
  </si>
  <si>
    <t>Stigmata</t>
  </si>
  <si>
    <t>https://image.tmdb.org/t/p/original/q1ubP9C8HgDa9XgyJurfE3OdiPu.jpg</t>
  </si>
  <si>
    <t>https://image.tmdb.org/t/p/original/nCYmH6fFFo1ccZFCouyobJhgUGv.jpg</t>
  </si>
  <si>
    <t>Burlesque</t>
  </si>
  <si>
    <t>https://image.tmdb.org/t/p/original/3U9zBIibERQZqYKM3N1a4MYgBsN.jpg</t>
  </si>
  <si>
    <t>Spawn</t>
  </si>
  <si>
    <t>Action, Adventure, Fantasy, Horror, Science Fiction, Thriller</t>
  </si>
  <si>
    <t>https://image.tmdb.org/t/p/original/3svvunKXkhRvEKByGDua1Qu0otq.jpg</t>
  </si>
  <si>
    <t>Family, Comedy, Science Fiction, TV Movie</t>
  </si>
  <si>
    <t>https://image.tmdb.org/t/p/original/loYCEzuOt70tTgd1JhBfIfIBbHb.jpg</t>
  </si>
  <si>
    <t>uk</t>
  </si>
  <si>
    <t>https://image.tmdb.org/t/p/original/kttSZkzoR13kNtZVLmhNsl9oOti.jpg</t>
  </si>
  <si>
    <t>Road Wars</t>
  </si>
  <si>
    <t>https://image.tmdb.org/t/p/original/69JeTquZPBswYLxSH5KyEjz6EGQ.jpg</t>
  </si>
  <si>
    <t>Planet Terror</t>
  </si>
  <si>
    <t>https://image.tmdb.org/t/p/original/30ANoUgvqQZ9tgCnM6OyJZUveaf.jpg</t>
  </si>
  <si>
    <t>Shoot 'Em Up</t>
  </si>
  <si>
    <t>Action, Thriller, Comedy, Crime</t>
  </si>
  <si>
    <t>https://image.tmdb.org/t/p/original/pbHpZfjzF4hKomaSmSZWRWKhO0P.jpg</t>
  </si>
  <si>
    <t>Animation, Romance, Adventure, Drama, Fantasy</t>
  </si>
  <si>
    <t>https://image.tmdb.org/t/p/original/ZSrU2mvlzM5Jr30XtKCU1fziIj.jpg</t>
  </si>
  <si>
    <t>https://image.tmdb.org/t/p/original/9F4yd1lnTKFHZkme1nuPWmH1hbl.jpg</t>
  </si>
  <si>
    <t>Reasonable Doubt</t>
  </si>
  <si>
    <t>https://image.tmdb.org/t/p/original/ddJCzyZ5zY4WIGT7CiGcf1Vjc30.jpg</t>
  </si>
  <si>
    <t>https://image.tmdb.org/t/p/original/AjJdy7RdVkPm5yCK5apBJKCXf49.jpg</t>
  </si>
  <si>
    <t>Taya</t>
  </si>
  <si>
    <t>https://image.tmdb.org/t/p/original/mQPKp2zIgzQIMqWqTYxABoAgXN0.jpg</t>
  </si>
  <si>
    <t>Identity</t>
  </si>
  <si>
    <t>https://image.tmdb.org/t/p/original/bnidwEvWNAVJ3Uco9wWtuzWAfrx.jpg</t>
  </si>
  <si>
    <t>https://image.tmdb.org/t/p/original/k37bYqOUWMqhrfzmR8Mk9sy2jxH.jpg</t>
  </si>
  <si>
    <t>The Baytown Outlaws</t>
  </si>
  <si>
    <t>https://image.tmdb.org/t/p/original/ArxgEEEPapabVJ4Faw1nq5zP4Jm.jpg</t>
  </si>
  <si>
    <t>Jackass Number Two</t>
  </si>
  <si>
    <t>https://image.tmdb.org/t/p/original/pKyEbrvtFbhzzwbPSmYAYKmQZHA.jpg</t>
  </si>
  <si>
    <t>47 Meters Down: Uncaged</t>
  </si>
  <si>
    <t>Horror, Drama, Adventure</t>
  </si>
  <si>
    <t>https://image.tmdb.org/t/p/original/g4z7mDmJmx23vsVg6XNWcnXb6gc.jpg</t>
  </si>
  <si>
    <t>Krampus</t>
  </si>
  <si>
    <t>https://image.tmdb.org/t/p/original/dxnRNv9GL5tupUoVPE5lT2RdO9q.jpg</t>
  </si>
  <si>
    <t>Hostiles</t>
  </si>
  <si>
    <t>Western, Drama, History</t>
  </si>
  <si>
    <t>https://image.tmdb.org/t/p/original/rqoezyB51GfhiloOB5ZErg5HXas.jpg</t>
  </si>
  <si>
    <t>https://image.tmdb.org/t/p/original/yfCb0JPoLkgSCxRT5PGhCCJqIc6.jpg</t>
  </si>
  <si>
    <t>Music, Drama, Family, Romance</t>
  </si>
  <si>
    <t>https://image.tmdb.org/t/p/original/2qsCUy88FPiHxOSFXdkKlmJz7Hw.jpg</t>
  </si>
  <si>
    <t>I Know What You Did Last Summer</t>
  </si>
  <si>
    <t>https://image.tmdb.org/t/p/original/7OfTWTQEvPcwPrOdeLH0F3h6GRZ.jpg</t>
  </si>
  <si>
    <t>Crank</t>
  </si>
  <si>
    <t>https://image.tmdb.org/t/p/original/toaY9CoMAy37QNv8HbbUqWS4X1Q.jpg</t>
  </si>
  <si>
    <t>https://image.tmdb.org/t/p/original/8uzFccR8F3h7tC9zfIOT063r91N.jpg</t>
  </si>
  <si>
    <t>Epic Movie</t>
  </si>
  <si>
    <t>https://image.tmdb.org/t/p/original/l0lGJiTzU2Ce6T31DIRWv7I0kaC.jpg</t>
  </si>
  <si>
    <t>Citizen Kane</t>
  </si>
  <si>
    <t>Mystery, Drama</t>
  </si>
  <si>
    <t>https://image.tmdb.org/t/p/original/pTIXM2yu8McSlcQVs1VjVSNC45x.jpg</t>
  </si>
  <si>
    <t>Comedy, Crime, Adventure, Fantasy</t>
  </si>
  <si>
    <t>https://image.tmdb.org/t/p/original/wrs0leNyQwVbUOoXCnfMf3Bix4V.jpg</t>
  </si>
  <si>
    <t>Hero</t>
  </si>
  <si>
    <t>Drama, Adventure, Action, History</t>
  </si>
  <si>
    <t>https://image.tmdb.org/t/p/original/1NBtOH3KPU9UUp1vzVHJ8qzdW88.jpg</t>
  </si>
  <si>
    <t>Comedy, Western</t>
  </si>
  <si>
    <t>https://image.tmdb.org/t/p/original/n9SicwnoNGWBwE75le27sUhCLMm.jpg</t>
  </si>
  <si>
    <t>Out Of My League</t>
  </si>
  <si>
    <t>https://image.tmdb.org/t/p/original/csu16eLYUDvyX64UdqHtwBwAd21.jpg</t>
  </si>
  <si>
    <t>Adrift</t>
  </si>
  <si>
    <t>Thriller, Romance, Adventure</t>
  </si>
  <si>
    <t>https://image.tmdb.org/t/p/original/5gLDeADaETvwQlQow5szlyuhLbj.jpg</t>
  </si>
  <si>
    <t>The Number 23</t>
  </si>
  <si>
    <t>https://image.tmdb.org/t/p/original/mlNU8a1SkTu6cKA4LAoZxfNPng0.jpg</t>
  </si>
  <si>
    <t>https://image.tmdb.org/t/p/original/aB1rCWGMsM2mm1kBDleaPkqUCFo.jpg</t>
  </si>
  <si>
    <t>Beverly Hills Chihuahua 2</t>
  </si>
  <si>
    <t>https://image.tmdb.org/t/p/original/d8hN9OHkqqf0O2Adt2mju9Cll44.jpg</t>
  </si>
  <si>
    <t>The Abyss</t>
  </si>
  <si>
    <t>https://image.tmdb.org/t/p/original/jel2BuDv7Bq4fuv2pUrTfiBm69o.jpg</t>
  </si>
  <si>
    <t>https://image.tmdb.org/t/p/original/z1D8xi9x4uEhyFruo7uEHXUMD4K.jpg</t>
  </si>
  <si>
    <t>Concussion</t>
  </si>
  <si>
    <t>https://image.tmdb.org/t/p/original/gseayWAIFt3GQrEUNuUcYxT77Ud.jpg</t>
  </si>
  <si>
    <t>Flight</t>
  </si>
  <si>
    <t>https://image.tmdb.org/t/p/original/1AjXgBM2lkpG3FLQO0f6AK3Bi1e.jpg</t>
  </si>
  <si>
    <t>https://image.tmdb.org/t/p/original/bq3wmW5ZJsnOHM6NLGsjDvX7CxB.jpg</t>
  </si>
  <si>
    <t>The X Files</t>
  </si>
  <si>
    <t>https://image.tmdb.org/t/p/original/yLIw6shz2WC3W3iI0jROsF4B2ha.jpg</t>
  </si>
  <si>
    <t>The Founder</t>
  </si>
  <si>
    <t>https://image.tmdb.org/t/p/original/zLZpRGVyKM896CoVZlmufoxenaI.jpg</t>
  </si>
  <si>
    <t>Blue Miracle</t>
  </si>
  <si>
    <t>https://image.tmdb.org/t/p/original/xBdP9Z0oVAx25tM2gUOtq298jxR.jpg</t>
  </si>
  <si>
    <t>Fantasy, Horror, Thriller</t>
  </si>
  <si>
    <t>https://image.tmdb.org/t/p/original/jMBMm1jwqvILV8p1K44brBnmwLK.jpg</t>
  </si>
  <si>
    <t>Footloose</t>
  </si>
  <si>
    <t>https://image.tmdb.org/t/p/original/rzTuPCtIBuL4LPJBbNA5RnXDzPZ.jpg</t>
  </si>
  <si>
    <t>Lightyear</t>
  </si>
  <si>
    <t>Animation, Science Fiction, Adventure, Action, Drama</t>
  </si>
  <si>
    <t>https://image.tmdb.org/t/p/original/8qHwlezCZzOhq88mnpeqK4asz4n.jpg</t>
  </si>
  <si>
    <t>https://image.tmdb.org/t/p/original/Af2jt7m9GLFpR4V11xOsFmT8OKD.jpg</t>
  </si>
  <si>
    <t>Minority Report</t>
  </si>
  <si>
    <t>Action, Thriller, Science Fiction, Mystery</t>
  </si>
  <si>
    <t>https://image.tmdb.org/t/p/original/ccqpHq5tk5W4ymbSbuoy4uYOxFI.jpg</t>
  </si>
  <si>
    <t>Fading Petals</t>
  </si>
  <si>
    <t>https://image.tmdb.org/t/p/original/ux9qHmv1SzwD3UwZNIuk876qMDt.jpg</t>
  </si>
  <si>
    <t>V/H/S/94</t>
  </si>
  <si>
    <t>https://image.tmdb.org/t/p/original/9fSogEkqDfJQTuGHsTFloQz3Tw8.jpg</t>
  </si>
  <si>
    <t>Hellraiser: Hellworld</t>
  </si>
  <si>
    <t>https://image.tmdb.org/t/p/original/nc2KcfOWhugGP4HeiqUyt0Swyl3.jpg</t>
  </si>
  <si>
    <t>Shorts</t>
  </si>
  <si>
    <t>https://image.tmdb.org/t/p/original/bKnQostymQJY6l3nrdQZ4iIhLSk.jpg</t>
  </si>
  <si>
    <t>A Prayer Before Dawn</t>
  </si>
  <si>
    <t>https://image.tmdb.org/t/p/original/qgdOZEnEqnbroqHoslGJSFSKl9R.jpg</t>
  </si>
  <si>
    <t>Scooby-Doo! Abracadabra-Doo</t>
  </si>
  <si>
    <t>Animation, Comedy, Family, Mystery, Fantasy</t>
  </si>
  <si>
    <t>https://image.tmdb.org/t/p/original/1cKL7mZW5shP9r9TlTNQX4doMQN.jpg</t>
  </si>
  <si>
    <t>Let Me Eat Your Pancreas</t>
  </si>
  <si>
    <t>https://image.tmdb.org/t/p/original/uf6aXJZB9MiWYUjSm2rFHlLLPR7.jpg</t>
  </si>
  <si>
    <t>Animation, Horror, Adventure, Comedy</t>
  </si>
  <si>
    <t>https://image.tmdb.org/t/p/original/zic6QNlrkng9vWeAyODdjBBgvVg.jpg</t>
  </si>
  <si>
    <t>American Ninja 2: The Confrontation</t>
  </si>
  <si>
    <t>https://image.tmdb.org/t/p/original/1Lmr8Wi5SEeEqn356tjZ8k258x3.jpg</t>
  </si>
  <si>
    <t>Bitter Moon</t>
  </si>
  <si>
    <t>https://image.tmdb.org/t/p/original/6iJSKPwWxD79MY3lJQMOBA9xdza.jpg</t>
  </si>
  <si>
    <t>Priest</t>
  </si>
  <si>
    <t>https://image.tmdb.org/t/p/original/fYHiA7LPGl9DG7m3DUs0Td1VMcO.jpg</t>
  </si>
  <si>
    <t>Beethoven</t>
  </si>
  <si>
    <t>https://image.tmdb.org/t/p/original/mVb3r5ZOeopEbCbx6kuIAjUz20F.jpg</t>
  </si>
  <si>
    <t>Thriller, Drama, Crime, Mystery, History</t>
  </si>
  <si>
    <t>https://image.tmdb.org/t/p/original/q6nE9Hf0ezszjI4DbCxwzQ73MMy.jpg</t>
  </si>
  <si>
    <t>https://image.tmdb.org/t/p/original/t6m6ICEG7KrnyYQpROISURkuCD5.jpg</t>
  </si>
  <si>
    <t>The Hobbit</t>
  </si>
  <si>
    <t>Family, Fantasy, Animation, Adventure, TV Movie</t>
  </si>
  <si>
    <t>https://image.tmdb.org/t/p/original/2ohvyMPhvjftLrM6S6Ljr6QrL0u.jpg</t>
  </si>
  <si>
    <t>Hot Shots!</t>
  </si>
  <si>
    <t>https://image.tmdb.org/t/p/original/hoPS7RSvdZhZhWf28OfP2IZ0cb3.jpg</t>
  </si>
  <si>
    <t>High School Musical 2</t>
  </si>
  <si>
    <t>https://image.tmdb.org/t/p/original/la2kiVWDm2vuB4APZDgCCmuBh4K.jpg</t>
  </si>
  <si>
    <t>The Village</t>
  </si>
  <si>
    <t>https://image.tmdb.org/t/p/original/v7UvYtKfIVaHLaHwVgfalyrK7Ho.jpg</t>
  </si>
  <si>
    <t>The Mist</t>
  </si>
  <si>
    <t>https://image.tmdb.org/t/p/original/1CvJ6diBACKPVGOpcWuY4XPQdqX.jpg</t>
  </si>
  <si>
    <t>Teen Wolf</t>
  </si>
  <si>
    <t>https://image.tmdb.org/t/p/original/ocezJFPpjB7XGBO8fOLuLiEPYB6.jpg</t>
  </si>
  <si>
    <t>Hal</t>
  </si>
  <si>
    <t>Animation, Romance</t>
  </si>
  <si>
    <t>https://image.tmdb.org/t/p/original/xSiBXQGAXfEYjaxUySI53AAFH3.jpg</t>
  </si>
  <si>
    <t>Twitches</t>
  </si>
  <si>
    <t>Comedy, Drama, Family, Fantasy, TV Movie</t>
  </si>
  <si>
    <t>https://image.tmdb.org/t/p/original/oQ2wWWefU2flwuPgdIkLGhPq6Tk.jpg</t>
  </si>
  <si>
    <t>Hellraiser: Inferno</t>
  </si>
  <si>
    <t>https://image.tmdb.org/t/p/original/ayzU5tfrtrqaAdVOhLFXuNxcqHx.jpg</t>
  </si>
  <si>
    <t>Action, Science Fiction, Thriller, Mystery</t>
  </si>
  <si>
    <t>https://image.tmdb.org/t/p/original/w0MXP33x1bq48TDC7IaNqQ8nxcc.jpg</t>
  </si>
  <si>
    <t>Frivolous Lola</t>
  </si>
  <si>
    <t>https://image.tmdb.org/t/p/original/nMEZhgVOEJnJBNJO37JObN8JCgU.jpg</t>
  </si>
  <si>
    <t>Future World</t>
  </si>
  <si>
    <t>https://image.tmdb.org/t/p/original/gZkXGa544XnUNf44CEwb7gpU8Ma.jpg</t>
  </si>
  <si>
    <t>Hidalgo</t>
  </si>
  <si>
    <t>Western, Adventure, Action</t>
  </si>
  <si>
    <t>https://image.tmdb.org/t/p/original/iGzENlBPYJEFWZnye4t3nqWSSp1.jpg</t>
  </si>
  <si>
    <t>https://image.tmdb.org/t/p/original/yRLVyhQfkW2hn15e8NIqarswLAr.jpg</t>
  </si>
  <si>
    <t>A.I. Rising</t>
  </si>
  <si>
    <t>https://image.tmdb.org/t/p/original/aXosp6MFBxYi4m6ZmE4u1auReHc.jpg</t>
  </si>
  <si>
    <t>The Wailer</t>
  </si>
  <si>
    <t>https://image.tmdb.org/t/p/original/dY6Z17E0cSia5cLLNPfk1uMXZqZ.jpg</t>
  </si>
  <si>
    <t>Eliminators</t>
  </si>
  <si>
    <t>https://image.tmdb.org/t/p/original/pUB91wOMQrmkforP7ntIMy2zkdn.jpg</t>
  </si>
  <si>
    <t>Typhoon Noruda</t>
  </si>
  <si>
    <t>Science Fiction, Animation</t>
  </si>
  <si>
    <t>https://image.tmdb.org/t/p/original/njrlmBHrkhCoXNgFi7f2kjDBBcW.jpg</t>
  </si>
  <si>
    <t>My Octopus Teacher</t>
  </si>
  <si>
    <t>https://image.tmdb.org/t/p/original/hvTVZb7hBC8tZAGoEhH5eiMJu2B.jpg</t>
  </si>
  <si>
    <t>Swamp Thing</t>
  </si>
  <si>
    <t>https://image.tmdb.org/t/p/original/7BGaE9A7UeyxH29aeFbQfzEmIi0.jpg</t>
  </si>
  <si>
    <t>https://image.tmdb.org/t/p/original/uPGRxdBtxS1qRES8guq20fmJSWj.jpg</t>
  </si>
  <si>
    <t>Pandorum</t>
  </si>
  <si>
    <t>Action, Horror, Mystery, Science Fiction, Thriller</t>
  </si>
  <si>
    <t>https://image.tmdb.org/t/p/original/kJjcwDq0n7dY2tLAxzZVyfmunsR.jpg</t>
  </si>
  <si>
    <t>https://image.tmdb.org/t/p/original/la033FX81LsiIId67AM5SEtVSXt.jpg</t>
  </si>
  <si>
    <t>Elektra</t>
  </si>
  <si>
    <t>https://image.tmdb.org/t/p/original/Z4dAOxjAHTUZO6DJ2WVAsxzwe3.jpg</t>
  </si>
  <si>
    <t>Hoodlum</t>
  </si>
  <si>
    <t>https://image.tmdb.org/t/p/original/hZrwqVXLyxxsNJHVc6bJKSUDkXA.jpg</t>
  </si>
  <si>
    <t>Dr. Strangelove</t>
  </si>
  <si>
    <t>https://image.tmdb.org/t/p/original/z8hIkNr5zK1FuYyqZnsOndSUBSA.jpg</t>
  </si>
  <si>
    <t>The Adjustment Bureau</t>
  </si>
  <si>
    <t>Science Fiction, Thriller, Romance</t>
  </si>
  <si>
    <t>https://image.tmdb.org/t/p/original/A4wKf04g4DCVAWC67uPGozIJPGw.jpg</t>
  </si>
  <si>
    <t>The Little Vampire 3D</t>
  </si>
  <si>
    <t>https://image.tmdb.org/t/p/original/yUyFqkuEUuvtjICy33dqpOLE8Os.jpg</t>
  </si>
  <si>
    <t>Tarzan &amp; Jane</t>
  </si>
  <si>
    <t>https://image.tmdb.org/t/p/original/esRxshmD2BY1UPkiUHt7Gn2mksl.jpg</t>
  </si>
  <si>
    <t>The Villainess</t>
  </si>
  <si>
    <t>https://image.tmdb.org/t/p/original/5igv2DsGx1JbmwJnq2uKucJpLOS.jpg</t>
  </si>
  <si>
    <t>https://image.tmdb.org/t/p/original/mWRQNlWXYYfd2z4FRm99MsgHgiA.jpg</t>
  </si>
  <si>
    <t>https://image.tmdb.org/t/p/original/aM0Ksnnuc7NtRibMUhXGmAYAMrx.jpg</t>
  </si>
  <si>
    <t>Jarhead</t>
  </si>
  <si>
    <t>https://image.tmdb.org/t/p/original/4rCzaZy5Qkvxh5xaVpHriXSLTgC.jpg</t>
  </si>
  <si>
    <t>Clean</t>
  </si>
  <si>
    <t>https://image.tmdb.org/t/p/original/kRpKJstAW7DsoPAEBW2Kk1uD9Q6.jpg</t>
  </si>
  <si>
    <t>https://image.tmdb.org/t/p/original/j6MGZpg55cTqlHHwahBtzI2qQg1.jpg</t>
  </si>
  <si>
    <t>The Wailing</t>
  </si>
  <si>
    <t>https://image.tmdb.org/t/p/original/tAyQODgkQHsxgKFF3yhGQ2WsABA.jpg</t>
  </si>
  <si>
    <t>Payback</t>
  </si>
  <si>
    <t>https://image.tmdb.org/t/p/original/6wvtqAKsMso4oKTCmAlKtV2W0Zy.jpg</t>
  </si>
  <si>
    <t>Little Nicky</t>
  </si>
  <si>
    <t>Comedy, Fantasy, Romance, Horror</t>
  </si>
  <si>
    <t>https://image.tmdb.org/t/p/original/AudA8gnTWSBWXBHSBHnr3HHUXXM.jpg</t>
  </si>
  <si>
    <t>https://image.tmdb.org/t/p/original/ksguZE9rTtsRJlhTO59WNmPNjOR.jpg</t>
  </si>
  <si>
    <t>Mannequin</t>
  </si>
  <si>
    <t>https://image.tmdb.org/t/p/original/oHMA8euTiZdDFXDi5zaIQQXwl0K.jpg</t>
  </si>
  <si>
    <t>Triple 9</t>
  </si>
  <si>
    <t>https://image.tmdb.org/t/p/original/hMW4p1CBF8Q94PqQk8b2EyT4IJk.jpg</t>
  </si>
  <si>
    <t>Asterix &amp; Obelix: Mission Cleopatra</t>
  </si>
  <si>
    <t>Family, Fantasy, Comedy, Adventure</t>
  </si>
  <si>
    <t>https://image.tmdb.org/t/p/original/sDrF8Z2GaRQjYzDuusEABohmMir.jpg</t>
  </si>
  <si>
    <t>https://image.tmdb.org/t/p/original/tTDsCVlDA8QR4Dc6t6nERfwl5z.jpg</t>
  </si>
  <si>
    <t>Colossal</t>
  </si>
  <si>
    <t>https://image.tmdb.org/t/p/original/4VOyofBd1pexblxtDZYtYIk7NI4.jpg</t>
  </si>
  <si>
    <t>White Fang</t>
  </si>
  <si>
    <t>https://image.tmdb.org/t/p/original/jJx8zvW0H2N1WxrjYE8hRxS1N3u.jpg</t>
  </si>
  <si>
    <t>https://image.tmdb.org/t/p/original/djwkUFhkM81gIsI9ZZ7I6ajZAKY.jpg</t>
  </si>
  <si>
    <t>The Swan Princess: A Royal Wedding</t>
  </si>
  <si>
    <t>https://image.tmdb.org/t/p/original/mJaNBADFKRiMys8DiGemrLGYd9U.jpg</t>
  </si>
  <si>
    <t>Mercury Rising</t>
  </si>
  <si>
    <t>https://image.tmdb.org/t/p/original/60AAso6I2TzQCy2SjqtzPni8csA.jpg</t>
  </si>
  <si>
    <t>The Bucket List</t>
  </si>
  <si>
    <t>https://image.tmdb.org/t/p/original/idbNSe8zsYKQL97dJApfOrDSdya.jpg</t>
  </si>
  <si>
    <t>Skinwalkers</t>
  </si>
  <si>
    <t>https://image.tmdb.org/t/p/original/3wHzoF0C6taZ9gLz6NRnHdfpzTn.jpg</t>
  </si>
  <si>
    <t>https://image.tmdb.org/t/p/original/qF3TYXksv1O0zX3SIS12kNmJLmN.jpg</t>
  </si>
  <si>
    <t>Doom</t>
  </si>
  <si>
    <t>https://image.tmdb.org/t/p/original/y50lH061yWOvEstoZRn7lYs0huk.jpg</t>
  </si>
  <si>
    <t>Psychic Kusuo</t>
  </si>
  <si>
    <t>https://image.tmdb.org/t/p/original/g8vgcpYYOs1ZmF47KJLnxeSQytc.jpg</t>
  </si>
  <si>
    <t>Action, Animation, Family, Science Fiction, TV Movie</t>
  </si>
  <si>
    <t>https://image.tmdb.org/t/p/original/uUIczHTpnBDC6Mbp0dFGDZldcc1.jpg</t>
  </si>
  <si>
    <t>https://image.tmdb.org/t/p/original/cVjx7si5DsRRdU2qUp90qSUUiRm.jpg</t>
  </si>
  <si>
    <t>Just Once</t>
  </si>
  <si>
    <t>https://image.tmdb.org/t/p/original/xdUvxxTSzZYz2LeSbyEld7JZYmp.jpg</t>
  </si>
  <si>
    <t>https://image.tmdb.org/t/p/original/pkdxhdB3dRUqazqoy9lzUvhayjc.jpg</t>
  </si>
  <si>
    <t>Fantasy, Animation, Comedy, Family</t>
  </si>
  <si>
    <t>https://image.tmdb.org/t/p/original/noShGNQKAgMqNanJL5EiZlf6LCp.jpg</t>
  </si>
  <si>
    <t>Hoodwinked!</t>
  </si>
  <si>
    <t>Animation, Comedy, Family, Crime</t>
  </si>
  <si>
    <t>https://image.tmdb.org/t/p/original/tjuMvHg7NJmE9hqKD3p86kW2Jvk.jpg</t>
  </si>
  <si>
    <t>Horizon Line</t>
  </si>
  <si>
    <t>https://image.tmdb.org/t/p/original/vWGkIHeCLw9wWvPXnPTOM9d5GiK.jpg</t>
  </si>
  <si>
    <t>The Alamo</t>
  </si>
  <si>
    <t>Christine</t>
  </si>
  <si>
    <t>https://image.tmdb.org/t/p/original/bWi3Cjg8gkf5h3xgU91CVtxkjUc.jpg</t>
  </si>
  <si>
    <t>The Bank Job</t>
  </si>
  <si>
    <t>https://image.tmdb.org/t/p/original/ayrGDJDsSBczjztGUWKqmzL97xg.jpg</t>
  </si>
  <si>
    <t>The Lovers</t>
  </si>
  <si>
    <t>Action, Adventure, Science Fiction, Romance</t>
  </si>
  <si>
    <t>https://image.tmdb.org/t/p/original/6esL8UH2sXXqbfbaV6bFEUBCDOr.jpg</t>
  </si>
  <si>
    <t>https://image.tmdb.org/t/p/original/zKY2nJPozrItOsSCkjgY7QPkLrE.jpg</t>
  </si>
  <si>
    <t>The Grudge 2</t>
  </si>
  <si>
    <t>https://image.tmdb.org/t/p/original/kuNLFFg7ScTwjFrawaS9JPL52Ya.jpg</t>
  </si>
  <si>
    <t>Grand Isle</t>
  </si>
  <si>
    <t>https://image.tmdb.org/t/p/original/8mcXb3km7hZ8aJKpxxgnvvxt9gW.jpg</t>
  </si>
  <si>
    <t>Cyborg</t>
  </si>
  <si>
    <t>https://image.tmdb.org/t/p/original/nOspcG8HP6KPdMvzezavRbzYCEw.jpg</t>
  </si>
  <si>
    <t>All Things Fair</t>
  </si>
  <si>
    <t>Drama, Romance, War</t>
  </si>
  <si>
    <t>https://image.tmdb.org/t/p/original/y1oFNynXrIzlPUe4CXKMR2dpNep.jpg</t>
  </si>
  <si>
    <t>Mr. Six</t>
  </si>
  <si>
    <t>https://image.tmdb.org/t/p/original/hVttIfMDjQwHdVpUYhxdBamkl02.jpg</t>
  </si>
  <si>
    <t>Paw Patrol: Ready, Race, Rescue!</t>
  </si>
  <si>
    <t>https://image.tmdb.org/t/p/original/wZy2z2K7ZWd5fNVfUTS7yasoIOW.jpg</t>
  </si>
  <si>
    <t>https://image.tmdb.org/t/p/original/cGLwfmLqg39822RFQMUDat0UJev.jpg</t>
  </si>
  <si>
    <t>The Reader</t>
  </si>
  <si>
    <t>https://image.tmdb.org/t/p/original/r0WURbmnhgKeBpHcpDULBgRedQM.jpg</t>
  </si>
  <si>
    <t>Mirror Mirror</t>
  </si>
  <si>
    <t>https://image.tmdb.org/t/p/original/lXaFFfsOW1G2e671hzU6eYoMqjC.jpg</t>
  </si>
  <si>
    <t>Hot Bot</t>
  </si>
  <si>
    <t>https://image.tmdb.org/t/p/original/8RDA2lNABrzve1FaeNfyrLKNhye.jpg</t>
  </si>
  <si>
    <t>https://image.tmdb.org/t/p/original/3R13g2XgblynIrQGF8geFZJPNvR.jpg</t>
  </si>
  <si>
    <t>A Bad Moms Christmas</t>
  </si>
  <si>
    <t>https://image.tmdb.org/t/p/original/gPNHolu7AGnrB7r5kvJRRTfwMFR.jpg</t>
  </si>
  <si>
    <t>American Hustle</t>
  </si>
  <si>
    <t>https://image.tmdb.org/t/p/original/z6O1KDhfWDTm5ZBr6Ovr0eg8LqO.jpg</t>
  </si>
  <si>
    <t>Family, Animation, Action, Science Fiction</t>
  </si>
  <si>
    <t>https://image.tmdb.org/t/p/original/bm8LNDoKWWPnDTEAxJ6VrlPHWub.jpg</t>
  </si>
  <si>
    <t>Innocent Voices</t>
  </si>
  <si>
    <t>https://image.tmdb.org/t/p/original/hvwB4LdMCLzqXsk5ZjR77vzPkGk.jpg</t>
  </si>
  <si>
    <t>Romance &amp; Cigarettes</t>
  </si>
  <si>
    <t>https://image.tmdb.org/t/p/original/phSntD46jD5IfYAa2lSoU6xJDJ6.jpg</t>
  </si>
  <si>
    <t>Criminal</t>
  </si>
  <si>
    <t>Action, Crime, Science Fiction</t>
  </si>
  <si>
    <t>https://image.tmdb.org/t/p/original/mUGIrdTMy24EpkYvjKrzRzszDSS.jpg</t>
  </si>
  <si>
    <t>https://image.tmdb.org/t/p/original/oZYyisfvWY6N6KvC6cs9N6Anyht.jpg</t>
  </si>
  <si>
    <t>Downton Abbey</t>
  </si>
  <si>
    <t>https://image.tmdb.org/t/p/original/pWt1iRuhNpeVDNP2QiUT2C5OiBt.jpg</t>
  </si>
  <si>
    <t>Ong Bak 3</t>
  </si>
  <si>
    <t>Action, Adventure, History</t>
  </si>
  <si>
    <t>https://image.tmdb.org/t/p/original/sIVrOJVeLqPz9NwNa0e4FpqJCWK.jpg</t>
  </si>
  <si>
    <t>https://image.tmdb.org/t/p/original/gcYoIHND3ugn2VH1cNHHNQasEyI.jpg</t>
  </si>
  <si>
    <t>https://image.tmdb.org/t/p/original/pODHuRJrcB7nd4SCZjuLRlYdpgp.jpg</t>
  </si>
  <si>
    <t>Merry Madagascar</t>
  </si>
  <si>
    <t>https://image.tmdb.org/t/p/original/s5nELMHR1L2agJXVIPiWxu6dWl8.jpg</t>
  </si>
  <si>
    <t>https://image.tmdb.org/t/p/original/mi5VN4ww0JZgRFJIaPxxTGKjUg7.jpg</t>
  </si>
  <si>
    <t>https://image.tmdb.org/t/p/original/yvWcTrRCzE4C2hkd2wV4erPuKCn.jpg</t>
  </si>
  <si>
    <t>Beowulf</t>
  </si>
  <si>
    <t>https://image.tmdb.org/t/p/original/iRGPYzbmDgmk7mBLwtq52AtGhS4.jpg</t>
  </si>
  <si>
    <t>Home Alone: The Holiday Heist</t>
  </si>
  <si>
    <t>https://image.tmdb.org/t/p/original/6JPrRC0JPM06y17pUXD6w1xMvKi.jpg</t>
  </si>
  <si>
    <t>Oliver &amp; Company</t>
  </si>
  <si>
    <t>https://image.tmdb.org/t/p/original/15CP0xItV3oIoL5VSb8hM27e9xQ.jpg</t>
  </si>
  <si>
    <t>Fabricated City</t>
  </si>
  <si>
    <t>https://image.tmdb.org/t/p/original/8tE4MhhuWHize6pNyxAtakUyNZc.jpg</t>
  </si>
  <si>
    <t>Jumanji: Level One</t>
  </si>
  <si>
    <t>https://image.tmdb.org/t/p/original/mI7sIBqIsCsTjLvuiVVTfvW3FLU.jpg</t>
  </si>
  <si>
    <t>Rush</t>
  </si>
  <si>
    <t>https://image.tmdb.org/t/p/original/uWcMgxO3p3qwVFUxsRz1HbTzGvT.jpg</t>
  </si>
  <si>
    <t>Push</t>
  </si>
  <si>
    <t>https://image.tmdb.org/t/p/original/aYvBiQEaJuoWpIrVBUKmW3NtcK8.jpg</t>
  </si>
  <si>
    <t>Final Score</t>
  </si>
  <si>
    <t>https://image.tmdb.org/t/p/original/5m3FEfxGQ7MdNNfUwNtA6paXRDs.jpg</t>
  </si>
  <si>
    <t>https://image.tmdb.org/t/p/original/ftR7yM9zfPooU9qnlxvhivesvP6.jpg</t>
  </si>
  <si>
    <t>Love Scenes</t>
  </si>
  <si>
    <t>https://image.tmdb.org/t/p/original/zWGzFJRTVtZttCtYkMyLg0DRBf1.jpg</t>
  </si>
  <si>
    <t>Leviathan</t>
  </si>
  <si>
    <t>Adventure, Horror, Action, Thriller, Science Fiction</t>
  </si>
  <si>
    <t>https://image.tmdb.org/t/p/original/sJNcoyKsqYGEFCCNsYsccikGePV.jpg</t>
  </si>
  <si>
    <t>Bachelor Party</t>
  </si>
  <si>
    <t>https://image.tmdb.org/t/p/original/pB6sqgWPlHY5wjoq7IdNJ5YduTK.jpg</t>
  </si>
  <si>
    <t>https://image.tmdb.org/t/p/original/lspylq4XK2SdR9M9qpupRu9Bcn4.jpg</t>
  </si>
  <si>
    <t>Facing Monsters</t>
  </si>
  <si>
    <t>https://image.tmdb.org/t/p/original/F31UFxvIinpQba7NXzvPINKKGs.jpg</t>
  </si>
  <si>
    <t>The Little Vampire</t>
  </si>
  <si>
    <t>https://image.tmdb.org/t/p/original/zBGfZGKX3KJnljxsX6r24lzRe0i.jpg</t>
  </si>
  <si>
    <t>Adventure, Drama, Romance, Action</t>
  </si>
  <si>
    <t>https://image.tmdb.org/t/p/original/bBzCG34Iel2xgaioYakXd8auPgt.jpg</t>
  </si>
  <si>
    <t>Ne Zha</t>
  </si>
  <si>
    <t>https://image.tmdb.org/t/p/original/vhnxaQel1CwfcwLtCkTNpSdjte1.jpg</t>
  </si>
  <si>
    <t>https://image.tmdb.org/t/p/original/3744nDNrKIFcgXEDL2WDkqYc7vF.jpg</t>
  </si>
  <si>
    <t>Action, Animation, TV Movie, Science Fiction</t>
  </si>
  <si>
    <t>https://image.tmdb.org/t/p/original/dQxwNGQ6pQLCUE5vaI9PwIZK6UC.jpg</t>
  </si>
  <si>
    <t>Free Fire</t>
  </si>
  <si>
    <t>Action, Crime, Mystery</t>
  </si>
  <si>
    <t>https://image.tmdb.org/t/p/original/21WsmKivqOE2Vut73z07M8yx84F.jpg</t>
  </si>
  <si>
    <t>The Tigger Movie</t>
  </si>
  <si>
    <t>https://image.tmdb.org/t/p/original/lxuiGvLHIL1ZyePP7bn6FcKj0Mr.jpg</t>
  </si>
  <si>
    <t>Family, Animation, Adventure, Comedy, Crime</t>
  </si>
  <si>
    <t>https://image.tmdb.org/t/p/original/hSFdyWptoDHuXlFZGzIrfVell4Q.jpg</t>
  </si>
  <si>
    <t>https://image.tmdb.org/t/p/original/xjBERQq2t1MKhlDnKuob8OTnHsI.jpg</t>
  </si>
  <si>
    <t>Enough</t>
  </si>
  <si>
    <t>https://image.tmdb.org/t/p/original/4glaIcIRw0IVmQKWYVK6CIo0zaU.jpg</t>
  </si>
  <si>
    <t>16 Wishes</t>
  </si>
  <si>
    <t>Fantasy, Drama, Family</t>
  </si>
  <si>
    <t>https://image.tmdb.org/t/p/original/ej5vw4lbGdG8V5lbkP6mgXA6EcT.jpg</t>
  </si>
  <si>
    <t>https://image.tmdb.org/t/p/original/abDxPtElhJnLnnJxgMqJ1N2H8yl.jpg</t>
  </si>
  <si>
    <t>The Shallows</t>
  </si>
  <si>
    <t>https://image.tmdb.org/t/p/original/bnBV7hZmLuA0Si5Aop481sPF2RY.jpg</t>
  </si>
  <si>
    <t>Solace</t>
  </si>
  <si>
    <t>https://image.tmdb.org/t/p/original/pbcXpZgem8kgr90RwIUNAbC2ite.jpg</t>
  </si>
  <si>
    <t>Science Fiction, Action, Adventure, Comedy, TV Movie</t>
  </si>
  <si>
    <t>https://image.tmdb.org/t/p/original/uvMjNLot0dG7CX4HZPme2WDkMmE.jpg</t>
  </si>
  <si>
    <t>Maggie</t>
  </si>
  <si>
    <t>https://image.tmdb.org/t/p/original/twa9gXjocLM629sJrQYVtmF306R.jpg</t>
  </si>
  <si>
    <t>https://image.tmdb.org/t/p/original/24eDtuux6l0Mgl8sX8fSxa20HEh.jpg</t>
  </si>
  <si>
    <t>American Ultra</t>
  </si>
  <si>
    <t>https://image.tmdb.org/t/p/original/bi2MCDYvrZQPf1uXyvfVYPE57Mz.jpg</t>
  </si>
  <si>
    <t>Blue Exorcist: The Movie</t>
  </si>
  <si>
    <t>https://image.tmdb.org/t/p/original/sstaOUvPmMYzeWbYaeDXrYWBp44.jpg</t>
  </si>
  <si>
    <t>https://image.tmdb.org/t/p/original/xhRbfdGRcEv6RUiAfWnER2pOCcU.jpg</t>
  </si>
  <si>
    <t>https://image.tmdb.org/t/p/original/o75HHfr23sgeqIeUPwjKY0V9Ppi.jpg</t>
  </si>
  <si>
    <t>Spooks: The Greater Good</t>
  </si>
  <si>
    <t>https://image.tmdb.org/t/p/original/qMBpZt24pvmv56XJImXvtp7XI8o.jpg</t>
  </si>
  <si>
    <t>Invisible Sister</t>
  </si>
  <si>
    <t>Fantasy, Adventure, Comedy, TV Movie</t>
  </si>
  <si>
    <t>https://image.tmdb.org/t/p/original/seWQvVIzb5xBjHW0Y1h4jvokxZN.jpg</t>
  </si>
  <si>
    <t>The Talented Mr. Ripley</t>
  </si>
  <si>
    <t>https://image.tmdb.org/t/p/original/6ojHgqtIR41O2qLKa7LFUVj0cZa.jpg</t>
  </si>
  <si>
    <t>https://image.tmdb.org/t/p/original/xcl4vYTqqzwn3ihUpjCQz0jqhV3.jpg</t>
  </si>
  <si>
    <t>https://image.tmdb.org/t/p/original/2RNTzbWcvuaDLfzYSF5vMgeJuQQ.jpg</t>
  </si>
  <si>
    <t>Abduction</t>
  </si>
  <si>
    <t>https://image.tmdb.org/t/p/original/coL8O01xtvBTT6KsjGteDNglmKJ.jpg</t>
  </si>
  <si>
    <t>Stitch! The Movie</t>
  </si>
  <si>
    <t>Comedy, Adventure, Family, Animation</t>
  </si>
  <si>
    <t>https://image.tmdb.org/t/p/original/Apq6rZlmKnWIsctO8PkUvLFEJYq.jpg</t>
  </si>
  <si>
    <t>Precious</t>
  </si>
  <si>
    <t>https://image.tmdb.org/t/p/original/ic1d46g6GIIuCjUoNCuHHeSWQvY.jpg</t>
  </si>
  <si>
    <t>https://image.tmdb.org/t/p/original/gAW4J1bkRjZKmFsJsIiOBASeoAp.jpg</t>
  </si>
  <si>
    <t>American Assassin</t>
  </si>
  <si>
    <t>https://image.tmdb.org/t/p/original/w6vjeHx3UEaBXIyc8VFqyZYKznD.jpg</t>
  </si>
  <si>
    <t>Flatliners</t>
  </si>
  <si>
    <t>Drama, Science Fiction, Horror</t>
  </si>
  <si>
    <t>https://image.tmdb.org/t/p/original/wda3j7p7YHXKpFIlSzoTCtP7myF.jpg</t>
  </si>
  <si>
    <t>Natural Born Killers</t>
  </si>
  <si>
    <t>https://image.tmdb.org/t/p/original/fEKZwT91gxvkAoyPgpNXo8W5fu0.jpg</t>
  </si>
  <si>
    <t>Lethal Weapon 3</t>
  </si>
  <si>
    <t>https://image.tmdb.org/t/p/original/rJBQfKYvHNTi5JXOvnYFwbAHyc6.jpg</t>
  </si>
  <si>
    <t>Ooops! Noah Is Gone...</t>
  </si>
  <si>
    <t>https://image.tmdb.org/t/p/original/gEJXHgpiKh89Vwjc4XUY5CIgUdB.jpg</t>
  </si>
  <si>
    <t>https://image.tmdb.org/t/p/original/vhs3P0JwqzlgfBqhjnCWDEOtDmS.jpg</t>
  </si>
  <si>
    <t>Police Story 2</t>
  </si>
  <si>
    <t>https://image.tmdb.org/t/p/original/kjq1FXtHh9i2sIuM0JaoYf43FDU.jpg</t>
  </si>
  <si>
    <t>https://image.tmdb.org/t/p/original/4nfWsdsJfO5srRZgxiWC9xHub0W.jpg</t>
  </si>
  <si>
    <t>Evil Woman</t>
  </si>
  <si>
    <t>https://image.tmdb.org/t/p/original/7jqDObs4w3fJx8m33HEq6YTdOZh.jpg</t>
  </si>
  <si>
    <t>Ma</t>
  </si>
  <si>
    <t>https://image.tmdb.org/t/p/original/6n7ASmQ1wY2cxTubFFGlcvPpyk7.jpg</t>
  </si>
  <si>
    <t>Pretty Baby</t>
  </si>
  <si>
    <t>https://image.tmdb.org/t/p/original/fn3bbYQAt81sWXbhvCZCdoa4ggi.jpg</t>
  </si>
  <si>
    <t>Zombies! Zombies! Zombies!</t>
  </si>
  <si>
    <t>https://image.tmdb.org/t/p/original/XYJGHTHJ3mbMaXlRbz08t4Ftzz.jpg</t>
  </si>
  <si>
    <t>The Spy Who Dumped Me</t>
  </si>
  <si>
    <t>https://image.tmdb.org/t/p/original/tpPERI5i6yjT73jYWyZ9iWltQ9L.jpg</t>
  </si>
  <si>
    <t>Hitch</t>
  </si>
  <si>
    <t>https://image.tmdb.org/t/p/original/x3W9H3nhGQbWSlyI8Amp2F6Z6cz.jpg</t>
  </si>
  <si>
    <t>Berlin Syndrome</t>
  </si>
  <si>
    <t>Mystery, Thriller, Drama, Horror</t>
  </si>
  <si>
    <t>https://image.tmdb.org/t/p/original/qvJeDDYKlfvtYayfOj5sAUXxUju.jpg</t>
  </si>
  <si>
    <t>https://image.tmdb.org/t/p/original/mYJJeoi5hZKFJAFNT139DD2CAti.jpg</t>
  </si>
  <si>
    <t>After Sex</t>
  </si>
  <si>
    <t>https://image.tmdb.org/t/p/original/4n41P5CKHFFkQ3s8VJieNmqUkn7.jpg</t>
  </si>
  <si>
    <t>Mirrors 2</t>
  </si>
  <si>
    <t>https://image.tmdb.org/t/p/original/gDr5TaM129kUNwXkUUZ7Cha2CNn.jpg</t>
  </si>
  <si>
    <t>https://image.tmdb.org/t/p/original/1cSHEKYYP8Dpi4o1iBVd4U75FYt.jpg</t>
  </si>
  <si>
    <t>The Titan</t>
  </si>
  <si>
    <t>https://image.tmdb.org/t/p/original/qRmQazyIBZR4pQIk9VruiZul0Au.jpg</t>
  </si>
  <si>
    <t>Spider-Man Strikes Back</t>
  </si>
  <si>
    <t>Action, Adventure, Family, Fantasy, TV Movie</t>
  </si>
  <si>
    <t>https://image.tmdb.org/t/p/original/fb5R5DUOT4NfhZn8903c1gYGHJz.jpg</t>
  </si>
  <si>
    <t>Science Fiction, Fantasy</t>
  </si>
  <si>
    <t>https://image.tmdb.org/t/p/original/njrOqsmFH4pxBrhcoslqLfw2OGk.jpg</t>
  </si>
  <si>
    <t>Nisekoi: False Love</t>
  </si>
  <si>
    <t>https://image.tmdb.org/t/p/original/l7JDXBMNrh1pvcN6aSX5FLR0vRi.jpg</t>
  </si>
  <si>
    <t>Master Z: Ip Man Legacy</t>
  </si>
  <si>
    <t>https://image.tmdb.org/t/p/original/6VxEvOF7QDovsG6ro9OVyjH07LF.jpg</t>
  </si>
  <si>
    <t>The Other Boleyn Girl</t>
  </si>
  <si>
    <t>https://image.tmdb.org/t/p/original/9zD3hXV24zJzYvSuakXZU8yMEY4.jpg</t>
  </si>
  <si>
    <t>Fantasy, Animation, Action, Comedy, Family</t>
  </si>
  <si>
    <t>https://image.tmdb.org/t/p/original/jDInObzAHYGsde02gTxL8B56HGT.jpg</t>
  </si>
  <si>
    <t>https://image.tmdb.org/t/p/original/bsKfhf0y9Zx7h4j5GHu1JANpKwl.jpg</t>
  </si>
  <si>
    <t>Unconditional</t>
  </si>
  <si>
    <t>https://image.tmdb.org/t/p/original/utD4YdrlyktHAAM7Qt7hq4UppLX.jpg</t>
  </si>
  <si>
    <t>Bicentennial Man</t>
  </si>
  <si>
    <t>Science Fiction, Comedy, Drama</t>
  </si>
  <si>
    <t>https://image.tmdb.org/t/p/original/wrs23eO0VEWwOQpXoOasMnlW9Y4.jpg</t>
  </si>
  <si>
    <t>https://image.tmdb.org/t/p/original/2MSGZEE6XZd2r4ODNziwAw7Hpw0.jpg</t>
  </si>
  <si>
    <t>Perfect Sisters</t>
  </si>
  <si>
    <t>https://image.tmdb.org/t/p/original/c7JoUa6DDoHkR5ubRdCgnpwGUE5.jpg</t>
  </si>
  <si>
    <t>https://image.tmdb.org/t/p/original/9NcUFNCSzw4IFci3OhbX8ZyzoFn.jpg</t>
  </si>
  <si>
    <t>The Willoughbys</t>
  </si>
  <si>
    <t>https://image.tmdb.org/t/p/original/9WrMmjdZvpxLQh1tCQ9tOd1asOb.jpg</t>
  </si>
  <si>
    <t>Steel Magnolias</t>
  </si>
  <si>
    <t>https://image.tmdb.org/t/p/original/6KYyxWDMc7Ccgv3AIQZRgnLPvlW.jpg</t>
  </si>
  <si>
    <t>Milf</t>
  </si>
  <si>
    <t>https://image.tmdb.org/t/p/original/2iciKTqt0ioOh6TFaXXVUqKPVj9.jpg</t>
  </si>
  <si>
    <t>https://image.tmdb.org/t/p/original/1sSWpTupVixOanIpZdLGzsKvcZS.jpg</t>
  </si>
  <si>
    <t>The First Time</t>
  </si>
  <si>
    <t>https://image.tmdb.org/t/p/original/tG6jUndWd9FRuvI4j5Z2bhTuq0V.jpg</t>
  </si>
  <si>
    <t>Animation, Family, Comedy, Science Fiction, Adventure</t>
  </si>
  <si>
    <t>https://image.tmdb.org/t/p/original/3IXeVITL3FJ9CKpBK7lzULuw8Ts.jpg</t>
  </si>
  <si>
    <t>Girl, Interrupted</t>
  </si>
  <si>
    <t>https://image.tmdb.org/t/p/original/dOBdatHIVppvmRFw2z7bf9VKJr9.jpg</t>
  </si>
  <si>
    <t>https://image.tmdb.org/t/p/original/gx2ENSap1D4nbjcz7cLLAs4S3fy.jpg</t>
  </si>
  <si>
    <t>The Space Between</t>
  </si>
  <si>
    <t>https://image.tmdb.org/t/p/original/uJ1LnBCzcjWwoKDrm2niIdsf4iN.jpg</t>
  </si>
  <si>
    <t>Action, Animation, History</t>
  </si>
  <si>
    <t>https://image.tmdb.org/t/p/original/lMsUYZq5ITW3rAqF3tB7v74KEnH.jpg</t>
  </si>
  <si>
    <t>https://image.tmdb.org/t/p/original/yHlcE5psxpyPK9lDmhzY1uc0uXD.jpg</t>
  </si>
  <si>
    <t>Justice League: Secret Origins</t>
  </si>
  <si>
    <t>https://image.tmdb.org/t/p/original/8osiXvK1nVSQgnZR1Bu8yBLP480.jpg</t>
  </si>
  <si>
    <t>Enemy</t>
  </si>
  <si>
    <t>https://image.tmdb.org/t/p/original/coJzyPTkSp4RMRGdgE7pXmJbCiG.jpg</t>
  </si>
  <si>
    <t>Mindhunters</t>
  </si>
  <si>
    <t>Mystery, Thriller, Crime</t>
  </si>
  <si>
    <t>https://image.tmdb.org/t/p/original/uTTGRvnqCI9ZC7WkyP9u7XRiOaA.jpg</t>
  </si>
  <si>
    <t>https://image.tmdb.org/t/p/original/9TbjIF1p5a3EJXUFzX63Coa2JRM.jpg</t>
  </si>
  <si>
    <t>The Great Escape</t>
  </si>
  <si>
    <t>Escobar: Paradise Lost</t>
  </si>
  <si>
    <t>Thriller, Romance</t>
  </si>
  <si>
    <t>https://image.tmdb.org/t/p/original/4HngNLzCmUYCPB8FbxSZWN0eDKM.jpg</t>
  </si>
  <si>
    <t>Action, Animation, Adventure, Fantasy</t>
  </si>
  <si>
    <t>https://image.tmdb.org/t/p/original/8N1EsafpP8vLDht6dosdaf735Ej.jpg</t>
  </si>
  <si>
    <t>Dragon Quest: Your Story</t>
  </si>
  <si>
    <t>Animation, Adventure, Comedy, Fantasy, Action, Family</t>
  </si>
  <si>
    <t>https://image.tmdb.org/t/p/original/5R70ehKGh5V0ZYOdikxwSfoLGMt.jpg</t>
  </si>
  <si>
    <t>Urusei Yatsura: Only You</t>
  </si>
  <si>
    <t>https://image.tmdb.org/t/p/original/uTdTPnXZ8x8yuPfKR7T9fWeArON.jpg</t>
  </si>
  <si>
    <t>https://image.tmdb.org/t/p/original/zJaDiLbMyrshQ4OJeaD7C78ANeD.jpg</t>
  </si>
  <si>
    <t>https://image.tmdb.org/t/p/original/yo87I8MxzRf9ZsN6Awc2kM8vGwq.jpg</t>
  </si>
  <si>
    <t>Bombshell</t>
  </si>
  <si>
    <t>https://image.tmdb.org/t/p/original/gbPfvwBqbiHpQkYZQvVwB6MVauV.jpg</t>
  </si>
  <si>
    <t>https://image.tmdb.org/t/p/original/w6N6xJvvjY6pLxOnHz5yu9Z8quG.jpg</t>
  </si>
  <si>
    <t>Snitch</t>
  </si>
  <si>
    <t>Thriller, Drama, Action</t>
  </si>
  <si>
    <t>https://image.tmdb.org/t/p/original/unjVtbWDWIQvVUeiPUTzyykQiVF.jpg</t>
  </si>
  <si>
    <t>Gorgeous</t>
  </si>
  <si>
    <t>https://image.tmdb.org/t/p/original/vzY0zAdfnLZaVQrQcivasBDTmm4.jpg</t>
  </si>
  <si>
    <t>American Refugee</t>
  </si>
  <si>
    <t>https://image.tmdb.org/t/p/original/isAGLrCGprcmYrpFLX0Amr4g6AS.jpg</t>
  </si>
  <si>
    <t>Starstruck</t>
  </si>
  <si>
    <t>Romance, Comedy, TV Movie, Music</t>
  </si>
  <si>
    <t>https://image.tmdb.org/t/p/original/1CgkCNF5fYAp9d5pDzp7BEnZD0b.jpg</t>
  </si>
  <si>
    <t>Evolution</t>
  </si>
  <si>
    <t>Comedy, Science Fiction, Action</t>
  </si>
  <si>
    <t>https://image.tmdb.org/t/p/original/dwIrP544LxJtXToLpzkEa08pIMm.jpg</t>
  </si>
  <si>
    <t>Vertigo</t>
  </si>
  <si>
    <t>Titanic: 100 Years On</t>
  </si>
  <si>
    <t>https://image.tmdb.org/t/p/original/uAaXfaJpKjmsA3F1KgowcRJPKPM.jpg</t>
  </si>
  <si>
    <t>The Diamond Arm</t>
  </si>
  <si>
    <t>Adventure, Comedy, Crime</t>
  </si>
  <si>
    <t>https://image.tmdb.org/t/p/original/iwVRDsZAuJmulnPKeYxhezzpr9A.jpg</t>
  </si>
  <si>
    <t>The Thin Red Line</t>
  </si>
  <si>
    <t>https://image.tmdb.org/t/p/original/tMmX3tOOZDNlHY2AvUnQPyVsxXn.jpg</t>
  </si>
  <si>
    <t>Snowden</t>
  </si>
  <si>
    <t>Drama, History, Crime, Thriller</t>
  </si>
  <si>
    <t>https://image.tmdb.org/t/p/original/yfK7zxNL63VWfluFuoUaJj5PdNw.jpg</t>
  </si>
  <si>
    <t>https://image.tmdb.org/t/p/original/9FN5n8wGYrfSJaKGF9uObdKimIh.jpg</t>
  </si>
  <si>
    <t>Moontrap: Target Earth</t>
  </si>
  <si>
    <t>https://image.tmdb.org/t/p/original/cqMH1aIvOUjeF9S0fog0zdntHtH.jpg</t>
  </si>
  <si>
    <t>https://image.tmdb.org/t/p/original/p9xKyetr0ihJ2K6HJMeXzc4IwEv.jpg</t>
  </si>
  <si>
    <t>https://image.tmdb.org/t/p/original/dPKEE6bLmcJdfIO5NQjLu58muIf.jpg</t>
  </si>
  <si>
    <t>Siren</t>
  </si>
  <si>
    <t>https://image.tmdb.org/t/p/original/dAEodQQODOtOlhiQQTW7n1eS9ft.jpg</t>
  </si>
  <si>
    <t>Unbroken</t>
  </si>
  <si>
    <t>https://image.tmdb.org/t/p/original/vAlHUjHwLWMV5mg4epGR9WSIfiy.jpg</t>
  </si>
  <si>
    <t>The Water Horse</t>
  </si>
  <si>
    <t>https://image.tmdb.org/t/p/original/h9DV6KItNutJmrPzT1xrAO6fIzy.jpg</t>
  </si>
  <si>
    <t>Plan B</t>
  </si>
  <si>
    <t>https://image.tmdb.org/t/p/original/jde6YzOow74aNq1VNIJ9z03TXxE.jpg</t>
  </si>
  <si>
    <t>Quo Vadis</t>
  </si>
  <si>
    <t>Ladyhawke</t>
  </si>
  <si>
    <t>https://image.tmdb.org/t/p/original/l3nRJ9Cs7C1AZ7das8S76QqwqjI.jpg</t>
  </si>
  <si>
    <t>Machete Kills</t>
  </si>
  <si>
    <t>https://image.tmdb.org/t/p/original/nbnRAibyPSt0ProTJI3hH13KHaL.jpg</t>
  </si>
  <si>
    <t>https://image.tmdb.org/t/p/original/749iUAWQWeutQuTd9excjmigecw.jpg</t>
  </si>
  <si>
    <t>The Haunting</t>
  </si>
  <si>
    <t>Horror, Thriller, Fantasy, Mystery</t>
  </si>
  <si>
    <t>https://image.tmdb.org/t/p/original/dU07NZikdFAA5cK63yyHfy07uS4.jpg</t>
  </si>
  <si>
    <t>https://image.tmdb.org/t/p/original/fBJ5ZjFJ6IHQWz90SsW80PizVlF.jpg</t>
  </si>
  <si>
    <t>Animation, Action, Adventure, Family</t>
  </si>
  <si>
    <t>https://image.tmdb.org/t/p/original/wIg7TclH6PUcvTWFh0QdtU5Wcvt.jpg</t>
  </si>
  <si>
    <t>Drama, Western, Adventure</t>
  </si>
  <si>
    <t>https://image.tmdb.org/t/p/original/fYQCgVRsQTEfUrP7cW5iAFVYOlh.jpg</t>
  </si>
  <si>
    <t>https://image.tmdb.org/t/p/original/gOVdfrRfzQjYwezOxIap13j05d8.jpg</t>
  </si>
  <si>
    <t>Spaceballs</t>
  </si>
  <si>
    <t>https://image.tmdb.org/t/p/original/o624HTt93iIJIc1Sg5hNkDTnk5l.jpg</t>
  </si>
  <si>
    <t>Tulip Fever</t>
  </si>
  <si>
    <t>https://image.tmdb.org/t/p/original/aGBRTDMuYDKCA9g7NTGwtMZBWd.jpg</t>
  </si>
  <si>
    <t>Blow</t>
  </si>
  <si>
    <t>https://image.tmdb.org/t/p/original/yYZFVfk8aeMP4GxBSU9MTvqs9mJ.jpg</t>
  </si>
  <si>
    <t>Happy Death Day 2U</t>
  </si>
  <si>
    <t>Comedy, Horror, Science Fiction</t>
  </si>
  <si>
    <t>https://image.tmdb.org/t/p/original/4tdnePOkOOzwuGPEOAHp8UA4vqx.jpg</t>
  </si>
  <si>
    <t>Casablanca</t>
  </si>
  <si>
    <t>The Deer Hunter</t>
  </si>
  <si>
    <t>https://image.tmdb.org/t/p/original/bbGtogDZOg09bm42KIpCXUXICkh.jpg</t>
  </si>
  <si>
    <t>A Perfect Getaway</t>
  </si>
  <si>
    <t>Thriller, Mystery, Adventure</t>
  </si>
  <si>
    <t>https://image.tmdb.org/t/p/original/eJg8Vg51qlbNeFMR8LCxzqXGy4M.jpg</t>
  </si>
  <si>
    <t>Flight Crew</t>
  </si>
  <si>
    <t>https://image.tmdb.org/t/p/original/7WF4EeNJvqDfhxWGbOLg7jw6XuH.jpg</t>
  </si>
  <si>
    <t>https://image.tmdb.org/t/p/original/awuuwPA8Hy9c5EH04xwkEXOSYiL.jpg</t>
  </si>
  <si>
    <t>https://image.tmdb.org/t/p/original/r3FctmAMk2tbrwxuWdpeLrZLwIz.jpg</t>
  </si>
  <si>
    <t>Dredd</t>
  </si>
  <si>
    <t>https://image.tmdb.org/t/p/original/wLx65gtGVnUFCxceHWGszcruCZj.jpg</t>
  </si>
  <si>
    <t>There Will Be Blood</t>
  </si>
  <si>
    <t>https://image.tmdb.org/t/p/original/fa0RDkAlCec0STeMNAhPaF89q6U.jpg</t>
  </si>
  <si>
    <t>The Lion Woman</t>
  </si>
  <si>
    <t>https://image.tmdb.org/t/p/original/3jE3pFIN42ykmgcMLwDGjqwcmUI.jpg</t>
  </si>
  <si>
    <t>https://image.tmdb.org/t/p/original/kw03vncbtgjgx9OZqpSZzdtC4x1.jpg</t>
  </si>
  <si>
    <t>Swordfish</t>
  </si>
  <si>
    <t>https://image.tmdb.org/t/p/original/pDoI9pO6EPunPTDPXiubRDgZPnR.jpg</t>
  </si>
  <si>
    <t>A.I. Artificial Intelligence</t>
  </si>
  <si>
    <t>Drama, Science Fiction, Adventure</t>
  </si>
  <si>
    <t>https://image.tmdb.org/t/p/original/wnUAcUrMRGPPZUDroLeZhSjLkuu.jpg</t>
  </si>
  <si>
    <t>https://image.tmdb.org/t/p/original/fFuvTGhMDlEcUZdAwFvPbkogIjz.jpg</t>
  </si>
  <si>
    <t>Pay It Forward</t>
  </si>
  <si>
    <t>https://image.tmdb.org/t/p/original/62OIokwaxFwBFWM147ijLJsaVJD.jpg</t>
  </si>
  <si>
    <t>Walled In</t>
  </si>
  <si>
    <t>https://image.tmdb.org/t/p/original/Fx6BRXPaO6ZJriVCs08sbpF06D.jpg</t>
  </si>
  <si>
    <t>https://image.tmdb.org/t/p/original/6LlqyjAik3Kh68QQ9AchSJEF0Z5.jpg</t>
  </si>
  <si>
    <t>Frida</t>
  </si>
  <si>
    <t>https://image.tmdb.org/t/p/original/a4hgR6aKoohB6MHni171jbi9BkU.jpg</t>
  </si>
  <si>
    <t>Sheep &amp; Wolves: Pig Deal</t>
  </si>
  <si>
    <t>https://image.tmdb.org/t/p/original/sVizGmUr06F8LrVXt6nEYrmwmos.jpg</t>
  </si>
  <si>
    <t>Rear Window</t>
  </si>
  <si>
    <t>Comedy, Animation</t>
  </si>
  <si>
    <t>https://image.tmdb.org/t/p/original/g8LwuhNsvaaQBWkIn18VmYg5jPr.jpg</t>
  </si>
  <si>
    <t>Dragon Rider</t>
  </si>
  <si>
    <t>https://image.tmdb.org/t/p/original/ucDrOXUrVnr9X3ZmXP2Q68HDIHr.jpg</t>
  </si>
  <si>
    <t>Science Fiction, Drama, Romance, Comedy</t>
  </si>
  <si>
    <t>https://image.tmdb.org/t/p/original/qVN4bbVX2tzaNbAdEJT5eOPq26c.jpg</t>
  </si>
  <si>
    <t>I, Tonya</t>
  </si>
  <si>
    <t>https://image.tmdb.org/t/p/original/6gNXwSHxaksR1PjVZRqNapmkgj3.jpg</t>
  </si>
  <si>
    <t>https://image.tmdb.org/t/p/original/7wAQPPC4XLMvAvwCvR0k6V711my.jpg</t>
  </si>
  <si>
    <t>https://image.tmdb.org/t/p/original/jKntKE55uQTk38NwvkOMbxclBUT.jpg</t>
  </si>
  <si>
    <t>https://image.tmdb.org/t/p/original/SLHihTxfDYlq3gH9BDY3rQ6GN1.jpg</t>
  </si>
  <si>
    <t>Prime Time</t>
  </si>
  <si>
    <t>https://image.tmdb.org/t/p/original/mEegKDrhRZVnn0Y87TdKqGwjowo.jpg</t>
  </si>
  <si>
    <t>Romance, TV Movie</t>
  </si>
  <si>
    <t>https://image.tmdb.org/t/p/original/wcttASR9kcbq7ZpVcMbm3mj3qGx.jpg</t>
  </si>
  <si>
    <t>Nine 1/2 Weeks</t>
  </si>
  <si>
    <t>https://image.tmdb.org/t/p/original/vnTCgupgTMZSGbl1InrO2UhTz9S.jpg</t>
  </si>
  <si>
    <t>https://image.tmdb.org/t/p/original/9juXj68arIv7A20X7FAiJlJGSJd.jpg</t>
  </si>
  <si>
    <t>Birthday Sex</t>
  </si>
  <si>
    <t>https://image.tmdb.org/t/p/original/dLfzN5R3QIVtkKiCNn2me1ilfMS.jpg</t>
  </si>
  <si>
    <t>It Takes Two</t>
  </si>
  <si>
    <t>https://image.tmdb.org/t/p/original/sdes5TrRbymELYLG85YIxmFb1OP.jpg</t>
  </si>
  <si>
    <t>Fearless Hyena</t>
  </si>
  <si>
    <t>https://image.tmdb.org/t/p/original/gF6SqoziLHpKlTmwzm79b10LM0K.jpg</t>
  </si>
  <si>
    <t>https://image.tmdb.org/t/p/original/4miEpZmUOMqV8P0T6oq5HVBiVHw.jpg</t>
  </si>
  <si>
    <t>https://image.tmdb.org/t/p/original/3jM4C1wJxHLWlF4tcSyyv6fnJPR.jpg</t>
  </si>
  <si>
    <t>Unleashed</t>
  </si>
  <si>
    <t>https://image.tmdb.org/t/p/original/eOmXfQgDLUndae2xnwJfV0JZ2JN.jpg</t>
  </si>
  <si>
    <t>Kursk</t>
  </si>
  <si>
    <t>Drama, History, Thriller, Action</t>
  </si>
  <si>
    <t>https://image.tmdb.org/t/p/original/1Y09MkMJ8CESSPW4fcbDm9s5cAS.jpg</t>
  </si>
  <si>
    <t>Silver Skates</t>
  </si>
  <si>
    <t>Romance, Adventure, Drama, Family, History</t>
  </si>
  <si>
    <t>https://image.tmdb.org/t/p/original/oCyKHTXP87lFleDDMJfTXbVq2DR.jpg</t>
  </si>
  <si>
    <t>Action, Comedy, Adventure, Romance, Drama</t>
  </si>
  <si>
    <t>https://image.tmdb.org/t/p/original/b97csw2kCtXwqJpz7B5jFIS6eFy.jpg</t>
  </si>
  <si>
    <t>Yesterday</t>
  </si>
  <si>
    <t>Music, Comedy, Romance, Fantasy</t>
  </si>
  <si>
    <t>https://image.tmdb.org/t/p/original/1rjaRIAqFPQNnMtqSMLtg0VEABi.jpg</t>
  </si>
  <si>
    <t>Captive State</t>
  </si>
  <si>
    <t>https://image.tmdb.org/t/p/original/ouY0aoTLGBha12PIDY1HXEfnghy.jpg</t>
  </si>
  <si>
    <t>S.W.A.T.: Firefight</t>
  </si>
  <si>
    <t>https://image.tmdb.org/t/p/original/rXRaclgpBbGX2so1nTBpwUu24rH.jpg</t>
  </si>
  <si>
    <t>Delivery Man</t>
  </si>
  <si>
    <t>https://image.tmdb.org/t/p/original/dKTkxSeNgHdwgrAbhwbXuUk4tzb.jpg</t>
  </si>
  <si>
    <t>Good People</t>
  </si>
  <si>
    <t>https://image.tmdb.org/t/p/original/zNhzWvhOJ18Twl5oKanVWT7bcSk.jpg</t>
  </si>
  <si>
    <t>Minions: Home Makeover</t>
  </si>
  <si>
    <t>https://image.tmdb.org/t/p/original/ch1QTMEOBrBhSSILw6CPFXCdxgB.jpg</t>
  </si>
  <si>
    <t>Superman: Unbound</t>
  </si>
  <si>
    <t>https://image.tmdb.org/t/p/original/eClisUhexQO3ofrge3RtDQZqDq8.jpg</t>
  </si>
  <si>
    <t>https://image.tmdb.org/t/p/original/3g0GDIiFCTQuOmON0e5sFsaygKK.jpg</t>
  </si>
  <si>
    <t>Coyote Ugly</t>
  </si>
  <si>
    <t>Comedy, Drama, Music, Romance</t>
  </si>
  <si>
    <t>https://image.tmdb.org/t/p/original/xYM0laKrEqjiRSQNvqRrXPXN3iL.jpg</t>
  </si>
  <si>
    <t>Eight Legged Freaks</t>
  </si>
  <si>
    <t>Action, Comedy, Horror, Thriller</t>
  </si>
  <si>
    <t>https://image.tmdb.org/t/p/original/1hf7x6WmyXtL1MlY4eSlTbZ8Nzu.jpg</t>
  </si>
  <si>
    <t>https://image.tmdb.org/t/p/original/ctfRTZs6n75KWAmL6kEvct0qSGx.jpg</t>
  </si>
  <si>
    <t>The Pink Panther</t>
  </si>
  <si>
    <t>Comedy, Family, Mystery, Crime, Adventure, Action</t>
  </si>
  <si>
    <t>https://image.tmdb.org/t/p/original/kCP1wi8VyuyboDG0JN7VKlHzPlH.jpg</t>
  </si>
  <si>
    <t>Sahara</t>
  </si>
  <si>
    <t>https://image.tmdb.org/t/p/original/9p8SQYNazWavpMzhN0OIuZm0HgI.jpg</t>
  </si>
  <si>
    <t>Leal</t>
  </si>
  <si>
    <t>https://image.tmdb.org/t/p/original/5AhtbvxwpQD80UuAUuZ3WnUHsre.jpg</t>
  </si>
  <si>
    <t>Battle Royale</t>
  </si>
  <si>
    <t>https://image.tmdb.org/t/p/original/gFX7NuBUeKysOB9nEzRqVpHNT32.jpg</t>
  </si>
  <si>
    <t>https://image.tmdb.org/t/p/original/89xDX9eYSaqCPD4RNqXYzuRhqW3.jpg</t>
  </si>
  <si>
    <t>Animation, Drama, Mystery, Science Fiction, Thriller, Fantasy</t>
  </si>
  <si>
    <t>https://image.tmdb.org/t/p/original/dJI2FSs3qfEPW82cWYfIaV8cVmN.jpg</t>
  </si>
  <si>
    <t>Goodnight Mommy</t>
  </si>
  <si>
    <t>Drama, Horror, Thriller, Mystery</t>
  </si>
  <si>
    <t>https://image.tmdb.org/t/p/original/u3G2gF7M9dmH4Vcs54PUjieOi0C.jpg</t>
  </si>
  <si>
    <t>Lust, Caution</t>
  </si>
  <si>
    <t>Action, Drama, Romance, Thriller</t>
  </si>
  <si>
    <t>https://image.tmdb.org/t/p/original/EfLJ2QV77X9sshw9SHzbQV5MXK.jpg</t>
  </si>
  <si>
    <t>https://image.tmdb.org/t/p/original/2hSxkdZtDPlkn1Gy5cBYtqjzlnM.jpg</t>
  </si>
  <si>
    <t>https://image.tmdb.org/t/p/original/6SjRpaJg43iJnY0jlJ6c61tAKOo.jpg</t>
  </si>
  <si>
    <t>https://image.tmdb.org/t/p/original/uqmTxOP3gNl5MWRt1wlrUnzTphM.jpg</t>
  </si>
  <si>
    <t>The Birds</t>
  </si>
  <si>
    <t>From Hell</t>
  </si>
  <si>
    <t>https://image.tmdb.org/t/p/original/t2WpWM8nBO4sULXr2bDfNEt4qgr.jpg</t>
  </si>
  <si>
    <t>https://image.tmdb.org/t/p/original/ivEWHvm5EiF4eb2l0ieZdz4DRkq.jpg</t>
  </si>
  <si>
    <t>Suspiria</t>
  </si>
  <si>
    <t>https://image.tmdb.org/t/p/original/dzWTnkert9EoiPWldWJ15dnfAFl.jpg</t>
  </si>
  <si>
    <t>The Pagemaster</t>
  </si>
  <si>
    <t>Family, Fantasy, Science Fiction, Animation</t>
  </si>
  <si>
    <t>https://image.tmdb.org/t/p/original/eH1elSNGetooPtK2aXHGuJblzkS.jpg</t>
  </si>
  <si>
    <t>Besties</t>
  </si>
  <si>
    <t>https://image.tmdb.org/t/p/original/uT5rmYr9YNVrzinCcTBbpbrfxMl.jpg</t>
  </si>
  <si>
    <t>Nappily Ever After</t>
  </si>
  <si>
    <t>https://image.tmdb.org/t/p/original/lxXsGqxUwSxypffv8hn3r332jf4.jpg</t>
  </si>
  <si>
    <t>Black Water</t>
  </si>
  <si>
    <t>https://image.tmdb.org/t/p/original/tIcZAB5AmRN8fIDXfDZ2aUok9qa.jpg</t>
  </si>
  <si>
    <t>Being John Malkovich</t>
  </si>
  <si>
    <t>https://image.tmdb.org/t/p/original/xVSvIwRNzwXSs0CLefiiG6A96m4.jpg</t>
  </si>
  <si>
    <t>The Monkey King 3</t>
  </si>
  <si>
    <t>https://image.tmdb.org/t/p/original/5x3rbATpy0obvtUn1kVpCj3Rvtv.jpg</t>
  </si>
  <si>
    <t>https://image.tmdb.org/t/p/original/3uKLJ8x5fgggTH4BGGwuUNuf8h0.jpg</t>
  </si>
  <si>
    <t>Pushpa: The Rise - Part 1</t>
  </si>
  <si>
    <t>https://image.tmdb.org/t/p/original/r1yAzVQNbCbPTbB3GZFour9Qr0t.jpg</t>
  </si>
  <si>
    <t>Melancholia</t>
  </si>
  <si>
    <t>https://image.tmdb.org/t/p/original/fMneszMiQuTKY8JUXrGGB5vwqJf.jpg</t>
  </si>
  <si>
    <t>https://image.tmdb.org/t/p/original/yAgVcU1BdPqvnyYnOkb1QtVNd5V.jpg</t>
  </si>
  <si>
    <t>https://image.tmdb.org/t/p/original/y9G21Iu3yHYB0CnJ1BJlpPKgLMl.jpg</t>
  </si>
  <si>
    <t>https://image.tmdb.org/t/p/original/4rRfZz8YnHNRr16t3CFcJrPdXHi.jpg</t>
  </si>
  <si>
    <t>The Princess Switch: Switched Again</t>
  </si>
  <si>
    <t>https://image.tmdb.org/t/p/original/e4qXQXXaVYvHBE3Rx5x3qrmxorB.jpg</t>
  </si>
  <si>
    <t>Mirrors</t>
  </si>
  <si>
    <t>https://image.tmdb.org/t/p/original/bt5a4ThyLpLTsia2e2ZTLzQjXO0.jpg</t>
  </si>
  <si>
    <t>https://image.tmdb.org/t/p/original/vEA305YK7QCjK02NP5OFqYsDEVQ.jpg</t>
  </si>
  <si>
    <t>Action, Adventure, Drama, History, Romance, War</t>
  </si>
  <si>
    <t>https://image.tmdb.org/t/p/original/7mV6gvFBDwxpnZKQinLeJBLgYQo.jpg</t>
  </si>
  <si>
    <t>Animation, Drama, Action</t>
  </si>
  <si>
    <t>https://image.tmdb.org/t/p/original/5w35N9yiBGGL693MqvStl0KIQ1V.jpg</t>
  </si>
  <si>
    <t>True Story</t>
  </si>
  <si>
    <t>https://image.tmdb.org/t/p/original/ncP8XQ0bXP0xSpJmMsRt8mUcEXd.jpg</t>
  </si>
  <si>
    <t>Secret Obsession</t>
  </si>
  <si>
    <t>https://image.tmdb.org/t/p/original/iKMeE6oYzBVzhA6xLGb8PPWEruF.jpg</t>
  </si>
  <si>
    <t>https://image.tmdb.org/t/p/original/wrYEFwaLo5JgHkLdveWtGH6Jygw.jpg</t>
  </si>
  <si>
    <t>Animation, Family, Action, Adventure, Drama, Fantasy</t>
  </si>
  <si>
    <t>https://image.tmdb.org/t/p/original/zIYljUBF2rXzB0yYZVEPY1l8zHp.jpg</t>
  </si>
  <si>
    <t>https://image.tmdb.org/t/p/original/g2n1lFIFXC0lpG32ysUhFi0Uz61.jpg</t>
  </si>
  <si>
    <t>Action, Comedy, Science Fiction, Animation</t>
  </si>
  <si>
    <t>https://image.tmdb.org/t/p/original/1wEl5WHQO2SdWQ6S3gLBaaobf4c.jpg</t>
  </si>
  <si>
    <t>Action, Adventure, Family, Fantasy</t>
  </si>
  <si>
    <t>https://image.tmdb.org/t/p/original/xCepzDHUN3bdl9uMneC1sJK5URX.jpg</t>
  </si>
  <si>
    <t>The House That Jack Built</t>
  </si>
  <si>
    <t>Drama, Horror, Crime, Thriller</t>
  </si>
  <si>
    <t>https://image.tmdb.org/t/p/original/bMUGNkPaHOurcBK9g3XpJx3fxuO.jpg</t>
  </si>
  <si>
    <t>Equilibrium</t>
  </si>
  <si>
    <t>https://image.tmdb.org/t/p/original/yQuovle5Ov6q69XSdTNdH52eANc.jpg</t>
  </si>
  <si>
    <t>https://image.tmdb.org/t/p/original/wOSs83A1bxpyQ1IynK8FLETrwsR.jpg</t>
  </si>
  <si>
    <t>Triangle</t>
  </si>
  <si>
    <t>https://image.tmdb.org/t/p/original/mb5MRrJbtRRO1A8gcHA9u3Pp4OE.jpg</t>
  </si>
  <si>
    <t>https://image.tmdb.org/t/p/original/x9pXrMKLsBGGOFyyZ0Gwt9YpVub.jpg</t>
  </si>
  <si>
    <t>Police Academy 2: Their First Assignment</t>
  </si>
  <si>
    <t>https://image.tmdb.org/t/p/original/cIyvBInW2aGms0zyV9Pgwp9UPJ4.jpg</t>
  </si>
  <si>
    <t>The Condemned 2</t>
  </si>
  <si>
    <t>https://image.tmdb.org/t/p/original/jXySxn7QUaBhPlJ2pzT1HViQzZh.jpg</t>
  </si>
  <si>
    <t>Outbreak</t>
  </si>
  <si>
    <t>https://image.tmdb.org/t/p/original/4KymNvlWR0XF0sqX2BWRd9Z3yXR.jpg</t>
  </si>
  <si>
    <t>https://image.tmdb.org/t/p/original/2ylEQVilDE1iywh0RlebJmKRGbI.jpg</t>
  </si>
  <si>
    <t>Guns Akimbo</t>
  </si>
  <si>
    <t>https://image.tmdb.org/t/p/original/2kNnf7BwRCEm4bcFkdiE0T4U25s.jpg</t>
  </si>
  <si>
    <t>The Post</t>
  </si>
  <si>
    <t>https://image.tmdb.org/t/p/original/h4XG3g6uMMPIBPjAoQhC2QIMdkl.jpg</t>
  </si>
  <si>
    <t>https://image.tmdb.org/t/p/original/rpAYkkc7ltnxnMXOZLPuI9A6cuB.jpg</t>
  </si>
  <si>
    <t>https://image.tmdb.org/t/p/original/nrMr4ht4CgX4tyseN1uYVHXENJN.jpg</t>
  </si>
  <si>
    <t>Secret Window</t>
  </si>
  <si>
    <t>https://image.tmdb.org/t/p/original/nSKhvsW9rvct60o363PQpXwNFou.jpg</t>
  </si>
  <si>
    <t>Comedy, Music, Family</t>
  </si>
  <si>
    <t>https://image.tmdb.org/t/p/original/zXLXaepIBvFVLU25DH3wv4IPSbe.jpg</t>
  </si>
  <si>
    <t>Tender Cousins</t>
  </si>
  <si>
    <t>https://image.tmdb.org/t/p/original/qlg2KJeDN4c95sEBw1ZJQOaYj6h.jpg</t>
  </si>
  <si>
    <t>Mirage</t>
  </si>
  <si>
    <t>Science Fiction, Thriller, Drama, Romance, Mystery</t>
  </si>
  <si>
    <t>https://image.tmdb.org/t/p/original/oLO9y7GoyAVUVoAWD6jCgY7GQfs.jpg</t>
  </si>
  <si>
    <t>Our Friend</t>
  </si>
  <si>
    <t>https://image.tmdb.org/t/p/original/vg9C5LttsKBqoLuqeQvOXaeBGiD.jpg</t>
  </si>
  <si>
    <t>Blood-C: The Last Dark</t>
  </si>
  <si>
    <t>Action, Horror, Science Fiction, Animation</t>
  </si>
  <si>
    <t>https://image.tmdb.org/t/p/original/sUlxd7SRFr6ou8d5MfL0sj7XpSv.jpg</t>
  </si>
  <si>
    <t>https://image.tmdb.org/t/p/original/hSPeF1zoYH8kCOhFMu7x3B55zu6.jpg</t>
  </si>
  <si>
    <t>Zero Dark Thirty</t>
  </si>
  <si>
    <t>Thriller, Drama, History</t>
  </si>
  <si>
    <t>https://image.tmdb.org/t/p/original/kA7JEMgCFjtStjf7YeZGgC8KtqF.jpg</t>
  </si>
  <si>
    <t>Unhinged</t>
  </si>
  <si>
    <t>https://image.tmdb.org/t/p/original/6WC3cIhuaLZSq3SbtdOp2ZTSTe.jpg</t>
  </si>
  <si>
    <t>Yu-Gi-Oh! The Movie</t>
  </si>
  <si>
    <t>Adventure, Fantasy, Animation, Action, Comedy, Thriller, Science Fiction, Family</t>
  </si>
  <si>
    <t>https://image.tmdb.org/t/p/original/3VD5QDTu0rQgRvERBMXtAvg0oIC.jpg</t>
  </si>
  <si>
    <t>Family, Adventure, Animation, Fantasy, Action, Science Fiction</t>
  </si>
  <si>
    <t>https://image.tmdb.org/t/p/original/612lsEOZvsn3ELh07OGGGKCeEVj.jpg</t>
  </si>
  <si>
    <t>Animation, Comedy, Family, TV Movie, Music, Adventure, Science Fiction</t>
  </si>
  <si>
    <t>https://image.tmdb.org/t/p/original/elkCKZd5aZyToTIhVWN0uUlel8y.jpg</t>
  </si>
  <si>
    <t>While You Were Sleeping</t>
  </si>
  <si>
    <t>https://image.tmdb.org/t/p/original/qNGO3ETcNwlWqK2kNRpbJSJRlos.jpg</t>
  </si>
  <si>
    <t>In Full Bloom</t>
  </si>
  <si>
    <t>https://image.tmdb.org/t/p/original/1wuF9taTYow71eaIqfrJLHHrokg.jpg</t>
  </si>
  <si>
    <t>Gantz:O</t>
  </si>
  <si>
    <t>https://image.tmdb.org/t/p/original/pmYUrlTc6KwZKSHMXuyCvZF19tf.jpg</t>
  </si>
  <si>
    <t>Kill Bill: The Whole Bloody Affair</t>
  </si>
  <si>
    <t>https://image.tmdb.org/t/p/original/zomX76Pf3nUaTzRBk5BveLk1QPu.jpg</t>
  </si>
  <si>
    <t>Cell</t>
  </si>
  <si>
    <t>https://image.tmdb.org/t/p/original/c5N6Pw3P6TqQnGcqiVkhO9u85KB.jpg</t>
  </si>
  <si>
    <t>Corpse Party</t>
  </si>
  <si>
    <t>https://image.tmdb.org/t/p/original/b8MqZY2xs0p61ykyGAbgeHhHbCI.jpg</t>
  </si>
  <si>
    <t>Bastille Day</t>
  </si>
  <si>
    <t>https://image.tmdb.org/t/p/original/lTby7l0zX7xG8Pt0eNrWBrNzdqX.jpg</t>
  </si>
  <si>
    <t>Jamon Jamon</t>
  </si>
  <si>
    <t>https://image.tmdb.org/t/p/original/bxYSRl1vXGwaAD98aXSwZQ5hmAe.jpg</t>
  </si>
  <si>
    <t>Behaving Badly</t>
  </si>
  <si>
    <t>https://image.tmdb.org/t/p/original/vHPRAvYa4AT2KfORbpTlhNGtGEI.jpg</t>
  </si>
  <si>
    <t>https://image.tmdb.org/t/p/original/zr7XKiFOIpUgAhNksKIyysZmBKu.jpg</t>
  </si>
  <si>
    <t>Paper Lives</t>
  </si>
  <si>
    <t>https://image.tmdb.org/t/p/original/cmru6N6Hnw2pJwuo1ctH1CxKqKZ.jpg</t>
  </si>
  <si>
    <t>Action, Adventure, Horror</t>
  </si>
  <si>
    <t>https://image.tmdb.org/t/p/original/lBW7Aq7RzsFbrnmn9RCkpd6GbXf.jpg</t>
  </si>
  <si>
    <t>I, Frankenstein</t>
  </si>
  <si>
    <t>https://image.tmdb.org/t/p/original/pQkJ1tNsKRvYhwbC8eztLElKrmS.jpg</t>
  </si>
  <si>
    <t>https://image.tmdb.org/t/p/original/2yOKarmL8B4oXaLXUdHu882SUbu.jpg</t>
  </si>
  <si>
    <t>Kingmaker</t>
  </si>
  <si>
    <t>https://image.tmdb.org/t/p/original/AkwAlOeqjh2IaXALDZszYEvZqFN.jpg</t>
  </si>
  <si>
    <t>Nice Sister-In-Law</t>
  </si>
  <si>
    <t>https://image.tmdb.org/t/p/original/g462IXqa1Id9R1Xtu3EzqiEOGwN.jpg</t>
  </si>
  <si>
    <t>Swallow</t>
  </si>
  <si>
    <t>Drama, History, Thriller, Crime</t>
  </si>
  <si>
    <t>https://image.tmdb.org/t/p/original/dS6ZFMGJx7I1JZ6lFoRLP2pQYh0.jpg</t>
  </si>
  <si>
    <t>Wild Things</t>
  </si>
  <si>
    <t>https://image.tmdb.org/t/p/original/NQgGPlw05qHxLaBnqlPBiAZNzE.jpg</t>
  </si>
  <si>
    <t>Moonlight</t>
  </si>
  <si>
    <t>https://image.tmdb.org/t/p/original/rcICfiL9fvwRjoWHxW8QeroLYrJ.jpg</t>
  </si>
  <si>
    <t>https://image.tmdb.org/t/p/original/gfKHLMnT4y5vZ2FNbMPOKkVIgVt.jpg</t>
  </si>
  <si>
    <t>P.O. Box Tinto Brass</t>
  </si>
  <si>
    <t>https://image.tmdb.org/t/p/original/oGC1ByDVsAjPo8W3G078EYpvBWi.jpg</t>
  </si>
  <si>
    <t>Dragons Forever</t>
  </si>
  <si>
    <t>https://image.tmdb.org/t/p/original/1LC7DKzV3Q86hKkKqaK7w3YDULF.jpg</t>
  </si>
  <si>
    <t>https://image.tmdb.org/t/p/original/lq5LnHRxjGw0HlQ6inMdmDdzEE.jpg</t>
  </si>
  <si>
    <t>Vampire Hunter D: Bloodlust</t>
  </si>
  <si>
    <t>Animation, Fantasy, Horror, Action</t>
  </si>
  <si>
    <t>https://image.tmdb.org/t/p/original/4hJUWgdmoFsNpzyTN6QjoZcaivO.jpg</t>
  </si>
  <si>
    <t>Interstate 60</t>
  </si>
  <si>
    <t>https://image.tmdb.org/t/p/original/zZQt29qBWLoVVOo8HEFzFYRAgYQ.jpg</t>
  </si>
  <si>
    <t>https://image.tmdb.org/t/p/original/qoFccaw3SVzIFLRWAacFE3cyiig.jpg</t>
  </si>
  <si>
    <t>Scars 2</t>
  </si>
  <si>
    <t>https://image.tmdb.org/t/p/original/nHSDmbm8wcWWSu5R68iJcWE07Uk.jpg</t>
  </si>
  <si>
    <t>https://image.tmdb.org/t/p/original/gL8ZDtAy8vO95aAnv1H5CR4CGMA.jpg</t>
  </si>
  <si>
    <t>The Cloverfield Paradox</t>
  </si>
  <si>
    <t>Horror, Science Fiction, Action, Thriller</t>
  </si>
  <si>
    <t>https://image.tmdb.org/t/p/original/dJe4s2h9hac0Fu3pQVV4OuWe8kU.jpg</t>
  </si>
  <si>
    <t>127 Hours</t>
  </si>
  <si>
    <t>https://image.tmdb.org/t/p/original/h0RMdn0rfl9l5hWXz3tUh6QVkhi.jpg</t>
  </si>
  <si>
    <t>Jackass 2.5</t>
  </si>
  <si>
    <t>Comedy, Documentary</t>
  </si>
  <si>
    <t>https://image.tmdb.org/t/p/original/qriTT0KQvvuCs73z0LyEduw6XX.jpg</t>
  </si>
  <si>
    <t>Long Shot</t>
  </si>
  <si>
    <t>https://image.tmdb.org/t/p/original/m2ttWZ8rMRwIMT7zA48Jo6mTkDS.jpg</t>
  </si>
  <si>
    <t>https://image.tmdb.org/t/p/original/1p5thyQ4pCy876HpdvFARqJ62N9.jpg</t>
  </si>
  <si>
    <t>Crime, Thriller, Romance, Drama</t>
  </si>
  <si>
    <t>https://image.tmdb.org/t/p/original/5FoDnVgl1YtdvAAGnLvRpl5lW9X.jpg</t>
  </si>
  <si>
    <t>https://image.tmdb.org/t/p/original/yE9MCW7ZNxSw5SC1TMqm51pMBIV.jpg</t>
  </si>
  <si>
    <t>https://image.tmdb.org/t/p/original/2LquGwEhbg3soxSCs9VNyh5VJd9.jpg</t>
  </si>
  <si>
    <t>The Last Exorcism</t>
  </si>
  <si>
    <t>https://image.tmdb.org/t/p/original/eOo9tgGjxdsQEgqc6g7E1NL8460.jpg</t>
  </si>
  <si>
    <t>The Butterfly Effect 3: Revelations</t>
  </si>
  <si>
    <t>Science Fiction, Thriller, Drama, Crime</t>
  </si>
  <si>
    <t>https://image.tmdb.org/t/p/original/m0JtqgGljkFRcmsMvngyKioaI98.jpg</t>
  </si>
  <si>
    <t>Silent Night</t>
  </si>
  <si>
    <t>Horror, Comedy, Drama</t>
  </si>
  <si>
    <t>https://image.tmdb.org/t/p/original/bfUO1SBTfgcK77em3lOuRFY2uLc.jpg</t>
  </si>
  <si>
    <t>Charming</t>
  </si>
  <si>
    <t>Animation, Adventure, Comedy, Family, Fantasy, Music</t>
  </si>
  <si>
    <t>https://image.tmdb.org/t/p/original/jBkQjdlA1EMD2zSX4WLHDbxs6vX.jpg</t>
  </si>
  <si>
    <t>Wolf Warrior</t>
  </si>
  <si>
    <t>https://image.tmdb.org/t/p/original/9tGyxJcPUQclngSCcT18oEs80Yn.jpg</t>
  </si>
  <si>
    <t>Animation, Family, Adventure, Action, Comedy</t>
  </si>
  <si>
    <t>https://image.tmdb.org/t/p/original/7RtELjwhVXCDmhg8ZzQSNQsheo5.jpg</t>
  </si>
  <si>
    <t>Circle</t>
  </si>
  <si>
    <t>Science Fiction, Mystery, Drama, Thriller, Horror</t>
  </si>
  <si>
    <t>https://image.tmdb.org/t/p/original/hbIL53MdZFJXsgxXaSOVuApWTs8.jpg</t>
  </si>
  <si>
    <t>https://image.tmdb.org/t/p/original/n3G5XLqmJSs4RvozoIsqaTWTHRq.jpg</t>
  </si>
  <si>
    <t>El Planeta</t>
  </si>
  <si>
    <t>https://image.tmdb.org/t/p/original/fsjc9edVdY7kxuC3889h1XWxTsv.jpg</t>
  </si>
  <si>
    <t>Bowfinger</t>
  </si>
  <si>
    <t>https://image.tmdb.org/t/p/original/iGuiFYEYwFkaRPl3FgLJYEm6dWq.jpg</t>
  </si>
  <si>
    <t>Action, Animation, Science Fiction, TV Movie, War</t>
  </si>
  <si>
    <t>https://image.tmdb.org/t/p/original/grjoz79lPmeljxxipUgE8mzvXIG.jpg</t>
  </si>
  <si>
    <t>Wildling</t>
  </si>
  <si>
    <t>Horror, Fantasy, Thriller, Drama</t>
  </si>
  <si>
    <t>https://image.tmdb.org/t/p/original/wZQR6hKRUBqHRL4lfECFES68zGF.jpg</t>
  </si>
  <si>
    <t>V/H/S</t>
  </si>
  <si>
    <t>https://image.tmdb.org/t/p/original/xVGfCaTwVdZt3lFqtOVhTDqmG58.jpg</t>
  </si>
  <si>
    <t>Mystic River</t>
  </si>
  <si>
    <t>Thriller, Crime, Drama, Mystery</t>
  </si>
  <si>
    <t>https://image.tmdb.org/t/p/original/e2VNohx5jb7I6HUamCuGhKvzXDR.jpg</t>
  </si>
  <si>
    <t>Messengers 2: The Scarecrow</t>
  </si>
  <si>
    <t>https://image.tmdb.org/t/p/original/xav4wnkLQiVAUTVxNPMKrXTBdkf.jpg</t>
  </si>
  <si>
    <t>Alive</t>
  </si>
  <si>
    <t>https://image.tmdb.org/t/p/original/uQACcCZqd7WCTRin9xRIW5gr1bd.jpg</t>
  </si>
  <si>
    <t>Animation, Fantasy, Drama, Science Fiction</t>
  </si>
  <si>
    <t>https://image.tmdb.org/t/p/original/qIUDi1XDAREkarkwNzOOBgUzqyC.jpg</t>
  </si>
  <si>
    <t>Teen Beach 2</t>
  </si>
  <si>
    <t>TV Movie, Family, Comedy, Fantasy</t>
  </si>
  <si>
    <t>https://image.tmdb.org/t/p/original/AdqZVbaUAEnmRjYr13Rmnb7ZvIS.jpg</t>
  </si>
  <si>
    <t>Amy</t>
  </si>
  <si>
    <t>https://image.tmdb.org/t/p/original/qL0RepWSNUuZoeDXfyhqowVYhrn.jpg</t>
  </si>
  <si>
    <t>https://image.tmdb.org/t/p/original/wtRJKkspD4pv3fd2lO2cT93dpzq.jpg</t>
  </si>
  <si>
    <t>The Space Between Us</t>
  </si>
  <si>
    <t>Romance, Adventure, Science Fiction, Drama</t>
  </si>
  <si>
    <t>https://image.tmdb.org/t/p/original/7qZzPkOoauJz5ImOvBd4XgnKs1B.jpg</t>
  </si>
  <si>
    <t>https://image.tmdb.org/t/p/original/3L9lL2eUsmLNNfENPwNOc82Hzpw.jpg</t>
  </si>
  <si>
    <t>How It Ends</t>
  </si>
  <si>
    <t>Science Fiction, Thriller, Mystery, Action, Adventure</t>
  </si>
  <si>
    <t>https://image.tmdb.org/t/p/original/prdFM08mGvVDA6uQxKJh8n8Vek1.jpg</t>
  </si>
  <si>
    <t>My Night</t>
  </si>
  <si>
    <t>https://image.tmdb.org/t/p/original/f8S36BfJX2I8Q7ZdDRwdzcZgbNY.jpg</t>
  </si>
  <si>
    <t>My Teacher, My Obsession</t>
  </si>
  <si>
    <t>Drama, Thriller, TV Movie</t>
  </si>
  <si>
    <t>https://image.tmdb.org/t/p/original/zrdhT7Mkk23M59cdV0aaiHLYQWs.jpg</t>
  </si>
  <si>
    <t>My Little Pony: Equestria Girls: Friendship Games</t>
  </si>
  <si>
    <t>https://image.tmdb.org/t/p/original/ih6vNDVWAeSYJYoQAk03Gykl1DJ.jpg</t>
  </si>
  <si>
    <t>All Ladies Do It</t>
  </si>
  <si>
    <t>https://image.tmdb.org/t/p/original/6Wzhfs1udDyEAwepW5SZsSwjNhk.jpg</t>
  </si>
  <si>
    <t>https://image.tmdb.org/t/p/original/9LTQNCvoLsKXP0LtaKAaYVtRaQL.jpg</t>
  </si>
  <si>
    <t>Gintama</t>
  </si>
  <si>
    <t>https://image.tmdb.org/t/p/original/optlFojmbJKLwTe9QpqLiFbGR9k.jpg</t>
  </si>
  <si>
    <t>https://image.tmdb.org/t/p/original/4wBG5kbfagTQclETblPRRGihk0I.jpg</t>
  </si>
  <si>
    <t>https://image.tmdb.org/t/p/original/98bbEkdh9CBHREgZKWzdSxXlLqo.jpg</t>
  </si>
  <si>
    <t>After We Leave</t>
  </si>
  <si>
    <t>https://image.tmdb.org/t/p/original/mE2WdHdIwPdnOpfrswpvm6ZyKJu.jpg</t>
  </si>
  <si>
    <t>Superwho?</t>
  </si>
  <si>
    <t>https://image.tmdb.org/t/p/original/4nuElmKU1F53qGq0MskGgyRH8Q2.jpg</t>
  </si>
  <si>
    <t>A Street Cat Named Bob</t>
  </si>
  <si>
    <t>https://image.tmdb.org/t/p/original/nBYG0D2FcbL1m926sIj7RN4m0sb.jpg</t>
  </si>
  <si>
    <t>Are We There Yet?</t>
  </si>
  <si>
    <t>Family, Adventure, Comedy, Romance</t>
  </si>
  <si>
    <t>https://image.tmdb.org/t/p/original/z7MWaPlkKGMrEjbvKOa9rXH4rPg.jpg</t>
  </si>
  <si>
    <t>https://image.tmdb.org/t/p/original/8bxIzp9w9l9ZzGVwNaIKOaem05A.jpg</t>
  </si>
  <si>
    <t>Redcon-1</t>
  </si>
  <si>
    <t>https://image.tmdb.org/t/p/original/vVPrWngVJ2cfYAncBedQty69Dlf.jpg</t>
  </si>
  <si>
    <t>Balkan Line</t>
  </si>
  <si>
    <t>Drama, Action, War</t>
  </si>
  <si>
    <t>https://image.tmdb.org/t/p/original/okiB4NUriKKbGjAtVSzveicPTtu.jpg</t>
  </si>
  <si>
    <t>Automata</t>
  </si>
  <si>
    <t>https://image.tmdb.org/t/p/original/h7SEtIWOfLsuCWhQgflev7ppRPq.jpg</t>
  </si>
  <si>
    <t>The Rescuers</t>
  </si>
  <si>
    <t>Fantasy, Family, Animation, Adventure</t>
  </si>
  <si>
    <t>https://image.tmdb.org/t/p/original/gCJuDViPCEuHVmoZUvhOj1jyqfV.jpg</t>
  </si>
  <si>
    <t>Bean</t>
  </si>
  <si>
    <t>https://image.tmdb.org/t/p/original/IwrDPrB4d2DMcpnGkvan46yINL.jpg</t>
  </si>
  <si>
    <t>The Christmas Chronicles</t>
  </si>
  <si>
    <t>https://image.tmdb.org/t/p/original/5Il2EMSF2KecrUKZPuen6BZmaCP.jpg</t>
  </si>
  <si>
    <t>Roman Holiday</t>
  </si>
  <si>
    <t>https://image.tmdb.org/t/p/original/jHKzGYwf7P34vz8MhJBTN6cnaYD.jpg</t>
  </si>
  <si>
    <t>Siklo</t>
  </si>
  <si>
    <t>https://image.tmdb.org/t/p/original/fgOB02Ll0vlJ1cwcjxUbqcviIdf.jpg</t>
  </si>
  <si>
    <t>https://image.tmdb.org/t/p/original/k3epVpkN417H3cux0OGfnc8vwQk.jpg</t>
  </si>
  <si>
    <t>Whiteout</t>
  </si>
  <si>
    <t>Action, Crime, Mystery, Thriller</t>
  </si>
  <si>
    <t>https://image.tmdb.org/t/p/original/kkXXA3353MX60B8PRSkTGRabxXu.jpg</t>
  </si>
  <si>
    <t>Abigail</t>
  </si>
  <si>
    <t>https://image.tmdb.org/t/p/original/5Ggf38fEAhOCdgvfLOfUcfEQTQT.jpg</t>
  </si>
  <si>
    <t>Dragon Ball: The Magic Begins</t>
  </si>
  <si>
    <t>https://image.tmdb.org/t/p/original/i7fQx8ZNRYhUjCDWBA5ujQw3qun.jpg</t>
  </si>
  <si>
    <t>Action, Fantasy, Horror, Mystery</t>
  </si>
  <si>
    <t>https://image.tmdb.org/t/p/original/gNAhD6VdlvwxWk7CQnIvPyiItEU.jpg</t>
  </si>
  <si>
    <t>The Butterfly Effect 2</t>
  </si>
  <si>
    <t>https://image.tmdb.org/t/p/original/wDvCGDASXlwyDgwEd920E5iBXpj.jpg</t>
  </si>
  <si>
    <t>Soy Luna: The Last Concert</t>
  </si>
  <si>
    <t>https://image.tmdb.org/t/p/original/wKw7suet4zEZFOPul03qBEKriUV.jpg</t>
  </si>
  <si>
    <t>Survivor</t>
  </si>
  <si>
    <t>https://image.tmdb.org/t/p/original/npyCpfYyYknFoY2iJPyfqp70FVX.jpg</t>
  </si>
  <si>
    <t>Dracula Untold</t>
  </si>
  <si>
    <t>Horror, Action, Drama, Fantasy, War</t>
  </si>
  <si>
    <t>https://image.tmdb.org/t/p/original/m5h3NtZ2ZfryIHl1MvatmANvIqQ.jpg</t>
  </si>
  <si>
    <t>The Layover</t>
  </si>
  <si>
    <t>https://image.tmdb.org/t/p/original/kb9osnqanXRpkpm1bnSqAhKoq5T.jpg</t>
  </si>
  <si>
    <t>Emma.</t>
  </si>
  <si>
    <t>https://image.tmdb.org/t/p/original/uHpHzbHLSsVmAuuGuQSpyVDZmDc.jpg</t>
  </si>
  <si>
    <t>The Great Dictator</t>
  </si>
  <si>
    <t>Comedy, War</t>
  </si>
  <si>
    <t>https://image.tmdb.org/t/p/original/feaXwpthc6NAzfYI9WBt3Kq8bZT.jpg</t>
  </si>
  <si>
    <t>Black Panther: Wakanda Forever</t>
  </si>
  <si>
    <t>https://image.tmdb.org/t/p/original/6N6Rr1Y5wsi2KbTP4hFAP3hnWQE.jpg</t>
  </si>
  <si>
    <t>Something Borrowed</t>
  </si>
  <si>
    <t>https://image.tmdb.org/t/p/original/y5wh6wanlF0mli2wEKtSJq6Q1sw.jpg</t>
  </si>
  <si>
    <t>https://image.tmdb.org/t/p/original/n85IZOC8R27TK5T5YaiwCtpvjv7.jpg</t>
  </si>
  <si>
    <t>https://image.tmdb.org/t/p/original/p3FnegNtmeAKuMWXrce9JDmJw4Y.jpg</t>
  </si>
  <si>
    <t>Dororo</t>
  </si>
  <si>
    <t>Action, Fantasy, Horror, Science Fiction</t>
  </si>
  <si>
    <t>https://image.tmdb.org/t/p/original/vEM9WY9ufaIeX8xHdHyJ8H2udNz.jpg</t>
  </si>
  <si>
    <t>Tusk</t>
  </si>
  <si>
    <t>https://image.tmdb.org/t/p/original/pA2SgITmH0lzet9Nn5cxeinRKMv.jpg</t>
  </si>
  <si>
    <t>Oh, Ramona!</t>
  </si>
  <si>
    <t>https://image.tmdb.org/t/p/original/mscdZrk8k6VTVOgbVF5IpsaA8sK.jpg</t>
  </si>
  <si>
    <t>Sherlock Gnomes</t>
  </si>
  <si>
    <t>Animation, Family, Fantasy, Comedy, Adventure, Mystery</t>
  </si>
  <si>
    <t>https://image.tmdb.org/t/p/original/wqnzpJR3PwS4doVkAkt9seSEpoX.jpg</t>
  </si>
  <si>
    <t>Obsessed</t>
  </si>
  <si>
    <t>https://image.tmdb.org/t/p/original/fetCtoAvZShCk1nqAWZFuKZschR.jpg</t>
  </si>
  <si>
    <t>Avengement</t>
  </si>
  <si>
    <t>https://image.tmdb.org/t/p/original/rXPxSAYf3FdQktnOtQnvhUPMhFp.jpg</t>
  </si>
  <si>
    <t>Action, Animation, Science Fiction, Fantasy</t>
  </si>
  <si>
    <t>https://image.tmdb.org/t/p/original/2gYd3aByalnGqX4f8JmvVylXNm2.jpg</t>
  </si>
  <si>
    <t>Shut In</t>
  </si>
  <si>
    <t>https://image.tmdb.org/t/p/original/qXIGq6ddQhIYe4Z7A86nZ1qjUME.jpg</t>
  </si>
  <si>
    <t>https://image.tmdb.org/t/p/original/2fFTLaLbm8Ak7JBSYQ8Mb3jcFx9.jpg</t>
  </si>
  <si>
    <t>Survival Island</t>
  </si>
  <si>
    <t>Thriller, Mystery, Drama, Romance</t>
  </si>
  <si>
    <t>https://image.tmdb.org/t/p/original/ixgQMe3ot4cFnqUbwqwuu5qwDbL.jpg</t>
  </si>
  <si>
    <t>https://image.tmdb.org/t/p/original/4adI7IaveWb7EidYXfLb3MK3CgO.jpg</t>
  </si>
  <si>
    <t>Ghostheads</t>
  </si>
  <si>
    <t>https://image.tmdb.org/t/p/original/7HqyHRvkKvf7X6FkBJOcqaSvred.jpg</t>
  </si>
  <si>
    <t>Young Adult</t>
  </si>
  <si>
    <t>https://image.tmdb.org/t/p/original/5zsOoYPmFi9qcQfAvD7aCK2nZSy.jpg</t>
  </si>
  <si>
    <t>Monster Hunt 2</t>
  </si>
  <si>
    <t>https://image.tmdb.org/t/p/original/9wOkj2VXLvqUPQ77MUzgzuz6Cv5.jpg</t>
  </si>
  <si>
    <t>Serenity</t>
  </si>
  <si>
    <t>https://image.tmdb.org/t/p/original/hgWAcic93phg4DOuQ8NrsgQWiqu.jpg</t>
  </si>
  <si>
    <t>https://image.tmdb.org/t/p/original/5BCyeLJHPcRwhu0YaRqUzw00JJ4.jpg</t>
  </si>
  <si>
    <t>Madrid, 1987</t>
  </si>
  <si>
    <t>https://image.tmdb.org/t/p/original/t3oYzCm8fmdzNnV5Dw3ERooSyLl.jpg</t>
  </si>
  <si>
    <t>https://image.tmdb.org/t/p/original/tX2gco2U4MlKEWwM4UkiIf1C74e.jpg</t>
  </si>
  <si>
    <t>Yummy</t>
  </si>
  <si>
    <t>Horror, Comedy, Action</t>
  </si>
  <si>
    <t>https://image.tmdb.org/t/p/original/9U80sW0NNOenmfxWWlPoo8TokJ5.jpg</t>
  </si>
  <si>
    <t>https://image.tmdb.org/t/p/original/40qxeGWf39Ho2lkWZjqZpz9XgKm.jpg</t>
  </si>
  <si>
    <t>Wer</t>
  </si>
  <si>
    <t>https://image.tmdb.org/t/p/original/fz7PodY1z05AYfzPBpFZcTXnXuI.jpg</t>
  </si>
  <si>
    <t>Action, Adventure, Thriller, Drama</t>
  </si>
  <si>
    <t>https://image.tmdb.org/t/p/original/chApdYLprUhuAVpeBXn2Ytytyo6.jpg</t>
  </si>
  <si>
    <t>https://image.tmdb.org/t/p/original/vvk5aWBJE3EqDX2ln6M4J4UiUXr.jpg</t>
  </si>
  <si>
    <t>From Dusk Till Dawn 2: Texas Blood Money</t>
  </si>
  <si>
    <t>Crime, Action, Horror, Thriller</t>
  </si>
  <si>
    <t>https://image.tmdb.org/t/p/original/in11KZuaVuJnxVBipxYocDqMQbW.jpg</t>
  </si>
  <si>
    <t>Tango &amp; Cash</t>
  </si>
  <si>
    <t>Action, Adventure, Comedy, Thriller</t>
  </si>
  <si>
    <t>https://image.tmdb.org/t/p/original/bLTBlfV0sJwrwwLJW4JgHwgHrJJ.jpg</t>
  </si>
  <si>
    <t>Vacancy 2: The First Cut</t>
  </si>
  <si>
    <t>https://image.tmdb.org/t/p/original/qp0xpheiKwK2ASjX3YUwDPVOzHx.jpg</t>
  </si>
  <si>
    <t>Vivarium</t>
  </si>
  <si>
    <t>Science Fiction, Horror, Mystery</t>
  </si>
  <si>
    <t>https://image.tmdb.org/t/p/original/myf3qzpeN0JbuFRPwSpJcz7rmAT.jpg</t>
  </si>
  <si>
    <t>Arena</t>
  </si>
  <si>
    <t>https://image.tmdb.org/t/p/original/18fYPCgIWnT7oWlhlkns2pANis9.jpg</t>
  </si>
  <si>
    <t>Unforgiven</t>
  </si>
  <si>
    <t>https://image.tmdb.org/t/p/original/yKyLJmRAtyXEEYKOvPhKHXIcPq9.jpg</t>
  </si>
  <si>
    <t>Fidelity</t>
  </si>
  <si>
    <t>https://image.tmdb.org/t/p/original/kDaRVADrrbwNSGzCvU4AroEa6h1.jpg</t>
  </si>
  <si>
    <t>https://image.tmdb.org/t/p/original/gdF2PEBdwoohpPqKL93eCk17zNO.jpg</t>
  </si>
  <si>
    <t>Bring It On</t>
  </si>
  <si>
    <t>https://image.tmdb.org/t/p/original/bnVby0qI0dS7YunbShP7mw68HY3.jpg</t>
  </si>
  <si>
    <t>https://image.tmdb.org/t/p/original/afISpRBO81uaLy5hrMHqyof6C1J.jpg</t>
  </si>
  <si>
    <t>Vicky Cristina Barcelona</t>
  </si>
  <si>
    <t>https://image.tmdb.org/t/p/original/gjdUhi3Q8BHFFmFLvVtjInUYdBM.jpg</t>
  </si>
  <si>
    <t>The Medallion</t>
  </si>
  <si>
    <t>Thriller, Fantasy, Action, Comedy</t>
  </si>
  <si>
    <t>https://image.tmdb.org/t/p/original/jLKdbksOvi5cDqUhwXdIpeLpKki.jpg</t>
  </si>
  <si>
    <t>https://image.tmdb.org/t/p/original/tqM5b356wYON9VcIKUTOONRUL7P.jpg</t>
  </si>
  <si>
    <t>https://image.tmdb.org/t/p/original/yfOguNYHRFgrezUjRPwwahio1ef.jpg</t>
  </si>
  <si>
    <t>https://image.tmdb.org/t/p/original/zHE9yRURvA7DyhYtQxkGTfE1Ywi.jpg</t>
  </si>
  <si>
    <t>Kill Switch</t>
  </si>
  <si>
    <t>https://image.tmdb.org/t/p/original/8K6pfMcT3hiIlCFw2RrHoXLshxl.jpg</t>
  </si>
  <si>
    <t>The Superdeep</t>
  </si>
  <si>
    <t>https://image.tmdb.org/t/p/original/qjUzknf87fLILSCfVf28xcqrJJN.jpg</t>
  </si>
  <si>
    <t>Ozzy</t>
  </si>
  <si>
    <t>https://image.tmdb.org/t/p/original/gJUpiTydLOZ3Gd8ja4x5Mzp7q5s.jpg</t>
  </si>
  <si>
    <t>The Jungle Book 2</t>
  </si>
  <si>
    <t>https://image.tmdb.org/t/p/original/DhuskQc9lSjPiYKr9hy0AZ7uiC.jpg</t>
  </si>
  <si>
    <t>The Cokeville Miracle</t>
  </si>
  <si>
    <t>Mystery, Drama, History, Family, Thriller</t>
  </si>
  <si>
    <t>https://image.tmdb.org/t/p/original/lRQziSNSDTOIhBnxzkPYDT2DgCX.jpg</t>
  </si>
  <si>
    <t>Bulletproof Monk</t>
  </si>
  <si>
    <t>https://image.tmdb.org/t/p/original/kHWv16c4uDmiEujICSBdQ52TH55.jpg</t>
  </si>
  <si>
    <t>https://image.tmdb.org/t/p/original/zNebLQ3O2BNNI1qCDqTRCzxJTrS.jpg</t>
  </si>
  <si>
    <t>https://image.tmdb.org/t/p/original/hl19MAS9hV5QkkUdZuoLleDuNH9.jpg</t>
  </si>
  <si>
    <t>https://image.tmdb.org/t/p/original/eQI4zxgXVj5wb6YGGmwauSPdvIp.jpg</t>
  </si>
  <si>
    <t>https://image.tmdb.org/t/p/original/bBiMw6Jtg8tSTcEq8jFV7qk9TRW.jpg</t>
  </si>
  <si>
    <t>https://image.tmdb.org/t/p/original/e3MijvcHaMppp6sxNawsuLQEHjc.jpg</t>
  </si>
  <si>
    <t>Operation Condor</t>
  </si>
  <si>
    <t>Action, Adventure, Crime, Thriller</t>
  </si>
  <si>
    <t>https://image.tmdb.org/t/p/original/a9XMaMYWplh43diCQOaPF1JqjKD.jpg</t>
  </si>
  <si>
    <t>47 Ronin</t>
  </si>
  <si>
    <t>Drama, Action, Adventure, Fantasy</t>
  </si>
  <si>
    <t>https://image.tmdb.org/t/p/original/xDHnmcroujCRG0ysYQaiswjbyHd.jpg</t>
  </si>
  <si>
    <t>Barbershop: The Next Cut</t>
  </si>
  <si>
    <t>https://image.tmdb.org/t/p/original/8S0YfYIsnJMAlJmTyqaZFRAopEO.jpg</t>
  </si>
  <si>
    <t>Open Season 2</t>
  </si>
  <si>
    <t>https://image.tmdb.org/t/p/original/lM4bahouPblYcfngZtnNSkaWxCU.jpg</t>
  </si>
  <si>
    <t>https://image.tmdb.org/t/p/original/71QWzMNBXZLwmwvg7nZBKrWRCmD.jpg</t>
  </si>
  <si>
    <t>Project Power</t>
  </si>
  <si>
    <t>https://image.tmdb.org/t/p/original/TnOeov4w0sTtV2gqICqIxVi74V.jpg</t>
  </si>
  <si>
    <t>Illang: The Wolf Brigade</t>
  </si>
  <si>
    <t>Science Fiction, Action, Thriller, Drama</t>
  </si>
  <si>
    <t>https://image.tmdb.org/t/p/original/71JMWqNDRz2Au59JYosfn5W8nuS.jpg</t>
  </si>
  <si>
    <t>G.I. Jane</t>
  </si>
  <si>
    <t>https://image.tmdb.org/t/p/original/hVmiOu1VZNqCyzx0Wb3DTrdrRvv.jpg</t>
  </si>
  <si>
    <t>Pandora</t>
  </si>
  <si>
    <t>https://image.tmdb.org/t/p/original/elTrkTm5GjynK3H26cpOZsWDYjy.jpg</t>
  </si>
  <si>
    <t>The Kid Who Would Be King</t>
  </si>
  <si>
    <t>Action, Adventure, Fantasy, Family</t>
  </si>
  <si>
    <t>https://image.tmdb.org/t/p/original/kBuvLX6zynQP0sjyqbXV4jNaZ4E.jpg</t>
  </si>
  <si>
    <t>A Little Princess</t>
  </si>
  <si>
    <t>https://image.tmdb.org/t/p/original/9V4bAVEskSNbEqjVI0YmeuB0n8I.jpg</t>
  </si>
  <si>
    <t>https://image.tmdb.org/t/p/original/6xTM8FPxrLRYwz6I3fqtwh7xybs.jpg</t>
  </si>
  <si>
    <t>Alien Warfare</t>
  </si>
  <si>
    <t>https://image.tmdb.org/t/p/original/rJOj0T5DyChfECevDg0xpEGznsl.jpg</t>
  </si>
  <si>
    <t>Dragon: The Bruce Lee Story</t>
  </si>
  <si>
    <t>Drama, History, Action</t>
  </si>
  <si>
    <t>https://image.tmdb.org/t/p/original/lxhsdC8wuGgQf0gKCt8wyHHxGcQ.jpg</t>
  </si>
  <si>
    <t>Doomsday</t>
  </si>
  <si>
    <t>https://image.tmdb.org/t/p/original/cKUmTyXgmhv8cMRCY9RYTKcAeTn.jpg</t>
  </si>
  <si>
    <t>Four Good Days</t>
  </si>
  <si>
    <t>https://image.tmdb.org/t/p/original/uaJmqZxwAsdFLLjPGH5DzIEnbpj.jpg</t>
  </si>
  <si>
    <t>https://image.tmdb.org/t/p/original/qodcodUkpuhN7eCZa15akRJIJg4.jpg</t>
  </si>
  <si>
    <t>Falcon Rising</t>
  </si>
  <si>
    <t>https://image.tmdb.org/t/p/original/4wnfTO8mvqcTU62YMkUeKq49VMT.jpg</t>
  </si>
  <si>
    <t>Convoy</t>
  </si>
  <si>
    <t>https://image.tmdb.org/t/p/original/fhjLa7wysN5kII0AaWmbM6SbUpL.jpg</t>
  </si>
  <si>
    <t>The Decameron</t>
  </si>
  <si>
    <t>History, Drama, Comedy</t>
  </si>
  <si>
    <t>https://image.tmdb.org/t/p/original/iL5mmuIL6fqFSWJeHE417WWrocz.jpg</t>
  </si>
  <si>
    <t>The Silence</t>
  </si>
  <si>
    <t>Horror, Drama, Thriller, Fantasy</t>
  </si>
  <si>
    <t>https://image.tmdb.org/t/p/original/lTVOquzxw2DPF3MKuYd1ynz9F6H.jpg</t>
  </si>
  <si>
    <t>The Counselor</t>
  </si>
  <si>
    <t>https://image.tmdb.org/t/p/original/aNiLkGnzVb5CorZHKk16w9S4COt.jpg</t>
  </si>
  <si>
    <t>Heist</t>
  </si>
  <si>
    <t>https://image.tmdb.org/t/p/original/eKdz5i9gbzJthAxUZBBj5SVbzKR.jpg</t>
  </si>
  <si>
    <t>Heathers</t>
  </si>
  <si>
    <t>https://image.tmdb.org/t/p/original/rtzcrwgsuESV2adSDhIuLyQoZmp.jpg</t>
  </si>
  <si>
    <t>Tolkien</t>
  </si>
  <si>
    <t>War, Drama, History, Romance</t>
  </si>
  <si>
    <t>https://image.tmdb.org/t/p/original/8PkKsI7EXAcnov2ap6dnu3fYWFe.jpg</t>
  </si>
  <si>
    <t>Western, Crime</t>
  </si>
  <si>
    <t>https://image.tmdb.org/t/p/original/ljRRxqy2aXIkIBXLmOVifcOR021.jpg</t>
  </si>
  <si>
    <t>https://image.tmdb.org/t/p/original/fFSoebdakq45MEEUXGS2cWonGOh.jpg</t>
  </si>
  <si>
    <t>The Cable Guy</t>
  </si>
  <si>
    <t>https://image.tmdb.org/t/p/original/5cZySBvy41eHTD5LyQn48aP444k.jpg</t>
  </si>
  <si>
    <t>Dracula 2000</t>
  </si>
  <si>
    <t>https://image.tmdb.org/t/p/original/uSOaVTCsMnqM0Nxr5GSTZhHMDbI.jpg</t>
  </si>
  <si>
    <t>https://image.tmdb.org/t/p/original/wmMq5ypRNJbWpdhC9aPjpdx1MMp.jpg</t>
  </si>
  <si>
    <t>https://image.tmdb.org/t/p/original/gqg3ruuEDQ6XmXjFGrTDrk58xJg.jpg</t>
  </si>
  <si>
    <t>https://image.tmdb.org/t/p/original/hCSqxrM5Sw6AhDIRfxQ4BenPd9y.jpg</t>
  </si>
  <si>
    <t>https://image.tmdb.org/t/p/original/w0nmol4g7n6MFfhfphV7GzHHYjB.jpg</t>
  </si>
  <si>
    <t>The Family</t>
  </si>
  <si>
    <t>https://image.tmdb.org/t/p/original/if33bjaDxjWS5kSo2NtENQ17BoW.jpg</t>
  </si>
  <si>
    <t>https://image.tmdb.org/t/p/original/apUSR9WE7lMATBGYhzZ8RnPDYsK.jpg</t>
  </si>
  <si>
    <t>Catch.44</t>
  </si>
  <si>
    <t>https://image.tmdb.org/t/p/original/mbDQA2a3H9CbEHr7bDkaqxAGDO1.jpg</t>
  </si>
  <si>
    <t>Crimson Tide</t>
  </si>
  <si>
    <t>War, Thriller, Action, Drama</t>
  </si>
  <si>
    <t>https://image.tmdb.org/t/p/original/21nqRJ6ofEgVvEl68J4O9V26Xzy.jpg</t>
  </si>
  <si>
    <t>Mortal</t>
  </si>
  <si>
    <t>https://image.tmdb.org/t/p/original/aVbqhqYtlxwEGihTEhewZAgDOCX.jpg</t>
  </si>
  <si>
    <t>Big Brother</t>
  </si>
  <si>
    <t>Action, Drama, Comedy</t>
  </si>
  <si>
    <t>https://image.tmdb.org/t/p/original/z6Y6uQn2fORr7o43EggQrTsp08o.jpg</t>
  </si>
  <si>
    <t>The Witches</t>
  </si>
  <si>
    <t>Adventure, Fantasy, Horror, Family</t>
  </si>
  <si>
    <t>https://image.tmdb.org/t/p/original/mPYBjVkeHakkPGY7WaKyyNU4RWm.jpg</t>
  </si>
  <si>
    <t>https://image.tmdb.org/t/p/original/yr63jamc8NuEXUNQPX1fyjoEF2Q.jpg</t>
  </si>
  <si>
    <t>Soy Libre</t>
  </si>
  <si>
    <t>https://image.tmdb.org/t/p/original/dhhBOxrGxb9jiIENTqVCsxzkFs.jpg</t>
  </si>
  <si>
    <t>Vampires Suck</t>
  </si>
  <si>
    <t>https://image.tmdb.org/t/p/original/ksPKfoXovAiFnBktkCBefsRQ8a1.jpg</t>
  </si>
  <si>
    <t>Procession</t>
  </si>
  <si>
    <t>https://image.tmdb.org/t/p/original/1t1bf7upwyEDq0OGpz0DvNhk7Ki.jpg</t>
  </si>
  <si>
    <t>The Immortal</t>
  </si>
  <si>
    <t>https://image.tmdb.org/t/p/original/kWLsOI2CPpdCBiAxpAXPdoE9435.jpg</t>
  </si>
  <si>
    <t>https://image.tmdb.org/t/p/original/ip4DPTH7uLd8RVEor472WyvlFTY.jpg</t>
  </si>
  <si>
    <t>The Pyramid</t>
  </si>
  <si>
    <t>https://image.tmdb.org/t/p/original/7oZdP70fQcCiajv7SVmy6ZXYYrs.jpg</t>
  </si>
  <si>
    <t>https://image.tmdb.org/t/p/original/e8daDzP0vFOnGyKmve95Yv0D0io.jpg</t>
  </si>
  <si>
    <t>The Haunted</t>
  </si>
  <si>
    <t>https://image.tmdb.org/t/p/original/1MSE3VYrosSTLL6Mze6hvKrIRyo.jpg</t>
  </si>
  <si>
    <t>The Poison Rose</t>
  </si>
  <si>
    <t>https://image.tmdb.org/t/p/original/gSzyUmg719TgAxarFZYWjLLMqvS.jpg</t>
  </si>
  <si>
    <t>https://image.tmdb.org/t/p/original/fOTDY18W3m6hC8H8gSxNMefAs70.jpg</t>
  </si>
  <si>
    <t>Action, Drama, Thriller, Romance</t>
  </si>
  <si>
    <t>https://image.tmdb.org/t/p/original/c8ADJ1emBBokgXkzmPCl5mIZBKy.jpg</t>
  </si>
  <si>
    <t>Drama, Thriller, TV Movie, War</t>
  </si>
  <si>
    <t>https://image.tmdb.org/t/p/original/w3IGS3gAecPB5dNeQH4926S9PSi.jpg</t>
  </si>
  <si>
    <t>Caligula</t>
  </si>
  <si>
    <t>https://image.tmdb.org/t/p/original/4N4l873TVreuaR4FVpvaL2gfQ0N.jpg</t>
  </si>
  <si>
    <t>https://image.tmdb.org/t/p/original/vh5iYhj80l1inSdep61sF8g1S8m.jpg</t>
  </si>
  <si>
    <t>The Man Who Invented Christmas</t>
  </si>
  <si>
    <t>Drama, History, Comedy, Family</t>
  </si>
  <si>
    <t>https://image.tmdb.org/t/p/original/xYCuRgEKynGurSEooxDa9pQPF7n.jpg</t>
  </si>
  <si>
    <t>https://image.tmdb.org/t/p/original/4Vafl9UF5oCiZYOl9q1hh1uZosR.jpg</t>
  </si>
  <si>
    <t>Knocked Up</t>
  </si>
  <si>
    <t>https://image.tmdb.org/t/p/original/b4OaXw2MW97VvIiZE0Sbn1NfxSh.jpg</t>
  </si>
  <si>
    <t>https://image.tmdb.org/t/p/original/hCMTpv1I9KK90ApxXDyaf8SwJcf.jpg</t>
  </si>
  <si>
    <t>https://image.tmdb.org/t/p/original/oaJA9Z3zdzHxfnuZeHOXB8Fr8bd.jpg</t>
  </si>
  <si>
    <t>Comedy, Crime, Drama, History</t>
  </si>
  <si>
    <t>https://image.tmdb.org/t/p/original/8jxqAvSDoneSKRczaK8v9X5gqBp.jpg</t>
  </si>
  <si>
    <t>Tau</t>
  </si>
  <si>
    <t>https://image.tmdb.org/t/p/original/qqYOlCee3X7cKg05EOQH1htcHmy.jpg</t>
  </si>
  <si>
    <t>https://image.tmdb.org/t/p/original/bfB1J6jsjdGWKjXxKQ5hNd1OyAs.jpg</t>
  </si>
  <si>
    <t>G-Force</t>
  </si>
  <si>
    <t>Family, Fantasy, Action, Adventure, Comedy</t>
  </si>
  <si>
    <t>https://image.tmdb.org/t/p/original/4CTxlU4JGSqq0yxi5ZVtAu5zsHE.jpg</t>
  </si>
  <si>
    <t>https://image.tmdb.org/t/p/original/pNrQaH0ATrz9wFrNpwfB1aU4MpK.jpg</t>
  </si>
  <si>
    <t>Alien Abduction</t>
  </si>
  <si>
    <t>https://image.tmdb.org/t/p/original/pe9mSStpQC2doKtYY3VDJdBEBHr.jpg</t>
  </si>
  <si>
    <t>Absolutely Anything</t>
  </si>
  <si>
    <t>https://image.tmdb.org/t/p/original/tnBt9yPCQwnXLwioqfgnL5hqGM6.jpg</t>
  </si>
  <si>
    <t>https://image.tmdb.org/t/p/original/3yMa9D9OJV4dxf0Gnnvw6EuHDBB.jpg</t>
  </si>
  <si>
    <t>https://image.tmdb.org/t/p/original/eKB9IDeSdyvHWb4iwve7mgyvZmb.jpg</t>
  </si>
  <si>
    <t>https://image.tmdb.org/t/p/original/woexOLEkUlYsPLLuZRK6LjZaF38.jpg</t>
  </si>
  <si>
    <t>Barbie: A Perfect Christmas</t>
  </si>
  <si>
    <t>https://image.tmdb.org/t/p/original/u14NrsyD9h505ZXs5Ofm7Tv3AuM.jpg</t>
  </si>
  <si>
    <t>https://image.tmdb.org/t/p/original/wgHFllRwPp5CUVbWNmQGX6lRBWt.jpg</t>
  </si>
  <si>
    <t>https://image.tmdb.org/t/p/original/vkRt22pxIow6dtDLyS2sJKJIL3b.jpg</t>
  </si>
  <si>
    <t>Romance, Comedy, Adventure</t>
  </si>
  <si>
    <t>https://image.tmdb.org/t/p/original/5pIqVNmWJ87K5dk9tE01o6gknZJ.jpg</t>
  </si>
  <si>
    <t>https://image.tmdb.org/t/p/original/iIgr75GoqFxe1X5Wz9siOODGe9u.jpg</t>
  </si>
  <si>
    <t>Superhero Movie</t>
  </si>
  <si>
    <t>https://image.tmdb.org/t/p/original/f3gFb4wLwNGQcpweamVhjNBdJ58.jpg</t>
  </si>
  <si>
    <t>The November Man</t>
  </si>
  <si>
    <t>https://image.tmdb.org/t/p/original/4ejNFbCgLMDAuy7jFQmc7cr6UAW.jpg</t>
  </si>
  <si>
    <t>https://image.tmdb.org/t/p/original/bL7E576TENzL2d59HiXkXcEhy9N.jpg</t>
  </si>
  <si>
    <t>The Hard Way</t>
  </si>
  <si>
    <t>https://image.tmdb.org/t/p/original/kwtLphVv3ZbIblc79YNYbZuzbzb.jpg</t>
  </si>
  <si>
    <t>https://image.tmdb.org/t/p/original/sfMw1fkQxuNqIbBEeb9M8m0YJ21.jpg</t>
  </si>
  <si>
    <t>Pig</t>
  </si>
  <si>
    <t>https://image.tmdb.org/t/p/original/1InMm4Mbjx8wCKvIy5gglo5i3HN.jpg</t>
  </si>
  <si>
    <t>Unfinished Business</t>
  </si>
  <si>
    <t>https://image.tmdb.org/t/p/original/eVWVZf3fkx9eNqbHyn9xNlmC2h4.jpg</t>
  </si>
  <si>
    <t>Thriller, Drama, Mystery, Crime</t>
  </si>
  <si>
    <t>https://image.tmdb.org/t/p/original/qExufIc4Rw0e4xdVZlhMdmEDGES.jpg</t>
  </si>
  <si>
    <t>Happiest Season</t>
  </si>
  <si>
    <t>https://image.tmdb.org/t/p/original/vzec9kkOSE93tygyfOktedkeOQ.jpg</t>
  </si>
  <si>
    <t>The Wedding Date</t>
  </si>
  <si>
    <t>https://image.tmdb.org/t/p/original/t0AEzycJ6V8dLVlSudCUAA9mzgn.jpg</t>
  </si>
  <si>
    <t>Afternoon Delight</t>
  </si>
  <si>
    <t>https://image.tmdb.org/t/p/original/qlgPBk5xZzHHPfrimBFV46QuktX.jpg</t>
  </si>
  <si>
    <t>https://image.tmdb.org/t/p/original/3SerZUDoU9TMCXMsQqiXvSWm0uL.jpg</t>
  </si>
  <si>
    <t>The Anomaly</t>
  </si>
  <si>
    <t>https://image.tmdb.org/t/p/original/zqeHMxO2UZmrRiRJLLxyGog3PdC.jpg</t>
  </si>
  <si>
    <t>The Time Machine</t>
  </si>
  <si>
    <t>https://image.tmdb.org/t/p/original/9QB6wIc6XOtoi02uUCLSvY0onSL.jpg</t>
  </si>
  <si>
    <t>https://image.tmdb.org/t/p/original/hHl5RwmclPA4Ttz8B6dDmtgPDe4.jpg</t>
  </si>
  <si>
    <t>https://image.tmdb.org/t/p/original/vdxLpPsZkPZdFrREp7eSeSzcimj.jpg</t>
  </si>
  <si>
    <t>Winchester</t>
  </si>
  <si>
    <t>https://image.tmdb.org/t/p/original/tHDtskokZeO9B3JBdR1dSH0uqad.jpg</t>
  </si>
  <si>
    <t>Action, Animation, Drama, Romance</t>
  </si>
  <si>
    <t>https://image.tmdb.org/t/p/original/g2RW6MUbKALEuHdcPztlMytYQpC.jpg</t>
  </si>
  <si>
    <t>Labyrinth</t>
  </si>
  <si>
    <t>https://image.tmdb.org/t/p/original/q2GimbyqxCeLkRfSMajtaHdwWg9.jpg</t>
  </si>
  <si>
    <t>https://image.tmdb.org/t/p/original/AdomZBdFbu3tt0UCr4lR58SdXHr.jpg</t>
  </si>
  <si>
    <t>Assassination</t>
  </si>
  <si>
    <t>https://image.tmdb.org/t/p/original/x6cBDjTCeKZkD7rSFfr6VvC8XeT.jpg</t>
  </si>
  <si>
    <t>Possession</t>
  </si>
  <si>
    <t>https://image.tmdb.org/t/p/original/cwZJUi57NTWwXdPBXjxmj3wQCC.jpg</t>
  </si>
  <si>
    <t>The Forest</t>
  </si>
  <si>
    <t>https://image.tmdb.org/t/p/original/1TohqCqMbaiuRLJPrPW0vnQP3lE.jpg</t>
  </si>
  <si>
    <t>The Waterboy</t>
  </si>
  <si>
    <t>https://image.tmdb.org/t/p/original/miT42qWYC4D0n2mXNzJ9VfhheWW.jpg</t>
  </si>
  <si>
    <t>Speed 2: Cruise Control</t>
  </si>
  <si>
    <t>https://image.tmdb.org/t/p/original/gnK1ocpwUTj24zAktzomOJsD2bu.jpg</t>
  </si>
  <si>
    <t>https://image.tmdb.org/t/p/original/orY4PX3TNFdCbdVwhKY32UKMvoA.jpg</t>
  </si>
  <si>
    <t>Amadeus</t>
  </si>
  <si>
    <t>History, Music, Drama</t>
  </si>
  <si>
    <t>https://image.tmdb.org/t/p/original/tsqcwBp1jYZdcceXXoVEby0dZkt.jpg</t>
  </si>
  <si>
    <t>Ninja Scroll</t>
  </si>
  <si>
    <t>Fantasy, Adventure, Animation</t>
  </si>
  <si>
    <t>https://image.tmdb.org/t/p/original/zGAUIcWOufCg0dtju7Lr6XKpGS9.jpg</t>
  </si>
  <si>
    <t>Horns</t>
  </si>
  <si>
    <t>https://image.tmdb.org/t/p/original/by7bNyuMiDhNdsXHEXpeuLCbX66.jpg</t>
  </si>
  <si>
    <t>Cooties</t>
  </si>
  <si>
    <t>https://image.tmdb.org/t/p/original/qnH3SCfb3ePz9qM8BvBtq9JLLXY.jpg</t>
  </si>
  <si>
    <t>Revenger</t>
  </si>
  <si>
    <t>https://image.tmdb.org/t/p/original/7zUTOTCi5PfvboAOYFgDf6vejmr.jpg</t>
  </si>
  <si>
    <t>Ben 10 Generator Rex Heroes United</t>
  </si>
  <si>
    <t>https://image.tmdb.org/t/p/original/iSPCeuGiN06540ZUCfcunc4hOm3.jpg</t>
  </si>
  <si>
    <t>Body Heat</t>
  </si>
  <si>
    <t>Crime, Thriller, Romance</t>
  </si>
  <si>
    <t>https://image.tmdb.org/t/p/original/7DCPOgW3m0o2pxhErvl4bkMtJos.jpg</t>
  </si>
  <si>
    <t>The Uninvited</t>
  </si>
  <si>
    <t>https://image.tmdb.org/t/p/original/7Aw5L42HcyUTEeKNNRqGtoBI7sX.jpg</t>
  </si>
  <si>
    <t>Family, Adventure, Animation, Comedy, Fantasy, Mystery</t>
  </si>
  <si>
    <t>https://image.tmdb.org/t/p/original/cQPkdWGPGoT87OEfVCwcVz6Zw8y.jpg</t>
  </si>
  <si>
    <t>https://image.tmdb.org/t/p/original/dwmHSBBiu2ow271zrQ33rPKZDSC.jpg</t>
  </si>
  <si>
    <t>Ip Man: Kung Fu Master</t>
  </si>
  <si>
    <t>https://image.tmdb.org/t/p/original/kHZN7zZGsWik9Sg3APaHGeTK5Jm.jpg</t>
  </si>
  <si>
    <t>Ride Along</t>
  </si>
  <si>
    <t>https://image.tmdb.org/t/p/original/ihKj5zsdkbm8FQ0IsOpAaaqPGX7.jpg</t>
  </si>
  <si>
    <t>https://image.tmdb.org/t/p/original/1ZzH1XMcKAe5NdrKL5MfcqZHHsZ.jpg</t>
  </si>
  <si>
    <t>The Seventh Sign</t>
  </si>
  <si>
    <t>https://image.tmdb.org/t/p/original/vAgVzkPmfe2pcgzkpoz8cZ9i9wm.jpg</t>
  </si>
  <si>
    <t>Blackway</t>
  </si>
  <si>
    <t>https://image.tmdb.org/t/p/original/e1ThQ0GGQ2IQ3bwSTR7mB406QV5.jpg</t>
  </si>
  <si>
    <t>Remember Me</t>
  </si>
  <si>
    <t>https://image.tmdb.org/t/p/original/j7umuMiLCHvWT7wYhFKJOTFSokF.jpg</t>
  </si>
  <si>
    <t>https://image.tmdb.org/t/p/original/sEIXFwVWilJYH8Vsndp3TwQVn9Y.jpg</t>
  </si>
  <si>
    <t>https://image.tmdb.org/t/p/original/nMCkOo26GtISoxJmpkTAJyMqBO8.jpg</t>
  </si>
  <si>
    <t>Backtrace</t>
  </si>
  <si>
    <t>https://image.tmdb.org/t/p/original/gM14jePY6dxg3ORWJCJN3YpQOWh.jpg</t>
  </si>
  <si>
    <t>https://image.tmdb.org/t/p/original/yMWZt4Hm7feYMT5EpVxXLDW7BPo.jpg</t>
  </si>
  <si>
    <t>The Discovery</t>
  </si>
  <si>
    <t>Drama, Romance, Science Fiction, Thriller, Mystery</t>
  </si>
  <si>
    <t>https://image.tmdb.org/t/p/original/nLIDouFvreSrs8xK62zuvpEPDw0.jpg</t>
  </si>
  <si>
    <t>https://image.tmdb.org/t/p/original/wTy3rtmbgJkClR492q6FBbtdeMb.jpg</t>
  </si>
  <si>
    <t>Herbie Rides Again</t>
  </si>
  <si>
    <t>Romance, Comedy, Family, Fantasy</t>
  </si>
  <si>
    <t>https://image.tmdb.org/t/p/original/gkR1HkVe1R8VogkP8jotyS3TY33.jpg</t>
  </si>
  <si>
    <t>True Romance</t>
  </si>
  <si>
    <t>Action, Thriller, Crime, Romance</t>
  </si>
  <si>
    <t>https://image.tmdb.org/t/p/original/39lXk6ud6KiJgGbbWI2PUKS7y2.jpg</t>
  </si>
  <si>
    <t>Thelma</t>
  </si>
  <si>
    <t>https://image.tmdb.org/t/p/original/yzSfG8TLAqw7nMQh2lxirQkQpgs.jpg</t>
  </si>
  <si>
    <t>Zombeavers</t>
  </si>
  <si>
    <t>Horror, Action, Comedy</t>
  </si>
  <si>
    <t>https://image.tmdb.org/t/p/original/gdb7v5GCfijrCjOjzbziGMGs6JA.jpg</t>
  </si>
  <si>
    <t>American Outlaws</t>
  </si>
  <si>
    <t>https://image.tmdb.org/t/p/original/bfHkHstHIBpDAokujviWZw3mL8M.jpg</t>
  </si>
  <si>
    <t>Sisters</t>
  </si>
  <si>
    <t>https://image.tmdb.org/t/p/original/hpvHqAiusQtGNDx48dA3z5ejjon.jpg</t>
  </si>
  <si>
    <t>L.A. Confidential</t>
  </si>
  <si>
    <t>https://image.tmdb.org/t/p/original/xK9Kav40Hp89rdSLOoJalQpNEJT.jpg</t>
  </si>
  <si>
    <t>Action, Adventure, Fantasy, Thriller</t>
  </si>
  <si>
    <t>https://image.tmdb.org/t/p/original/vzWqkXbqs3EEMi3jgFpiRPgFGlG.jpg</t>
  </si>
  <si>
    <t>12 Mighty Orphans</t>
  </si>
  <si>
    <t>https://image.tmdb.org/t/p/original/aIY2QF211NLB1AOjZPFImusCLI1.jpg</t>
  </si>
  <si>
    <t>Collateral Damage</t>
  </si>
  <si>
    <t>https://image.tmdb.org/t/p/original/uyzgI1jqMjQMzbjhMrWvWHd76Ua.jpg</t>
  </si>
  <si>
    <t>Blue Jasmine</t>
  </si>
  <si>
    <t>https://image.tmdb.org/t/p/original/zLdLiUJfueZBctdv8OvkmGXEHEC.jpg</t>
  </si>
  <si>
    <t>Project A</t>
  </si>
  <si>
    <t>https://image.tmdb.org/t/p/original/oXCItRHMBDgCGuJMw2JhWJoNvi7.jpg</t>
  </si>
  <si>
    <t>Toriko 3D Movie: Kaimaku! Gourmet Adventure!!</t>
  </si>
  <si>
    <t>https://image.tmdb.org/t/p/original/tLS5jVTTgX4RRiZW7YDRKYbdkq.jpg</t>
  </si>
  <si>
    <t>Sleepers</t>
  </si>
  <si>
    <t>https://image.tmdb.org/t/p/original/yUpiEk2EojS9ZEXb3nIQonQCYYF.jpg</t>
  </si>
  <si>
    <t>https://image.tmdb.org/t/p/original/3E4LW4bjRhEMDeeXeIsmkJ94v8K.jpg</t>
  </si>
  <si>
    <t>Second Act</t>
  </si>
  <si>
    <t>https://image.tmdb.org/t/p/original/maUMIZVGs8g1hYtq4dQ9Lg9FtVF.jpg</t>
  </si>
  <si>
    <t>100 Girls</t>
  </si>
  <si>
    <t>https://image.tmdb.org/t/p/original/xOR20bEMA1BCc9Sg2NgKcSrO1wo.jpg</t>
  </si>
  <si>
    <t>Bully</t>
  </si>
  <si>
    <t>https://image.tmdb.org/t/p/original/vMJ2WHBbK4Jr3eDuF1e7O6lbC8m.jpg</t>
  </si>
  <si>
    <t>Gatchaman</t>
  </si>
  <si>
    <t>https://image.tmdb.org/t/p/original/u0le88N2NFnpgtuMbBuPSoRK2pA.jpg</t>
  </si>
  <si>
    <t>https://image.tmdb.org/t/p/original/96FQG1MyR9mJFcvPBZAdfsVqaMO.jpg</t>
  </si>
  <si>
    <t>Stuber</t>
  </si>
  <si>
    <t>https://image.tmdb.org/t/p/original/klkFYDZOetegK8floj6IjvbzzQ2.jpg</t>
  </si>
  <si>
    <t>Wasabi</t>
  </si>
  <si>
    <t>Drama, Action, Comedy</t>
  </si>
  <si>
    <t>https://image.tmdb.org/t/p/original/uo3MBDwn3o32GJzFyClm7r1ierb.jpg</t>
  </si>
  <si>
    <t>https://image.tmdb.org/t/p/original/oyqiKcGJodqbRrzCwrHPCxRTDMQ.jpg</t>
  </si>
  <si>
    <t>They Live</t>
  </si>
  <si>
    <t>https://image.tmdb.org/t/p/original/ngnybFTuopfbfmmEeX9jjBQQmF6.jpg</t>
  </si>
  <si>
    <t>Family, Action, Animation, Adventure, Fantasy, Science Fiction</t>
  </si>
  <si>
    <t>https://image.tmdb.org/t/p/original/5TBXNazCYqi28PSqDVdeFnap3Wd.jpg</t>
  </si>
  <si>
    <t>The Ninth Gate</t>
  </si>
  <si>
    <t>https://image.tmdb.org/t/p/original/rxw9l9YNL14ODdmAavUwHLBjiDo.jpg</t>
  </si>
  <si>
    <t>Stargirl</t>
  </si>
  <si>
    <t>Comedy, Drama, Romance, Family</t>
  </si>
  <si>
    <t>https://image.tmdb.org/t/p/original/gwsrtzSrr7G6xjxsa7IwaAMHpEF.jpg</t>
  </si>
  <si>
    <t>Assassination Classroom</t>
  </si>
  <si>
    <t>https://image.tmdb.org/t/p/original/h752DXxIvf4diBtnVd6JRQCm0OV.jpg</t>
  </si>
  <si>
    <t>Airplane!</t>
  </si>
  <si>
    <t>https://image.tmdb.org/t/p/original/7Q3efxd3AF1vQjlSxnlerSA7RzN.jpg</t>
  </si>
  <si>
    <t>Always Watching: A Marble Hornets Story</t>
  </si>
  <si>
    <t>https://image.tmdb.org/t/p/original/dPq1w9EO61TaNAdRnNTduKgsuHw.jpg</t>
  </si>
  <si>
    <t>Action, Comedy, Horror, Science Fiction, Thriller</t>
  </si>
  <si>
    <t>https://image.tmdb.org/t/p/original/2dpgRy7ekDUNNk2FxYPkxBcG8li.jpg</t>
  </si>
  <si>
    <t>Before I Wake</t>
  </si>
  <si>
    <t>Drama, Fantasy, Horror, Thriller</t>
  </si>
  <si>
    <t>https://image.tmdb.org/t/p/original/sI9neTbF3ECdpf2MpC88EMGJH13.jpg</t>
  </si>
  <si>
    <t>Zambezia</t>
  </si>
  <si>
    <t>Comedy, Animation, Adventure, Family</t>
  </si>
  <si>
    <t>https://image.tmdb.org/t/p/original/7aJl440TlbyqthklVrvCnSbjKYe.jpg</t>
  </si>
  <si>
    <t>Big</t>
  </si>
  <si>
    <t>Fantasy, Drama, Comedy, Romance, Family</t>
  </si>
  <si>
    <t>https://image.tmdb.org/t/p/original/nTY8Zmv7mpumDfzide6GSrekAgQ.jpg</t>
  </si>
  <si>
    <t>https://image.tmdb.org/t/p/original/jw0tYFCbzjBN8SIhvRC2kdh7pzh.jpg</t>
  </si>
  <si>
    <t>10,000 Days</t>
  </si>
  <si>
    <t>https://image.tmdb.org/t/p/original/vxrdHZqbF0YCcDtlwTVi4fzwuKS.jpg</t>
  </si>
  <si>
    <t>An Extremely Goofy Movie</t>
  </si>
  <si>
    <t>https://image.tmdb.org/t/p/original/qh2ji3eExZ792sqkSj0BGJ51nLX.jpg</t>
  </si>
  <si>
    <t>Family, Animation, Action, Adventure, Fantasy, Science Fiction</t>
  </si>
  <si>
    <t>https://image.tmdb.org/t/p/original/ii6iOh6nTcndEuabU1oUsSFnr2l.jpg</t>
  </si>
  <si>
    <t>Vampire Academy</t>
  </si>
  <si>
    <t>https://image.tmdb.org/t/p/original/cJZpKgiFfjDZ6L5aOJvbmDhsGqY.jpg</t>
  </si>
  <si>
    <t>Imperium</t>
  </si>
  <si>
    <t>Crime, Drama, Thriller, Mystery</t>
  </si>
  <si>
    <t>https://image.tmdb.org/t/p/original/7Ux4vzgFY6dPx4QkqjejgokoG02.jpg</t>
  </si>
  <si>
    <t>https://image.tmdb.org/t/p/original/5rr7tQfzS0ARqEea3W9SNSFGRzb.jpg</t>
  </si>
  <si>
    <t>Robin-B-Hood</t>
  </si>
  <si>
    <t>https://image.tmdb.org/t/p/original/1ViUIV1rf0WZQte0hHh74DWFLeW.jpg</t>
  </si>
  <si>
    <t>Adventure, Comedy, Drama, Family</t>
  </si>
  <si>
    <t>https://image.tmdb.org/t/p/original/kfYawa9SF9MQ3ae0TXAfhDLFGv7.jpg</t>
  </si>
  <si>
    <t>A Streetcar Named Desire</t>
  </si>
  <si>
    <t>What Dreams May Come</t>
  </si>
  <si>
    <t>https://image.tmdb.org/t/p/original/2gUfJKfJ6LwdqQebiAWuNzIWyp9.jpg</t>
  </si>
  <si>
    <t>https://image.tmdb.org/t/p/original/qa72G2VS0bpxms6yo0tI9vsHm2e.jpg</t>
  </si>
  <si>
    <t>The 300 Spartans</t>
  </si>
  <si>
    <t>Action, Comedy, Drama</t>
  </si>
  <si>
    <t>https://image.tmdb.org/t/p/original/sshNnwmQLk720iBQ0dZg3GVGKfK.jpg</t>
  </si>
  <si>
    <t>Troll Hunter</t>
  </si>
  <si>
    <t>nb</t>
  </si>
  <si>
    <t>https://image.tmdb.org/t/p/original/v2W5NEz0p9jPFzbbYt0dP86gsOX.jpg</t>
  </si>
  <si>
    <t>Zombie Strippers!</t>
  </si>
  <si>
    <t>https://image.tmdb.org/t/p/original/kugSRyrsc10vXP6mRgROpYVNCoK.jpg</t>
  </si>
  <si>
    <t>https://image.tmdb.org/t/p/original/gGk9H5PVpWzbsYkmnBeKevQkwwf.jpg</t>
  </si>
  <si>
    <t>Perfect Blue</t>
  </si>
  <si>
    <t>Animation, Thriller</t>
  </si>
  <si>
    <t>https://image.tmdb.org/t/p/original/79vujbsWEbX4dzffBV541QXN6sf.jpg</t>
  </si>
  <si>
    <t>Elf</t>
  </si>
  <si>
    <t>https://image.tmdb.org/t/p/original/zDHFQmaxlTIJGQDfTrLTL9RK2tQ.jpg</t>
  </si>
  <si>
    <t>Bad Santa 2</t>
  </si>
  <si>
    <t>Comedy, Crime, Drama, Mystery</t>
  </si>
  <si>
    <t>https://image.tmdb.org/t/p/original/xmsEwpA2fSq6IO3sfKrLuIPLHSc.jpg</t>
  </si>
  <si>
    <t>https://image.tmdb.org/t/p/original/hIV2OnNZx2NDphd5V7S3psSD4IH.jpg</t>
  </si>
  <si>
    <t>The Invincible Iron Man</t>
  </si>
  <si>
    <t>https://image.tmdb.org/t/p/original/eebNTSRa5Hh5skPKGdGJIJpo9Ls.jpg</t>
  </si>
  <si>
    <t>Bergen</t>
  </si>
  <si>
    <t>https://image.tmdb.org/t/p/original/k25jKkUYUkpsZAsI5nUdm2muYTq.jpg</t>
  </si>
  <si>
    <t>https://image.tmdb.org/t/p/original/4Vzlmvb9EyTnr5kN8mFVCMs8f3I.jpg</t>
  </si>
  <si>
    <t>https://image.tmdb.org/t/p/original/5QfUCbgKzWzjHO5X4ANsDmuTxNQ.jpg</t>
  </si>
  <si>
    <t>Animation, Family, Action</t>
  </si>
  <si>
    <t>https://image.tmdb.org/t/p/original/tv52mGWtf13T3XEQj3Heow1whuc.jpg</t>
  </si>
  <si>
    <t>Paranormal Activity 2</t>
  </si>
  <si>
    <t>https://image.tmdb.org/t/p/original/qmRvepjx8j3LklxtNaTMAjDZGSv.jpg</t>
  </si>
  <si>
    <t>Meskina</t>
  </si>
  <si>
    <t>https://image.tmdb.org/t/p/original/1qP4A0ivvWzGJjeOkQ7tBHW1eOE.jpg</t>
  </si>
  <si>
    <t>City Hunter</t>
  </si>
  <si>
    <t>Action, Adventure, Comedy, Romance</t>
  </si>
  <si>
    <t>https://image.tmdb.org/t/p/original/aGJZv8h0cJWkZB1N8P2TXJycPgN.jpg</t>
  </si>
  <si>
    <t>Paper Towns</t>
  </si>
  <si>
    <t>Mystery, Drama, Romance</t>
  </si>
  <si>
    <t>https://image.tmdb.org/t/p/original/eoF6wYVj1vbrCWjL0rBkdZpgrxS.jpg</t>
  </si>
  <si>
    <t>Jimmy Neutron: Boy Genius</t>
  </si>
  <si>
    <t>Family, Action, Adventure, Animation, Comedy, Fantasy, Science Fiction</t>
  </si>
  <si>
    <t>https://image.tmdb.org/t/p/original/zdOVbZk53CiCtgcC4UOSSEFvf5U.jpg</t>
  </si>
  <si>
    <t>https://image.tmdb.org/t/p/original/jHMVa4VWLxggvbDo2Ol1ln4obJs.jpg</t>
  </si>
  <si>
    <t>https://image.tmdb.org/t/p/original/gJo9G56QlXKRe2tcdDVSt28xVsP.jpg</t>
  </si>
  <si>
    <t>The Giver</t>
  </si>
  <si>
    <t>https://image.tmdb.org/t/p/original/ckchcez2u40myIAgkfdVyzofX2T.jpg</t>
  </si>
  <si>
    <t>Batman Beyond: The Movie</t>
  </si>
  <si>
    <t>Animation, Action, Family, Science Fiction, TV Movie</t>
  </si>
  <si>
    <t>https://image.tmdb.org/t/p/original/7BCRuuuAVRzJbrm9IqvGaa12Lqo.jpg</t>
  </si>
  <si>
    <t>https://image.tmdb.org/t/p/original/5xNBYXuv8wqiLVDhsfqCOr75DL7.jpg</t>
  </si>
  <si>
    <t>Batman Ninja</t>
  </si>
  <si>
    <t>https://image.tmdb.org/t/p/original/5xSB0Npkc9Fd9kahKBsq9P4Cdzp.jpg</t>
  </si>
  <si>
    <t>True Grit</t>
  </si>
  <si>
    <t>https://image.tmdb.org/t/p/original/lmexRC57l39elaIcnxhaHpcaIW2.jpg</t>
  </si>
  <si>
    <t>https://image.tmdb.org/t/p/original/5oIfnzVPs497n0aOnWbOZOPOJzH.jpg</t>
  </si>
  <si>
    <t>Monster High: Boo York, Boo York</t>
  </si>
  <si>
    <t>Animation, Family, Music</t>
  </si>
  <si>
    <t>https://image.tmdb.org/t/p/original/jdYMuynxD7T6wovmE5mHzy6u91J.jpg</t>
  </si>
  <si>
    <t>Just Like Heaven</t>
  </si>
  <si>
    <t>Fantasy, Romance, Drama, Comedy</t>
  </si>
  <si>
    <t>https://image.tmdb.org/t/p/original/aeEgEKS25GureCQRTNV5SywqvjN.jpg</t>
  </si>
  <si>
    <t>Adventure, History, Action</t>
  </si>
  <si>
    <t>https://image.tmdb.org/t/p/original/7pyhR5K1iv67daYw0DfsmsersKA.jpg</t>
  </si>
  <si>
    <t>Mortdecai</t>
  </si>
  <si>
    <t>https://image.tmdb.org/t/p/original/j7eKGD0n1zRVfKMX6M1kpfavby7.jpg</t>
  </si>
  <si>
    <t>Action, Adventure, Comedy, TV Movie</t>
  </si>
  <si>
    <t>https://image.tmdb.org/t/p/original/1kqpqfIhCvuPRqNuH0ox3T5MBHZ.jpg</t>
  </si>
  <si>
    <t>A Goofy Movie</t>
  </si>
  <si>
    <t>Romance, Animation, Family, Comedy, Adventure</t>
  </si>
  <si>
    <t>https://image.tmdb.org/t/p/original/bycmMhO3iIoEDzP768sUjq2RV4T.jpg</t>
  </si>
  <si>
    <t>https://image.tmdb.org/t/p/original/3WLMr49X84qGiFn1pkCyhS5SEBZ.jpg</t>
  </si>
  <si>
    <t>Just Before I Go</t>
  </si>
  <si>
    <t>https://image.tmdb.org/t/p/original/rEwXZIOh3CLVA5JJmxT5kaYY6ff.jpg</t>
  </si>
  <si>
    <t>Immortals</t>
  </si>
  <si>
    <t>Fantasy, Action, Drama</t>
  </si>
  <si>
    <t>https://image.tmdb.org/t/p/original/swJ3VuuSMJUDoi899VuXG5OqmPG.jpg</t>
  </si>
  <si>
    <t>I Am Mother</t>
  </si>
  <si>
    <t>https://image.tmdb.org/t/p/original/b3jWxwWRFqvNDJTvBcmKJVHnzKK.jpg</t>
  </si>
  <si>
    <t>https://image.tmdb.org/t/p/original/tYtWSH9mq6YoIOAyZtluHnzbPvE.jpg</t>
  </si>
  <si>
    <t>Black Book</t>
  </si>
  <si>
    <t>https://image.tmdb.org/t/p/original/fKBeM6vjMD79G3wAXSpw3pBHsit.jpg</t>
  </si>
  <si>
    <t>A Most Violent Year</t>
  </si>
  <si>
    <t>https://image.tmdb.org/t/p/original/861WY0triAjO0A6VWMhrZ6s7VFG.jpg</t>
  </si>
  <si>
    <t>The Machinist</t>
  </si>
  <si>
    <t>https://image.tmdb.org/t/p/original/diAYqR4xdF9Hnj7qun6DEQhRrT2.jpg</t>
  </si>
  <si>
    <t>A Dark Truth</t>
  </si>
  <si>
    <t>https://image.tmdb.org/t/p/original/je93UwdBdhtHpp9YgaYGnJqnX8G.jpg</t>
  </si>
  <si>
    <t>Borat Subsequent Moviefilm</t>
  </si>
  <si>
    <t>https://image.tmdb.org/t/p/original/3L1Ml5RWjFVfVq3rQENvgFymT0U.jpg</t>
  </si>
  <si>
    <t>Where Eagles Dare</t>
  </si>
  <si>
    <t>https://image.tmdb.org/t/p/original/dnyiVS4Ad4w4rfS4Bm1YalEdonx.jpg</t>
  </si>
  <si>
    <t>The School Teacher</t>
  </si>
  <si>
    <t>https://image.tmdb.org/t/p/original/klIbZ7no4RgvU6FRAToKyXlwNio.jpg</t>
  </si>
  <si>
    <t>Little Monsters</t>
  </si>
  <si>
    <t>https://image.tmdb.org/t/p/original/iAiQB05sFJhN8rmYuEl9lUZ1qWq.jpg</t>
  </si>
  <si>
    <t>https://image.tmdb.org/t/p/original/lq3OJQiJ8hlCr23LAdHbeU3eqBF.jpg</t>
  </si>
  <si>
    <t>Mobile Suit Gundam I</t>
  </si>
  <si>
    <t>Animation, Science Fiction, Action, Adventure, Drama, War</t>
  </si>
  <si>
    <t>https://image.tmdb.org/t/p/original/kzyMAqagPK6wuvDzA5FeJU6n71Y.jpg</t>
  </si>
  <si>
    <t>https://image.tmdb.org/t/p/original/mpMX4avGjpQ0LSgDUTebxdTD81T.jpg</t>
  </si>
  <si>
    <t>Documentary, Action, Adventure, Thriller</t>
  </si>
  <si>
    <t>https://image.tmdb.org/t/p/original/mPyu59cDdmMDDW9IOtfjVlM0THd.jpg</t>
  </si>
  <si>
    <t>Afro Samurai: Resurrection</t>
  </si>
  <si>
    <t>https://image.tmdb.org/t/p/original/6snrLj3Ydmbu5L9giAYtiSNwE0U.jpg</t>
  </si>
  <si>
    <t>https://image.tmdb.org/t/p/original/i5aTj6smR8H6wHQ3gd0CqxrHXaA.jpg</t>
  </si>
  <si>
    <t>The Graduate</t>
  </si>
  <si>
    <t>https://image.tmdb.org/t/p/original/AuFvrbtWSPiBPIv9ewH2DV4nhCD.jpg</t>
  </si>
  <si>
    <t>The Boy Next Door</t>
  </si>
  <si>
    <t>https://image.tmdb.org/t/p/original/tM0hpWw3GONam6TKcMMciecHjhT.jpg</t>
  </si>
  <si>
    <t>https://image.tmdb.org/t/p/original/pxgjBSwsa2IBSJoVrsLT6qxOO6N.jpg</t>
  </si>
  <si>
    <t>Ratchet &amp; Clank</t>
  </si>
  <si>
    <t>https://image.tmdb.org/t/p/original/649xP2LST4VIrZ5cLPw7Ys9movF.jpg</t>
  </si>
  <si>
    <t>Practical Magic</t>
  </si>
  <si>
    <t>https://image.tmdb.org/t/p/original/AwmToSgf2IL3aHv0QRVsR5KvChv.jpg</t>
  </si>
  <si>
    <t>Good Kids</t>
  </si>
  <si>
    <t>https://image.tmdb.org/t/p/original/9R3hZnqFNyFmG10qwKzaUntlUbg.jpg</t>
  </si>
  <si>
    <t>Babe</t>
  </si>
  <si>
    <t>Fantasy, Drama, Comedy, Family</t>
  </si>
  <si>
    <t>https://image.tmdb.org/t/p/original/zKuQMtnbVTz9DsOnOJmlW71v4qH.jpg</t>
  </si>
  <si>
    <t>https://image.tmdb.org/t/p/original/rpG5cx9TKMtfUzmTUJdVtruNIXU.jpg</t>
  </si>
  <si>
    <t>Hours</t>
  </si>
  <si>
    <t>https://image.tmdb.org/t/p/original/uN1A34fHZs7n1wBry45uRcHuVQs.jpg</t>
  </si>
  <si>
    <t>Wendy Wu: Homecoming Warrior</t>
  </si>
  <si>
    <t>Family, Action, Adventure, TV Movie</t>
  </si>
  <si>
    <t>https://image.tmdb.org/t/p/original/70i9WopFTHmTJbKbKQGdYWBHnj6.jpg</t>
  </si>
  <si>
    <t>Khumba</t>
  </si>
  <si>
    <t>https://image.tmdb.org/t/p/original/7RXXQxM4ZlmoiqQD053k8GFyegR.jpg</t>
  </si>
  <si>
    <t>Jarhead 3: The Siege</t>
  </si>
  <si>
    <t>https://image.tmdb.org/t/p/original/namZEDSMbFOSI3sMjzeSJ4E176o.jpg</t>
  </si>
  <si>
    <t>Italian Spiderman</t>
  </si>
  <si>
    <t>https://image.tmdb.org/t/p/original/6KcTa6doU5eJRfAMiwzUasHvqdu.jpg</t>
  </si>
  <si>
    <t>Animal World</t>
  </si>
  <si>
    <t>Drama, Action, Adventure, Thriller, Mystery, Fantasy</t>
  </si>
  <si>
    <t>https://image.tmdb.org/t/p/original/kxc25B05Gq4CbCoWbyTFf9iF0wn.jpg</t>
  </si>
  <si>
    <t>https://image.tmdb.org/t/p/original/k68ZB5trRKcEJSQdPiY6jtxVq14.jpg</t>
  </si>
  <si>
    <t>The Wild Thornberrys Movie</t>
  </si>
  <si>
    <t>https://image.tmdb.org/t/p/original/3TWZhAGCg6eb5EYyMCRPnRpM7vH.jpg</t>
  </si>
  <si>
    <t>The Dead Pool</t>
  </si>
  <si>
    <t>https://image.tmdb.org/t/p/original/mqwGpW0Ptrvz1GmfCnLAOA4cQ8g.jpg</t>
  </si>
  <si>
    <t>https://image.tmdb.org/t/p/original/1mo3OdxeR6pLgAVt4a3cyvUUQri.jpg</t>
  </si>
  <si>
    <t>Echo Boomers</t>
  </si>
  <si>
    <t>https://image.tmdb.org/t/p/original/3DIUwV5Ipr0d1JhPOMNYZezM17i.jpg</t>
  </si>
  <si>
    <t>In Your Eyes</t>
  </si>
  <si>
    <t>Drama, Science Fiction, Romance</t>
  </si>
  <si>
    <t>https://image.tmdb.org/t/p/original/4XAaMo2nBZR3eH8HU6AbPkBKEXI.jpg</t>
  </si>
  <si>
    <t>https://image.tmdb.org/t/p/original/suXQOby3Vtxth3WaCilyNiSGBb1.jpg</t>
  </si>
  <si>
    <t>Mater</t>
  </si>
  <si>
    <t>https://image.tmdb.org/t/p/original/eOF95C50o7cBSQ9m3albGEhOBRi.jpg</t>
  </si>
  <si>
    <t>https://image.tmdb.org/t/p/original/zwIDreu9pYCqKpv4jomqVM9yX1e.jpg</t>
  </si>
  <si>
    <t>Street Fighter</t>
  </si>
  <si>
    <t>Action, Adventure, Thriller, Drama, Science Fiction</t>
  </si>
  <si>
    <t>https://image.tmdb.org/t/p/original/4ZJY8OSYtSQ5E0isMgjEesGN0re.jpg</t>
  </si>
  <si>
    <t>https://image.tmdb.org/t/p/original/qw34d1M7GtE4GPf0eI8QBnUEA0T.jpg</t>
  </si>
  <si>
    <t>Beautiful Creatures</t>
  </si>
  <si>
    <t>https://image.tmdb.org/t/p/original/zCYFMTFGpBocjyLMOKrIhGdKF7o.jpg</t>
  </si>
  <si>
    <t>Anchorman 2: The Legend Continues</t>
  </si>
  <si>
    <t>https://image.tmdb.org/t/p/original/55volAzeebtFzyrx7DJkegvw8Ta.jpg</t>
  </si>
  <si>
    <t>https://image.tmdb.org/t/p/original/hYVCfBkpi1ziTfinKzmh4PtC5g5.jpg</t>
  </si>
  <si>
    <t>Horror, Crime, Drama, History</t>
  </si>
  <si>
    <t>https://image.tmdb.org/t/p/original/q4FQOiSRhTLWulHl5Vpg37FMArH.jpg</t>
  </si>
  <si>
    <t>Tangled: Before Ever After</t>
  </si>
  <si>
    <t>Adventure, Animation, Comedy, Family, Fantasy, TV Movie</t>
  </si>
  <si>
    <t>https://image.tmdb.org/t/p/original/8BiZ8KXS0itmOx4uQw3E8UnmqEQ.jpg</t>
  </si>
  <si>
    <t>https://image.tmdb.org/t/p/original/8iXpVITXenqPG8gQ0lCFpUMtZIx.jpg</t>
  </si>
  <si>
    <t>https://image.tmdb.org/t/p/original/4vzqow7mVUahqA4hHoe2UpQOxy.jpg</t>
  </si>
  <si>
    <t>https://image.tmdb.org/t/p/original/A3LppVfwslUokTyETpclKwGAXSM.jpg</t>
  </si>
  <si>
    <t>Melissa P.</t>
  </si>
  <si>
    <t>https://image.tmdb.org/t/p/original/wLOqsIOeN64QUNVwLIm5OVtmVUb.jpg</t>
  </si>
  <si>
    <t>The Warriors</t>
  </si>
  <si>
    <t>https://image.tmdb.org/t/p/original/dBwzi40wo8BCsmOLF57keNs9hYs.jpg</t>
  </si>
  <si>
    <t>I Kill Giants</t>
  </si>
  <si>
    <t>https://image.tmdb.org/t/p/original/cvit6HDbXHE6W5kGPd47jd0wthQ.jpg</t>
  </si>
  <si>
    <t>Vice</t>
  </si>
  <si>
    <t>https://image.tmdb.org/t/p/original/cBwZIq1QFasmsC9Wi3HvyEljfYN.jpg</t>
  </si>
  <si>
    <t>https://image.tmdb.org/t/p/original/3rl95Ml7Igdkc5QKe2GEUWa1SFU.jpg</t>
  </si>
  <si>
    <t>The Key</t>
  </si>
  <si>
    <t>https://image.tmdb.org/t/p/original/e6g2geNLgFzMbriH6EvSJZD78nx.jpg</t>
  </si>
  <si>
    <t>Animation, Action, Adventure, Fantasy, Horror</t>
  </si>
  <si>
    <t>https://image.tmdb.org/t/p/original/137StSquVSbMhLUB55kmRhMC8t8.jpg</t>
  </si>
  <si>
    <t>Valkyrie</t>
  </si>
  <si>
    <t>Drama, Thriller, History, War</t>
  </si>
  <si>
    <t>https://image.tmdb.org/t/p/original/8eoRtXswC8IQDsqW7iJWO56NhAv.jpg</t>
  </si>
  <si>
    <t>Ice Soldiers</t>
  </si>
  <si>
    <t>https://image.tmdb.org/t/p/original/az2B4OTwOs4SQuMyQmBqjYjXBDR.jpg</t>
  </si>
  <si>
    <t>Killing Cabos</t>
  </si>
  <si>
    <t>https://image.tmdb.org/t/p/original/d6fY8CZH2UyFlFi8r8odbJR0YEt.jpg</t>
  </si>
  <si>
    <t>https://image.tmdb.org/t/p/original/n8tsrPLem70exhXHfSausV7FlPx.jpg</t>
  </si>
  <si>
    <t>https://image.tmdb.org/t/p/original/l3pWSSYDdCJLTzbnVaGJlGt0mtV.jpg</t>
  </si>
  <si>
    <t>https://image.tmdb.org/t/p/original/tWgH64RZmm2rIHtO2DNnfN3DZa8.jpg</t>
  </si>
  <si>
    <t>Paranormal Movie</t>
  </si>
  <si>
    <t>https://image.tmdb.org/t/p/original/sS8Q1Ukpobhe2ylsEVmeK6wbys5.jpg</t>
  </si>
  <si>
    <t>Comedy, Animation, Adventure, TV Movie</t>
  </si>
  <si>
    <t>https://image.tmdb.org/t/p/original/uVEk216PiUiGrG6Lxo71NqgdZ7Z.jpg</t>
  </si>
  <si>
    <t>Rosario Tijeras</t>
  </si>
  <si>
    <t>Crime, Romance, Drama</t>
  </si>
  <si>
    <t>https://image.tmdb.org/t/p/original/eRD2E8EvX1tyysTdgQrmyWtDjJZ.jpg</t>
  </si>
  <si>
    <t>https://image.tmdb.org/t/p/original/pDeVKQICkcdwwjHxGj0MeS14YJ6.jpg</t>
  </si>
  <si>
    <t>Bridesmaids</t>
  </si>
  <si>
    <t>https://image.tmdb.org/t/p/original/cruSkSZJEmv9pbDoHBwdHdsnvHO.jpg</t>
  </si>
  <si>
    <t>Psychokinesis</t>
  </si>
  <si>
    <t>https://image.tmdb.org/t/p/original/tyTAYYWHyfDcAXYmNa0ifm1JrD.jpg</t>
  </si>
  <si>
    <t>Lucky Number Slevin</t>
  </si>
  <si>
    <t>https://image.tmdb.org/t/p/original/x21s3p5wPww534nYj1cWakTcqz4.jpg</t>
  </si>
  <si>
    <t>Collateral</t>
  </si>
  <si>
    <t>https://image.tmdb.org/t/p/original/iOpi3ut5DhQIbrVVjlnmfy2U7dI.jpg</t>
  </si>
  <si>
    <t>The Goldfinch</t>
  </si>
  <si>
    <t>https://image.tmdb.org/t/p/original/8NwONmcJmPr0w9A176JorJ3tbJx.jpg</t>
  </si>
  <si>
    <t>https://image.tmdb.org/t/p/original/b5RMzLAyq5QW6GtN9sIeAEMLlBI.jpg</t>
  </si>
  <si>
    <t>Ravenous</t>
  </si>
  <si>
    <t>https://image.tmdb.org/t/p/original/vQXHw77K9rtUDMbbtk5qK7aXC7V.jpg</t>
  </si>
  <si>
    <t>Hey Arnold! The Jungle Movie</t>
  </si>
  <si>
    <t>https://image.tmdb.org/t/p/original/f80CCFB1Fd41z0Sqg3OYbMuzybt.jpg</t>
  </si>
  <si>
    <t>Outlaw King</t>
  </si>
  <si>
    <t>Action, History, Drama, War</t>
  </si>
  <si>
    <t>https://image.tmdb.org/t/p/original/rT49ousKUWN3dV7UlhaC9onTNdl.jpg</t>
  </si>
  <si>
    <t>https://image.tmdb.org/t/p/original/zSuJ3r5zr5T26tTxyygHhgkUAIM.jpg</t>
  </si>
  <si>
    <t>Gully</t>
  </si>
  <si>
    <t>https://image.tmdb.org/t/p/original/dydDu5jkXXXyxgx1THa9BQLkGq0.jpg</t>
  </si>
  <si>
    <t>No Retreat, No Surrender</t>
  </si>
  <si>
    <t>https://image.tmdb.org/t/p/original/7ge5GQZGqtTTnwKTbq1vYK0INzc.jpg</t>
  </si>
  <si>
    <t>Fallen Angels</t>
  </si>
  <si>
    <t>Action, Romance, Crime</t>
  </si>
  <si>
    <t>https://image.tmdb.org/t/p/original/yyM9BPdwttK5LKZSLvHae7QPKo1.jpg</t>
  </si>
  <si>
    <t>Hairspray</t>
  </si>
  <si>
    <t>https://image.tmdb.org/t/p/original/cOE6rQJxPXc0Tp1VFfg5bJh3blV.jpg</t>
  </si>
  <si>
    <t>Beverly Hills Cop</t>
  </si>
  <si>
    <t>https://image.tmdb.org/t/p/original/eBJEvKkhQ0tUt1dBAcTEYW6kCle.jpg</t>
  </si>
  <si>
    <t>Bigfoot Family</t>
  </si>
  <si>
    <t>https://image.tmdb.org/t/p/original/vn7sNO6CD8FBHBEVcOiNv08mjy1.jpg</t>
  </si>
  <si>
    <t>Filth</t>
  </si>
  <si>
    <t>https://image.tmdb.org/t/p/original/5RkJIwfErgDAZyBZXcbehJ3fulN.jpg</t>
  </si>
  <si>
    <t>https://image.tmdb.org/t/p/original/5z8wVwHtFXbRWP2dwVPTj9906HS.jpg</t>
  </si>
  <si>
    <t>Comedy, Adventure, Action</t>
  </si>
  <si>
    <t>https://image.tmdb.org/t/p/original/o5pKtw26jEk7zX2446gPVbTNrFb.jpg</t>
  </si>
  <si>
    <t>Cruel Intentions 3</t>
  </si>
  <si>
    <t>https://image.tmdb.org/t/p/original/pxjJf3QnZxe3EO8NuwEeK0Yldcd.jpg</t>
  </si>
  <si>
    <t>https://image.tmdb.org/t/p/original/Uz32ERsyCmGwV8Eg2wmT2ooWpo.jpg</t>
  </si>
  <si>
    <t>Cutthroat Island</t>
  </si>
  <si>
    <t>https://image.tmdb.org/t/p/original/hYdeBZ4BFXivdouxLfQGWNE6zRx.jpg</t>
  </si>
  <si>
    <t>Blank Check</t>
  </si>
  <si>
    <t>https://image.tmdb.org/t/p/original/wmr5yiWbfM1LlOpkNTQ1pHDipUE.jpg</t>
  </si>
  <si>
    <t>https://image.tmdb.org/t/p/original/9H942P5Wywek42HrWFi7HiB2jgu.jpg</t>
  </si>
  <si>
    <t>Mystery, Science Fiction, Horror, Thriller</t>
  </si>
  <si>
    <t>https://image.tmdb.org/t/p/original/vkwgzCBBiY3C1XEy0WakYfMOvnG.jpg</t>
  </si>
  <si>
    <t>Deadly Illusions</t>
  </si>
  <si>
    <t>https://image.tmdb.org/t/p/original/wj0PpS8cvXCNB3Wvhe6w5k0Nnke.jpg</t>
  </si>
  <si>
    <t>Replicas</t>
  </si>
  <si>
    <t>https://image.tmdb.org/t/p/original/hhPBTAn9b4TYOxc1JYNsX4BFAlW.jpg</t>
  </si>
  <si>
    <t>Great Expectations</t>
  </si>
  <si>
    <t>Breathe</t>
  </si>
  <si>
    <t>https://image.tmdb.org/t/p/original/wLu2N0QVfSpk10RJ17HLHyRUmww.jpg</t>
  </si>
  <si>
    <t>The Great Hack</t>
  </si>
  <si>
    <t>https://image.tmdb.org/t/p/original/uIrGgUzasEUA7v8uChRhUUFzLwE.jpg</t>
  </si>
  <si>
    <t>The Vatican Tapes</t>
  </si>
  <si>
    <t>https://image.tmdb.org/t/p/original/eXN0zdTpm772ZCfnCeLAONguqxe.jpg</t>
  </si>
  <si>
    <t>https://image.tmdb.org/t/p/original/tvvylMdvnDrypXH7kYMhjH3XPTK.jpg</t>
  </si>
  <si>
    <t>A Dark Place</t>
  </si>
  <si>
    <t>https://image.tmdb.org/t/p/original/7QqFn9UzuSnh1uOPeSfYL1MFjkB.jpg</t>
  </si>
  <si>
    <t>https://image.tmdb.org/t/p/original/aw7DbBqiM41Yd5YaJ7mWMoxJCIO.jpg</t>
  </si>
  <si>
    <t>Hop</t>
  </si>
  <si>
    <t>https://image.tmdb.org/t/p/original/hRa9MJTgCbSuL3h2CVPwUdYOWJH.jpg</t>
  </si>
  <si>
    <t>https://image.tmdb.org/t/p/original/bFaxg006Dt6J1k7qa7a5YuqbAhe.jpg</t>
  </si>
  <si>
    <t>https://image.tmdb.org/t/p/original/bJ4h4TY6IOPpgZh9wtbPOgYrh4.jpg</t>
  </si>
  <si>
    <t>Yogi Bear</t>
  </si>
  <si>
    <t>Comedy, Family, Animation, Adventure</t>
  </si>
  <si>
    <t>https://image.tmdb.org/t/p/original/hDd4Yf9jkysYMuXeVjFXKmrthjl.jpg</t>
  </si>
  <si>
    <t>Megan Is Missing</t>
  </si>
  <si>
    <t>https://image.tmdb.org/t/p/original/a7ndLikcqvX7dF7gsYx5iDe7qq1.jpg</t>
  </si>
  <si>
    <t>https://image.tmdb.org/t/p/original/tmiufIvSssZ2cmYJbro99gZvn2H.jpg</t>
  </si>
  <si>
    <t>https://image.tmdb.org/t/p/original/eed9gvnYTHc3WjgpUbL9oi8xB6.jpg</t>
  </si>
  <si>
    <t>Happy Gilmore</t>
  </si>
  <si>
    <t>https://image.tmdb.org/t/p/original/4RnCeRzvI1xk5tuNWjpDKzSnJDk.jpg</t>
  </si>
  <si>
    <t>Last Man</t>
  </si>
  <si>
    <t>https://image.tmdb.org/t/p/original/6nyPhfo0uYf3GtUtJ3VhtZzuuGg.jpg</t>
  </si>
  <si>
    <t>My Bloody Valentine</t>
  </si>
  <si>
    <t>https://image.tmdb.org/t/p/original/9biIVOMTdvv4aj4a5HClmrK5EHB.jpg</t>
  </si>
  <si>
    <t>Detachment</t>
  </si>
  <si>
    <t>https://image.tmdb.org/t/p/original/2uvZbXzhd3bMakRXiZpO1Kd6Ho3.jpg</t>
  </si>
  <si>
    <t>Barbie: Star Light Adventure</t>
  </si>
  <si>
    <t>https://image.tmdb.org/t/p/original/9Yq33EXs9YpgrwGXJlJL73OTpt1.jpg</t>
  </si>
  <si>
    <t>Action, Drama, Mystery</t>
  </si>
  <si>
    <t>https://image.tmdb.org/t/p/original/oY0Yqsj4TwkjELkIHXJimjdbV8M.jpg</t>
  </si>
  <si>
    <t>https://image.tmdb.org/t/p/original/6CuzBs2Lb8At7qQr64mLXg2RYRb.jpg</t>
  </si>
  <si>
    <t>https://image.tmdb.org/t/p/original/hVSOXCBuPXw8yXqbNfwU9ogIp88.jpg</t>
  </si>
  <si>
    <t>Action, Fantasy, Adventure, Comedy</t>
  </si>
  <si>
    <t>https://image.tmdb.org/t/p/original/XcFMQQfx1gMlh1RyEednP6frNC.jpg</t>
  </si>
  <si>
    <t>The Road</t>
  </si>
  <si>
    <t>https://image.tmdb.org/t/p/original/qLaXnLzqleBWQtjvZ6JGVSaKoC3.jpg</t>
  </si>
  <si>
    <t>https://image.tmdb.org/t/p/original/6w2gJzvowcGF0zfUmp97C4Zx79C.jpg</t>
  </si>
  <si>
    <t>eu</t>
  </si>
  <si>
    <t>Drama, Fantasy, Horror</t>
  </si>
  <si>
    <t>https://image.tmdb.org/t/p/original/ltpi1uLkvx2BKHWwbpMjqdAtdHn.jpg</t>
  </si>
  <si>
    <t>Beastly</t>
  </si>
  <si>
    <t>https://image.tmdb.org/t/p/original/70ApMWwuuR2uD0vLlTq2TxrrOdU.jpg</t>
  </si>
  <si>
    <t>The Secret Scripture</t>
  </si>
  <si>
    <t>https://image.tmdb.org/t/p/original/iVoZqwvGAwxvGVbYV5y04wpiBob.jpg</t>
  </si>
  <si>
    <t>https://image.tmdb.org/t/p/original/iyFmhYlioe3PDZjSKWtcIhu5R02.jpg</t>
  </si>
  <si>
    <t>Small Soldiers</t>
  </si>
  <si>
    <t>Comedy, Adventure, Fantasy, Science Fiction, Action</t>
  </si>
  <si>
    <t>https://image.tmdb.org/t/p/original/2nuUjSzHsoYlRvTPmLo7m7gCQry.jpg</t>
  </si>
  <si>
    <t>Darkness Falls</t>
  </si>
  <si>
    <t>https://image.tmdb.org/t/p/original/mQJXbHqu3984LXuDuFr9bF5axy6.jpg</t>
  </si>
  <si>
    <t>Combat Wombat</t>
  </si>
  <si>
    <t>https://image.tmdb.org/t/p/original/383b9E3Uv1fOyPiSxMZr8lsjFMa.jpg</t>
  </si>
  <si>
    <t>https://image.tmdb.org/t/p/original/9IY82IPNOOWVCirJLYxrL2ayQGf.jpg</t>
  </si>
  <si>
    <t>The Wedding Planner</t>
  </si>
  <si>
    <t>https://image.tmdb.org/t/p/original/meq4bLUPcBlOG3Z5YdiWuBMlpO.jpg</t>
  </si>
  <si>
    <t>https://image.tmdb.org/t/p/original/ckDo5vnRKehJ2qu8U95c7QcvGUm.jpg</t>
  </si>
  <si>
    <t>https://image.tmdb.org/t/p/original/v7g38bMYiZBL6lged8Xe9jI9uDM.jpg</t>
  </si>
  <si>
    <t>https://image.tmdb.org/t/p/original/xiLRClQmKSVAbiu6rgCRzNQjcSX.jpg</t>
  </si>
  <si>
    <t>https://image.tmdb.org/t/p/original/4hfMqIR69yZBDvb19ajVdMJJqCo.jpg</t>
  </si>
  <si>
    <t>https://image.tmdb.org/t/p/original/h7nK2qbF9jm5unkC6TppfoUVy3k.jpg</t>
  </si>
  <si>
    <t>https://image.tmdb.org/t/p/original/utH781EwjzzXQC6fZUO3cw8L5Ht.jpg</t>
  </si>
  <si>
    <t>The Tuxedo</t>
  </si>
  <si>
    <t>Thriller, Action, Comedy, Science Fiction</t>
  </si>
  <si>
    <t>https://image.tmdb.org/t/p/original/2agrcNQRtgTsN5SbffC4H2BwYW2.jpg</t>
  </si>
  <si>
    <t>Blood Ties</t>
  </si>
  <si>
    <t>https://image.tmdb.org/t/p/original/7tMuywiZUoaAihEIkCu3BAL1xPC.jpg</t>
  </si>
  <si>
    <t>Police Academy 5: Assignment Miami Beach</t>
  </si>
  <si>
    <t>https://image.tmdb.org/t/p/original/4m1qfTiVxdEDv0fgUf0FI7CA9Fe.jpg</t>
  </si>
  <si>
    <t>Soul Plane</t>
  </si>
  <si>
    <t>https://image.tmdb.org/t/p/original/b5Rzb5JUwPinllWGYUYER3OV14F.jpg</t>
  </si>
  <si>
    <t>https://image.tmdb.org/t/p/original/bORlvwnVJE1Z6yIg96qnLLY3LJQ.jpg</t>
  </si>
  <si>
    <t>https://image.tmdb.org/t/p/original/nQHXjLcnSy9EIjRFoqKm0WCyaFv.jpg</t>
  </si>
  <si>
    <t>Suffragette</t>
  </si>
  <si>
    <t>https://image.tmdb.org/t/p/original/vETQNfswR1R7SOIpGuFDv66xfb7.jpg</t>
  </si>
  <si>
    <t>Jexi</t>
  </si>
  <si>
    <t>https://image.tmdb.org/t/p/original/pdYhXJPoV0Kvwdih74lejHPTyWL.jpg</t>
  </si>
  <si>
    <t>Donnie Brasco</t>
  </si>
  <si>
    <t>https://image.tmdb.org/t/p/original/xtKLvpOfARi1XVm8u2FTdhY5Piq.jpg</t>
  </si>
  <si>
    <t>https://image.tmdb.org/t/p/original/f5dMAWXLjp8duA44Lp40WZFGZB0.jpg</t>
  </si>
  <si>
    <t>Closed Circuit</t>
  </si>
  <si>
    <t>Mystery, Drama, Crime, Thriller</t>
  </si>
  <si>
    <t>https://image.tmdb.org/t/p/original/keW2sLB9yJbdkRy9yHQjqUjmzbB.jpg</t>
  </si>
  <si>
    <t>The Entity</t>
  </si>
  <si>
    <t>https://image.tmdb.org/t/p/original/3gk2ZuC4OcyE9JYnv6f4FQAbH20.jpg</t>
  </si>
  <si>
    <t>My Best Friend Anne Frank</t>
  </si>
  <si>
    <t>History, War, Drama</t>
  </si>
  <si>
    <t>https://image.tmdb.org/t/p/original/6codIHEKVYwbQ9Ey6CNoqWA9yxD.jpg</t>
  </si>
  <si>
    <t>The Sandlot</t>
  </si>
  <si>
    <t>https://image.tmdb.org/t/p/original/7PYqz0viEuW8qTvuGinUMjDWMnj.jpg</t>
  </si>
  <si>
    <t>The Holiday</t>
  </si>
  <si>
    <t>https://image.tmdb.org/t/p/original/6fbqG49Q7IWBWdyJ7asNTcNbnG6.jpg</t>
  </si>
  <si>
    <t>Happily N'Ever After</t>
  </si>
  <si>
    <t>https://image.tmdb.org/t/p/original/MjfHDN5WrV6RBVhCvfdlPpt7gH.jpg</t>
  </si>
  <si>
    <t>The Last Emperor</t>
  </si>
  <si>
    <t>https://image.tmdb.org/t/p/original/7CZSCaGxCD2HXo8LrdcW183moqJ.jpg</t>
  </si>
  <si>
    <t>Stasis</t>
  </si>
  <si>
    <t>https://image.tmdb.org/t/p/original/g0AgiPF1qBObVDLK7pwncujVpuo.jpg</t>
  </si>
  <si>
    <t>The Boxtrolls</t>
  </si>
  <si>
    <t>https://image.tmdb.org/t/p/original/npBf0yc5Gt7aAyyVOcYtFyT2IPa.jpg</t>
  </si>
  <si>
    <t>Deliverance</t>
  </si>
  <si>
    <t>Drama, Adventure, Thriller</t>
  </si>
  <si>
    <t>https://image.tmdb.org/t/p/original/2TrAzNJlHyNYYSkQf6asg3rs2Xr.jpg</t>
  </si>
  <si>
    <t>https://image.tmdb.org/t/p/original/ppLSSwCuC5ERRWbu9H3R8SPL9AM.jpg</t>
  </si>
  <si>
    <t>Forgetting Sarah Marshall</t>
  </si>
  <si>
    <t>https://image.tmdb.org/t/p/original/6VKSQ40z76zi6nMqX7zjCZKfsBa.jpg</t>
  </si>
  <si>
    <t>Wolf Warrior 2</t>
  </si>
  <si>
    <t>https://image.tmdb.org/t/p/original/ophb3WpBZz5oNLoUbOTelvIzeku.jpg</t>
  </si>
  <si>
    <t>Game Over, Man!</t>
  </si>
  <si>
    <t>https://image.tmdb.org/t/p/original/58BnnYeQOTzdMBghZIH1tSH0REx.jpg</t>
  </si>
  <si>
    <t>https://image.tmdb.org/t/p/original/mlQSg6FXWHzUeqLQrrbe3hyPV4X.jpg</t>
  </si>
  <si>
    <t>Drama, Action, Thriller, Science Fiction</t>
  </si>
  <si>
    <t>https://image.tmdb.org/t/p/original/k9IAS4TehZFcKi4HVByxZNPfqex.jpg</t>
  </si>
  <si>
    <t>https://image.tmdb.org/t/p/original/32dippiypDdaKv7XFEfUlQ7kPup.jpg</t>
  </si>
  <si>
    <t>The Lincoln Lawyer</t>
  </si>
  <si>
    <t>https://image.tmdb.org/t/p/original/gOn8Ve9Yi8fxjRkmLr5BZoOc7KV.jpg</t>
  </si>
  <si>
    <t>The Untouchables</t>
  </si>
  <si>
    <t>Crime, Drama, History, Thriller</t>
  </si>
  <si>
    <t>https://image.tmdb.org/t/p/original/8BquGK22zCcsmBWiaIakaaPpSZb.jpg</t>
  </si>
  <si>
    <t>Thriller, Crime, Drama, Horror</t>
  </si>
  <si>
    <t>https://image.tmdb.org/t/p/original/dXjLp7k7ILyg22T0s9VvpPKc9jn.jpg</t>
  </si>
  <si>
    <t>The Tin Drum</t>
  </si>
  <si>
    <t>https://image.tmdb.org/t/p/original/b4zV75WQL68XcKRYdliCmTk5Jwc.jpg</t>
  </si>
  <si>
    <t>https://image.tmdb.org/t/p/original/7jjlEWYCdaMlJptgpqrSqBbawch.jpg</t>
  </si>
  <si>
    <t>https://image.tmdb.org/t/p/original/dzqEq8Jbvb5SYGoYPqLyIRrt6Cm.jpg</t>
  </si>
  <si>
    <t>How High</t>
  </si>
  <si>
    <t>https://image.tmdb.org/t/p/original/dlZZLrQZrEiOvtJ5rqX9Lj9nww4.jpg</t>
  </si>
  <si>
    <t>The Nutty Professor</t>
  </si>
  <si>
    <t>Fantasy, Comedy, Romance, Science Fiction</t>
  </si>
  <si>
    <t>https://image.tmdb.org/t/p/original/fMtb5aZoLRNbMnCkatFsTmPRfl5.jpg</t>
  </si>
  <si>
    <t>The Dry</t>
  </si>
  <si>
    <t>https://image.tmdb.org/t/p/original/zM12bfL2TEqVRXjiQIFUWUMLcCg.jpg</t>
  </si>
  <si>
    <t>https://image.tmdb.org/t/p/original/uQ538BfYLDJh3GXlzRZLo0j7PFj.jpg</t>
  </si>
  <si>
    <t>Adventure, Family, TV Movie</t>
  </si>
  <si>
    <t>https://image.tmdb.org/t/p/original/ntgKdekb7xMKscyh2Hei706LBLf.jpg</t>
  </si>
  <si>
    <t>https://image.tmdb.org/t/p/original/cAZ5WNNdgQr2dk2PixcZkWbgezA.jpg</t>
  </si>
  <si>
    <t>Zoolander 2</t>
  </si>
  <si>
    <t>https://image.tmdb.org/t/p/original/n8AJzALlTPBwe9Tkv3tdxbiAr9i.jpg</t>
  </si>
  <si>
    <t>https://image.tmdb.org/t/p/original/vjnHRySiVM4YcBYzjCxw344y9g.jpg</t>
  </si>
  <si>
    <t>Hollow Man</t>
  </si>
  <si>
    <t>https://image.tmdb.org/t/p/original/nAasMJGaytKKsMGbrXJr0g8OufK.jpg</t>
  </si>
  <si>
    <t>https://image.tmdb.org/t/p/original/zBqdSGsgDy65yFvExc5wKPSl1OD.jpg</t>
  </si>
  <si>
    <t>https://image.tmdb.org/t/p/original/dDhXuKzGLz3mG8Uz5j06NAVv3cy.jpg</t>
  </si>
  <si>
    <t>Willow</t>
  </si>
  <si>
    <t>https://image.tmdb.org/t/p/original/jfTpuQGMHinR3dc6mZ5bXq3mTKk.jpg</t>
  </si>
  <si>
    <t>The Colony</t>
  </si>
  <si>
    <t>https://image.tmdb.org/t/p/original/nX7ZUYwgGOCe5nXXwpNg4hAf1xB.jpg</t>
  </si>
  <si>
    <t>https://image.tmdb.org/t/p/original/suLFg4UjvM5BoDipg2Wu3gZ802T.jpg</t>
  </si>
  <si>
    <t>https://image.tmdb.org/t/p/original/e4DQl8UobpJ0DqTEmQInbWH174A.jpg</t>
  </si>
  <si>
    <t>Serendipity</t>
  </si>
  <si>
    <t>https://image.tmdb.org/t/p/original/srCE5lEIjVEG5eqWg9JcjZCK1aQ.jpg</t>
  </si>
  <si>
    <t>Only Yesterday</t>
  </si>
  <si>
    <t>https://image.tmdb.org/t/p/original/tOSnFE9e82iH3ZAzSTtuOkBsabJ.jpg</t>
  </si>
  <si>
    <t>A Cop Movie</t>
  </si>
  <si>
    <t>Documentary, Action, Crime</t>
  </si>
  <si>
    <t>https://image.tmdb.org/t/p/original/hlq6tv7sFAA7LtNu7Rk8Fw6Kfu1.jpg</t>
  </si>
  <si>
    <t>https://image.tmdb.org/t/p/original/6uCmrmGVVBlKCice9WeuTsZgWOH.jpg</t>
  </si>
  <si>
    <t>Moneyball</t>
  </si>
  <si>
    <t>https://image.tmdb.org/t/p/original/4yIQq1e6iOcaZ5rLDG3lZBP3j7a.jpg</t>
  </si>
  <si>
    <t>Run All Night</t>
  </si>
  <si>
    <t>https://image.tmdb.org/t/p/original/frzdzHceByAIlwVKvSvY9zqpjyV.jpg</t>
  </si>
  <si>
    <t>https://image.tmdb.org/t/p/original/woTQx9Q4b8aO13jR9dsj8C9JESy.jpg</t>
  </si>
  <si>
    <t>Money Monster</t>
  </si>
  <si>
    <t>https://image.tmdb.org/t/p/original/DlgdAkAKirD01R1mBejhFjS6nQ.jpg</t>
  </si>
  <si>
    <t>https://image.tmdb.org/t/p/original/8ahclCu6uW0cF35Vywre1eFlKsR.jpg</t>
  </si>
  <si>
    <t>Stop</t>
  </si>
  <si>
    <t>https://image.tmdb.org/t/p/original/iLW2R016ZWXNUjzfutYjgvAxIEW.jpg</t>
  </si>
  <si>
    <t>Max 2: White House Hero</t>
  </si>
  <si>
    <t>https://image.tmdb.org/t/p/original/roIpyS1wlXFCiunN7WGkKSY3BGG.jpg</t>
  </si>
  <si>
    <t>Never Say Never Again</t>
  </si>
  <si>
    <t>https://image.tmdb.org/t/p/original/zhoAL4o1STGgLbLxJ9r1ijfyHC9.jpg</t>
  </si>
  <si>
    <t>Sixteen Candles</t>
  </si>
  <si>
    <t>https://image.tmdb.org/t/p/original/1mHOcGKgobta0d20Hh66zuIpYRb.jpg</t>
  </si>
  <si>
    <t>Jackass Presents: Bad Grandpa .5</t>
  </si>
  <si>
    <t>https://image.tmdb.org/t/p/original/48HKtHMiQJYQFjFWULnlCEqkELG.jpg</t>
  </si>
  <si>
    <t>Animation, Science Fiction, Drama</t>
  </si>
  <si>
    <t>https://image.tmdb.org/t/p/original/kr5WBI8XF266hVNu9nT2wQwPg0J.jpg</t>
  </si>
  <si>
    <t>https://image.tmdb.org/t/p/original/ehsu0cjPtivGSHn0tuoFpRXKpuN.jpg</t>
  </si>
  <si>
    <t>https://image.tmdb.org/t/p/original/AqCOt1cWfKqCepxK7LIdT812idH.jpg</t>
  </si>
  <si>
    <t>The Exception</t>
  </si>
  <si>
    <t>https://image.tmdb.org/t/p/original/nNCS7JdLFzLKaqtce4lzjtGfdp4.jpg</t>
  </si>
  <si>
    <t>Bad Genius</t>
  </si>
  <si>
    <t>Comedy, Drama, Crime, Thriller</t>
  </si>
  <si>
    <t>https://image.tmdb.org/t/p/original/mgyvwqn5SYKhfg5kofZDfgH8R0q.jpg</t>
  </si>
  <si>
    <t>Balto</t>
  </si>
  <si>
    <t>https://image.tmdb.org/t/p/original/dCVcdb5oxDizqFLz0F7TE60NoC9.jpg</t>
  </si>
  <si>
    <t>https://image.tmdb.org/t/p/original/1J2FvxEoEKMFT9TjUdfhm0MJhZD.jpg</t>
  </si>
  <si>
    <t>https://image.tmdb.org/t/p/original/oOQMJM7G2W8v2AEK722k8welIJY.jpg</t>
  </si>
  <si>
    <t>Kickboxer: Vengeance</t>
  </si>
  <si>
    <t>https://image.tmdb.org/t/p/original/9suFyXDE1MhZ8I8tuhmTd0fJ7G8.jpg</t>
  </si>
  <si>
    <t>https://image.tmdb.org/t/p/original/62rop7kMuSe9rjOavaLo22v56GD.jpg</t>
  </si>
  <si>
    <t>Dear John</t>
  </si>
  <si>
    <t>https://image.tmdb.org/t/p/original/2lAPv2jQ5eh54l4EttA9wjDljED.jpg</t>
  </si>
  <si>
    <t>Van Wilder: Freshman Year</t>
  </si>
  <si>
    <t>https://image.tmdb.org/t/p/original/tjDH8REu8bqgW9zXDIOy6C8FNtH.jpg</t>
  </si>
  <si>
    <t>Action, Drama, Romance</t>
  </si>
  <si>
    <t>https://image.tmdb.org/t/p/original/dFlI0Vb4JOsRXG1JSS2Ufs6Sp8k.jpg</t>
  </si>
  <si>
    <t>https://image.tmdb.org/t/p/original/yreqWiQ7IOkXWVB2Tz4LJIs7xqA.jpg</t>
  </si>
  <si>
    <t>https://image.tmdb.org/t/p/original/egBxj3ude84theXc3cLbBHrWOkQ.jpg</t>
  </si>
  <si>
    <t>Monster High: Great Scarrier Reef</t>
  </si>
  <si>
    <t>https://image.tmdb.org/t/p/original/fSyx6I8PVT91d6LgNReYLRyDt0e.jpg</t>
  </si>
  <si>
    <t>Say 'I Love You'</t>
  </si>
  <si>
    <t>https://image.tmdb.org/t/p/original/i1GbBp5YrwPrKN1I2rIMkRQUWHe.jpg</t>
  </si>
  <si>
    <t>The Monkey King 2</t>
  </si>
  <si>
    <t>https://image.tmdb.org/t/p/original/kcV6J5gD4znVLXMQ04CVLdkA2Gb.jpg</t>
  </si>
  <si>
    <t>When Harry Met Sally...</t>
  </si>
  <si>
    <t>https://image.tmdb.org/t/p/original/3wkbKeowUp1Zpkw1KkBqMWbt0P9.jpg</t>
  </si>
  <si>
    <t>lv</t>
  </si>
  <si>
    <t>https://image.tmdb.org/t/p/original/3FIrszlguwGXOFgBVWX5jbCvUHV.jpg</t>
  </si>
  <si>
    <t>Star Trek: The Motion Picture</t>
  </si>
  <si>
    <t>https://image.tmdb.org/t/p/original/ffo56udrkF28ICTv3Xx1S9X6Dw4.jpg</t>
  </si>
  <si>
    <t>The Last Legion</t>
  </si>
  <si>
    <t>Action, Adventure, Fantasy, War</t>
  </si>
  <si>
    <t>https://image.tmdb.org/t/p/original/k2jaEoOsTEMqSskBJm3gfcuxNEc.jpg</t>
  </si>
  <si>
    <t>https://image.tmdb.org/t/p/original/uYWyC1jjcEkjR3aKFZ4ruNWM1io.jpg</t>
  </si>
  <si>
    <t>Sliver</t>
  </si>
  <si>
    <t>https://image.tmdb.org/t/p/original/g7PC2e2KqDkIfOoJx9iXJJez99d.jpg</t>
  </si>
  <si>
    <t>The Happytime Murders</t>
  </si>
  <si>
    <t>https://image.tmdb.org/t/p/original/rWxkur51srfVnMn2QOFjE7mbq6h.jpg</t>
  </si>
  <si>
    <t>Mr. Nice Guy</t>
  </si>
  <si>
    <t>https://image.tmdb.org/t/p/original/wAAt2gvbkbeefzjd06GPfkdfUho.jpg</t>
  </si>
  <si>
    <t>John Q</t>
  </si>
  <si>
    <t>https://image.tmdb.org/t/p/original/xEE91LvXiqgs7Hmdl44LCzHtFf6.jpg</t>
  </si>
  <si>
    <t>Power/Rangers</t>
  </si>
  <si>
    <t>https://image.tmdb.org/t/p/original/yBOMeXHRdrtcu4vJb91ljqHNYup.jpg</t>
  </si>
  <si>
    <t>Fantasy, Adventure, Mystery, Animation</t>
  </si>
  <si>
    <t>https://image.tmdb.org/t/p/original/jVYqJSwnRrQAcpxJKcApIiXM0WQ.jpg</t>
  </si>
  <si>
    <t>https://image.tmdb.org/t/p/original/pjDGKPiaQ0R8wjO8ygZUdIdvZPK.jpg</t>
  </si>
  <si>
    <t>https://image.tmdb.org/t/p/original/ApN2lteDsoIU5dDHJXeqVD13vpd.jpg</t>
  </si>
  <si>
    <t>The Last Summer</t>
  </si>
  <si>
    <t>https://image.tmdb.org/t/p/original/nAn3MRAUwbjVApN3qYkvsTEOAvx.jpg</t>
  </si>
  <si>
    <t>https://image.tmdb.org/t/p/original/h0ZmU7BZDWBucq1FvblfeAWUkad.jpg</t>
  </si>
  <si>
    <t>Becoming A Black Woman</t>
  </si>
  <si>
    <t>https://image.tmdb.org/t/p/original/5n2STZEZ88xl44FP640aeGg36o8.jpg</t>
  </si>
  <si>
    <t>Waiting...</t>
  </si>
  <si>
    <t>https://image.tmdb.org/t/p/original/h3NJDiaaliUH35ApXPu8PFKZwWz.jpg</t>
  </si>
  <si>
    <t>Passenger 57</t>
  </si>
  <si>
    <t>https://image.tmdb.org/t/p/original/4VBN8pQxGHjeZWcNv1V1xSw0OKC.jpg</t>
  </si>
  <si>
    <t>Things Heard &amp; Seen</t>
  </si>
  <si>
    <t>https://image.tmdb.org/t/p/original/9tSkNmGt1K5Lgf0L0BTHHYJNz0W.jpg</t>
  </si>
  <si>
    <t>Adventure, Fantasy, Animation, Action, Science Fiction</t>
  </si>
  <si>
    <t>https://image.tmdb.org/t/p/original/7RvBQOTZGhCoPvLiF3Ugp2Q94Ux.jpg</t>
  </si>
  <si>
    <t>The Love Witch</t>
  </si>
  <si>
    <t>Fantasy, Romance, Horror</t>
  </si>
  <si>
    <t>https://image.tmdb.org/t/p/original/tj6VA1ro4YBy5NE7bNk5sA2C8CC.jpg</t>
  </si>
  <si>
    <t>The Dressmaker</t>
  </si>
  <si>
    <t>Drama, Comedy, Western</t>
  </si>
  <si>
    <t>https://image.tmdb.org/t/p/original/d0HAAJrdQ7r9JeZQVUyTmNJP4oH.jpg</t>
  </si>
  <si>
    <t>Skyfire</t>
  </si>
  <si>
    <t>https://image.tmdb.org/t/p/original/dDf8M1yMwvBVe8VtOKxCpOog8CF.jpg</t>
  </si>
  <si>
    <t>https://image.tmdb.org/t/p/original/hU8JaaFRPF8DEnODHkW4h5GpHoY.jpg</t>
  </si>
  <si>
    <t>Death Warrant</t>
  </si>
  <si>
    <t>https://image.tmdb.org/t/p/original/95mcKAcTgvonhx3BS5psLguyEVu.jpg</t>
  </si>
  <si>
    <t>Term Life</t>
  </si>
  <si>
    <t>https://image.tmdb.org/t/p/original/w8nXf8h66HN0ZAr9KmPzEGP9CM0.jpg</t>
  </si>
  <si>
    <t>Hostage</t>
  </si>
  <si>
    <t>https://image.tmdb.org/t/p/original/vjhLmtjO2pMQXRgkxcwZoq2Ma8n.jpg</t>
  </si>
  <si>
    <t>Black Mask</t>
  </si>
  <si>
    <t>https://image.tmdb.org/t/p/original/eEmG43S9o5C6XeFschoFQU4Bcub.jpg</t>
  </si>
  <si>
    <t>Gandhi</t>
  </si>
  <si>
    <t>https://image.tmdb.org/t/p/original/wo5Ed3Yhejts5FIG48CA2gsWPoN.jpg</t>
  </si>
  <si>
    <t>We Are Like Waves</t>
  </si>
  <si>
    <t>https://image.tmdb.org/t/p/original/qA0cUHx6gH7Q8WL5ubgRBFdyw29.jpg</t>
  </si>
  <si>
    <t>Science Fiction, Adventure, Action, Comedy</t>
  </si>
  <si>
    <t>https://image.tmdb.org/t/p/original/yhzTeZU5OULn3ePGF58Rc5oIocZ.jpg</t>
  </si>
  <si>
    <t>Family, Fantasy, Animation, Comedy, Adventure</t>
  </si>
  <si>
    <t>https://image.tmdb.org/t/p/original/sxqByjRM9SQ8SOO18IrAwjynJ62.jpg</t>
  </si>
  <si>
    <t>The Love Bug</t>
  </si>
  <si>
    <t>https://image.tmdb.org/t/p/original/9Lc1efdYZUZia2zsRWcUkiD1KdN.jpg</t>
  </si>
  <si>
    <t>Notting Hill</t>
  </si>
  <si>
    <t>https://image.tmdb.org/t/p/original/cBpef6K40Su2CcBb3c18WdwRFCL.jpg</t>
  </si>
  <si>
    <t>Dragon Nest: Warriors' Dawn</t>
  </si>
  <si>
    <t>https://image.tmdb.org/t/p/original/8fklM49dK7AZ3j8jgycxbRwECGa.jpg</t>
  </si>
  <si>
    <t>https://image.tmdb.org/t/p/original/eTX6hklzFOiEVqVukNCEedZKhix.jpg</t>
  </si>
  <si>
    <t>Jaws 3-D</t>
  </si>
  <si>
    <t>https://image.tmdb.org/t/p/original/kqDXj53F9paqVGJLGfHtz7giJ3s.jpg</t>
  </si>
  <si>
    <t>https://image.tmdb.org/t/p/original/gJL5GgPWOvtcGo8ozEXCkFv3ub0.jpg</t>
  </si>
  <si>
    <t>The Kingdom</t>
  </si>
  <si>
    <t>https://image.tmdb.org/t/p/original/7ARCCbjjsqQ7ajKy1msnWxt80XH.jpg</t>
  </si>
  <si>
    <t>The Poughkeepsie Tapes</t>
  </si>
  <si>
    <t>Horror, Mystery, Crime, Thriller</t>
  </si>
  <si>
    <t>https://image.tmdb.org/t/p/original/8ppkhu3pO3fnXr05YeE7ryKloVd.jpg</t>
  </si>
  <si>
    <t>Nice Sister-In-Law 3</t>
  </si>
  <si>
    <t>https://image.tmdb.org/t/p/original/nW3ZaX4dOkJp5ZkmIbRRMkCT7i0.jpg</t>
  </si>
  <si>
    <t>https://image.tmdb.org/t/p/original/z1owlDzKO3DQpFKNFBnuQlPF891.jpg</t>
  </si>
  <si>
    <t>Twin Dragons</t>
  </si>
  <si>
    <t>https://image.tmdb.org/t/p/original/tm153lMrHy6HykEYwoP0EI3dQ8k.jpg</t>
  </si>
  <si>
    <t>https://image.tmdb.org/t/p/original/pRo2wOKbJEfoLnTK1APcDtKfGzL.jpg</t>
  </si>
  <si>
    <t>Julia X</t>
  </si>
  <si>
    <t>https://image.tmdb.org/t/p/original/z8OrB7nM2HBAz7IQ3s8PQlKFDr2.jpg</t>
  </si>
  <si>
    <t>https://image.tmdb.org/t/p/original/r0VWVTYlqdRCK5ZoOdNnHdqM2gt.jpg</t>
  </si>
  <si>
    <t>https://image.tmdb.org/t/p/original/egMETBYual2JtfFGigXTA0tGkME.jpg</t>
  </si>
  <si>
    <t>A Bridge Too Far</t>
  </si>
  <si>
    <t>https://image.tmdb.org/t/p/original/uT6uNuudQX1YU5yYLeYuWdG19mx.jpg</t>
  </si>
  <si>
    <t>Bandidas</t>
  </si>
  <si>
    <t>Action, Comedy, Western, Crime</t>
  </si>
  <si>
    <t>https://image.tmdb.org/t/p/original/8aIYVBPI5Ld81I4tcHkvzoUoCEy.jpg</t>
  </si>
  <si>
    <t>https://image.tmdb.org/t/p/original/yce0CZPWd0GGudksRJi8p4gDj1M.jpg</t>
  </si>
  <si>
    <t>https://image.tmdb.org/t/p/original/4zfedS25uMAhgm6YQhc9bhKHbLl.jpg</t>
  </si>
  <si>
    <t>Red Rocket</t>
  </si>
  <si>
    <t>https://image.tmdb.org/t/p/original/345gLhiNpItU1ICx8OxJQwjgPmH.jpg</t>
  </si>
  <si>
    <t>https://image.tmdb.org/t/p/original/k703Pb5C0NsLvXPgFk8kAKnLylq.jpg</t>
  </si>
  <si>
    <t>Ghost Team One</t>
  </si>
  <si>
    <t>https://image.tmdb.org/t/p/original/dfZERS5Xk1s4xuPpkEn5o2acQu.jpg</t>
  </si>
  <si>
    <t>https://image.tmdb.org/t/p/original/nCviAdChxibrKRZfvG7MZ2wsqdR.jpg</t>
  </si>
  <si>
    <t>Colette</t>
  </si>
  <si>
    <t>https://image.tmdb.org/t/p/original/pGiUIkcTOEn2CwE5CUBFxWkcyxO.jpg</t>
  </si>
  <si>
    <t>Bleach</t>
  </si>
  <si>
    <t>https://image.tmdb.org/t/p/original/dWiwxqAtP09fBfYyzH85u8nFwOH.jpg</t>
  </si>
  <si>
    <t>https://image.tmdb.org/t/p/original/vblJ5cTqZKg3DSyN1z8JxTUyf2Y.jpg</t>
  </si>
  <si>
    <t>Le Chef</t>
  </si>
  <si>
    <t>https://image.tmdb.org/t/p/original/752BCNz9uFiym29bqIsyOaPAln5.jpg</t>
  </si>
  <si>
    <t>Romance, Action, Comedy, Crime</t>
  </si>
  <si>
    <t>https://image.tmdb.org/t/p/original/i5iZVBfOqlRs4g50dm2G6YGfhYD.jpg</t>
  </si>
  <si>
    <t>Dr. Dolittle 2</t>
  </si>
  <si>
    <t>https://image.tmdb.org/t/p/original/qEzgdEPLDJBPUj47sobRKzmuETc.jpg</t>
  </si>
  <si>
    <t>Centurion</t>
  </si>
  <si>
    <t>https://image.tmdb.org/t/p/original/ePiabUJVmHSwXtW5t98bn7G2wxo.jpg</t>
  </si>
  <si>
    <t>Harakiri</t>
  </si>
  <si>
    <t>Stowaway</t>
  </si>
  <si>
    <t>https://image.tmdb.org/t/p/original/yOscLK7KzEPDdi1P8RmevGIjOSp.jpg</t>
  </si>
  <si>
    <t>Supergirl</t>
  </si>
  <si>
    <t>Adventure, Fantasy, Action, Science Fiction</t>
  </si>
  <si>
    <t>https://image.tmdb.org/t/p/original/6OfuKKCPFclHOj4SSRRpLzF1lfP.jpg</t>
  </si>
  <si>
    <t>Another Gantz</t>
  </si>
  <si>
    <t>Action, Science Fiction, Mystery</t>
  </si>
  <si>
    <t>https://image.tmdb.org/t/p/original/znvoOzHHKNCLqiFTHuJ1G1wC1qZ.jpg</t>
  </si>
  <si>
    <t>https://image.tmdb.org/t/p/original/uEeLCGLIXH1ElS53hyUQInJB0Ub.jpg</t>
  </si>
  <si>
    <t>Action, Adventure, Drama, Mystery</t>
  </si>
  <si>
    <t>https://image.tmdb.org/t/p/original/qWOBV05kNeLyaiA31DFkZlMpta5.jpg</t>
  </si>
  <si>
    <t>Bad Sister</t>
  </si>
  <si>
    <t>https://image.tmdb.org/t/p/original/jKrIlgfJPIWNeowaOZPBZuOPmq0.jpg</t>
  </si>
  <si>
    <t>Nurse 3-D</t>
  </si>
  <si>
    <t>https://image.tmdb.org/t/p/original/y7X3ytG5V0PtPJv0HWDEWRwNzb4.jpg</t>
  </si>
  <si>
    <t>Star Trek: Nemesis</t>
  </si>
  <si>
    <t>https://image.tmdb.org/t/p/original/cldAwhvBmOv9jrd3bXWuqRHoXyq.jpg</t>
  </si>
  <si>
    <t>The Drug King</t>
  </si>
  <si>
    <t>https://image.tmdb.org/t/p/original/d3n0mUGIqISBjke1hrGVkF7P6CZ.jpg</t>
  </si>
  <si>
    <t>Closer</t>
  </si>
  <si>
    <t>https://image.tmdb.org/t/p/original/fGGaokx4k00S0J603VG53Qlr9jz.jpg</t>
  </si>
  <si>
    <t>Super Mario Bros.</t>
  </si>
  <si>
    <t>https://image.tmdb.org/t/p/original/cudfWiiFDxj8rq1Myolzv6yY3ah.jpg</t>
  </si>
  <si>
    <t>https://image.tmdb.org/t/p/original/p98bF1IPBv3LVdJQqti9KFh46ka.jpg</t>
  </si>
  <si>
    <t>Premonition</t>
  </si>
  <si>
    <t>https://image.tmdb.org/t/p/original/vKW1XIYrIqVrbCaYj9FQDHKXR8R.jpg</t>
  </si>
  <si>
    <t>Serial (Bad) Weddings</t>
  </si>
  <si>
    <t>https://image.tmdb.org/t/p/original/5Hw0GuPahcTCMsJNaLn37OVeXB3.jpg</t>
  </si>
  <si>
    <t>I Spy</t>
  </si>
  <si>
    <t>https://image.tmdb.org/t/p/original/zMgg3txKpggWtTlAkD8xpbbRRCI.jpg</t>
  </si>
  <si>
    <t>Inside Man: Most Wanted</t>
  </si>
  <si>
    <t>https://image.tmdb.org/t/p/original/kxvxcgRHwV7T3PR4jNFDdQTLPm.jpg</t>
  </si>
  <si>
    <t>The Knight Before Christmas</t>
  </si>
  <si>
    <t>https://image.tmdb.org/t/p/original/ivymBQYzYqZoLhvgYg77gSzXKsA.jpg</t>
  </si>
  <si>
    <t>https://image.tmdb.org/t/p/original/l8cwuB5WJSoj4uMAsnzuHBOMaSJ.jpg</t>
  </si>
  <si>
    <t>https://image.tmdb.org/t/p/original/h0NA9WT75qGDd3kv0EPHyQujDl8.jpg</t>
  </si>
  <si>
    <t>https://image.tmdb.org/t/p/original/ahV4Lt24bogI8GB08ztBS9muomi.jpg</t>
  </si>
  <si>
    <t>Get Smart</t>
  </si>
  <si>
    <t>https://image.tmdb.org/t/p/original/c1x9EYmTTe9xTM8DclELORwC1PN.jpg</t>
  </si>
  <si>
    <t>Operation Finale</t>
  </si>
  <si>
    <t>https://image.tmdb.org/t/p/original/nlIdPeH5IrR1qRErschnVQeZAQu.jpg</t>
  </si>
  <si>
    <t>My Little Pony: Equestria Girls</t>
  </si>
  <si>
    <t>Animation, Comedy, Family, Fantasy, Music</t>
  </si>
  <si>
    <t>https://image.tmdb.org/t/p/original/zT92hPXA5X6ppKjnjf9VfU51aR8.jpg</t>
  </si>
  <si>
    <t>Room</t>
  </si>
  <si>
    <t>https://image.tmdb.org/t/p/original/pCURNjeomWbMSdiP64gj8NVVHTQ.jpg</t>
  </si>
  <si>
    <t>Duck Duck Goose</t>
  </si>
  <si>
    <t>https://image.tmdb.org/t/p/original/7XURM64DYa9DpS70I2rM4suvq1s.jpg</t>
  </si>
  <si>
    <t>Hail, Caesar!</t>
  </si>
  <si>
    <t>Comedy, Drama, Mystery</t>
  </si>
  <si>
    <t>https://image.tmdb.org/t/p/original/txvoksUbyxqvaOvDfEbwW5nEcmX.jpg</t>
  </si>
  <si>
    <t>Non-Stop</t>
  </si>
  <si>
    <t>https://image.tmdb.org/t/p/original/Nkgaj3X0W2jHQ1TzHEgWFpN3kJ.jpg</t>
  </si>
  <si>
    <t>https://image.tmdb.org/t/p/original/jdC25p16rWKKPRQtCAq3UWrXeLD.jpg</t>
  </si>
  <si>
    <t>https://image.tmdb.org/t/p/original/vUIwPFAAXeCUuS040uGC0xSatcG.jpg</t>
  </si>
  <si>
    <t>American Ninja</t>
  </si>
  <si>
    <t>https://image.tmdb.org/t/p/original/h6ygm9PATqRzxbp4G9M0MpB0Lpk.jpg</t>
  </si>
  <si>
    <t>Drama, Crime, Horror, Thriller</t>
  </si>
  <si>
    <t>https://image.tmdb.org/t/p/original/ndAU1A3JgGRExX6VPyOXQbEk0av.jpg</t>
  </si>
  <si>
    <t>Blair Witch</t>
  </si>
  <si>
    <t>https://image.tmdb.org/t/p/original/chgLLNv3bMSOptaciOUPtDcAggq.jpg</t>
  </si>
  <si>
    <t>Metropolis</t>
  </si>
  <si>
    <t>https://image.tmdb.org/t/p/original/tOehVz3MhBhzvpvizEnsC8Gylo1.jpg</t>
  </si>
  <si>
    <t>The Land Before Time</t>
  </si>
  <si>
    <t>https://image.tmdb.org/t/p/original/wSC2wxFj3ZgrIHlIaePeuHN4igo.jpg</t>
  </si>
  <si>
    <t>History, Drama, Music</t>
  </si>
  <si>
    <t>https://image.tmdb.org/t/p/original/yL3IAfOxUH7h1Og9kxG3czxa4XV.jpg</t>
  </si>
  <si>
    <t>Hooking Up</t>
  </si>
  <si>
    <t>https://image.tmdb.org/t/p/original/y5QXP7qdwtPRiZy6cQTjRoaTXuW.jpg</t>
  </si>
  <si>
    <t>Seven Pounds</t>
  </si>
  <si>
    <t>https://image.tmdb.org/t/p/original/kVxu2jV5sa1GJdBxRqYYrVCpLoz.jpg</t>
  </si>
  <si>
    <t>G-Zombie</t>
  </si>
  <si>
    <t>https://image.tmdb.org/t/p/original/2suj5y3WMaSC7zg4L9kMnsRiomy.jpg</t>
  </si>
  <si>
    <t>Elite Squad: The Enemy Within</t>
  </si>
  <si>
    <t>https://image.tmdb.org/t/p/original/89nThdmRxWYqglPRtJt1kZjP6UE.jpg</t>
  </si>
  <si>
    <t>Titan A.E.</t>
  </si>
  <si>
    <t>Animation, Action, Science Fiction, Family, Adventure</t>
  </si>
  <si>
    <t>https://image.tmdb.org/t/p/original/el2iHk3LTJWfEnwrvcRkvWY501G.jpg</t>
  </si>
  <si>
    <t>The Nut Job</t>
  </si>
  <si>
    <t>https://image.tmdb.org/t/p/original/4iHnGlmOjAj2k5zUftYDIzSITCf.jpg</t>
  </si>
  <si>
    <t>That Which Does Not Kill</t>
  </si>
  <si>
    <t>https://image.tmdb.org/t/p/original/iR7Sx216YARwGvYgDrEjBJmzaQ.jpg</t>
  </si>
  <si>
    <t>https://image.tmdb.org/t/p/original/ttwEygvi7j1TNhDTvfBROEHtHEY.jpg</t>
  </si>
  <si>
    <t>Halloween H20: 20 Years Later</t>
  </si>
  <si>
    <t>https://image.tmdb.org/t/p/original/lAagn5sjUtsekgr30YDVasicOm7.jpg</t>
  </si>
  <si>
    <t>The Hot Spot</t>
  </si>
  <si>
    <t>Crime, Romance</t>
  </si>
  <si>
    <t>https://image.tmdb.org/t/p/original/iQCP69183K1QZo8bb23nkcLap3W.jpg</t>
  </si>
  <si>
    <t>https://image.tmdb.org/t/p/original/fQk89YaQdeBcS7AmlKODKOxIAPU.jpg</t>
  </si>
  <si>
    <t>The Spirit</t>
  </si>
  <si>
    <t>Action, Comedy, Thriller, Crime, Science Fiction</t>
  </si>
  <si>
    <t>https://image.tmdb.org/t/p/original/g9qawfzR3LWRC8r8YZ9w2yaQi5W.jpg</t>
  </si>
  <si>
    <t>https://image.tmdb.org/t/p/original/5UaH4zhfKT1taJGHUwPxm29ZENf.jpg</t>
  </si>
  <si>
    <t>The Darkest Hour</t>
  </si>
  <si>
    <t>Horror, Action, Thriller, Science Fiction</t>
  </si>
  <si>
    <t>https://image.tmdb.org/t/p/original/5Ao4qAFbjP7fcFOOdMNvQEnl0Yr.jpg</t>
  </si>
  <si>
    <t>Squared Love</t>
  </si>
  <si>
    <t>https://image.tmdb.org/t/p/original/qeRCXsOitUdtDXc5sSVgwYGTZyg.jpg</t>
  </si>
  <si>
    <t>Dangerous Minds</t>
  </si>
  <si>
    <t>https://image.tmdb.org/t/p/original/yWHWC8fJRp2kLgiFrEa8o3krOH9.jpg</t>
  </si>
  <si>
    <t>https://image.tmdb.org/t/p/original/wBT40NqmBz65WYmIGhDnWcgzPcA.jpg</t>
  </si>
  <si>
    <t>https://image.tmdb.org/t/p/original/wdSX8enQ5uEvNLQ3yXTnAVGtrCy.jpg</t>
  </si>
  <si>
    <t>Scooby-Doo! Stage Fright</t>
  </si>
  <si>
    <t>Family, Adventure, Animation, Comedy, Mystery</t>
  </si>
  <si>
    <t>https://image.tmdb.org/t/p/original/vpExEfmhs317qbAGrGvOTi3pxnH.jpg</t>
  </si>
  <si>
    <t>Perdida</t>
  </si>
  <si>
    <t>https://image.tmdb.org/t/p/original/fOeE9ZRnGBMLhAFleecfKtVffj4.jpg</t>
  </si>
  <si>
    <t>Green Snake</t>
  </si>
  <si>
    <t>Animation, Fantasy, Action, Adventure</t>
  </si>
  <si>
    <t>https://image.tmdb.org/t/p/original/1j0KEGm2fSihFwl1sgM5mu2XE3S.jpg</t>
  </si>
  <si>
    <t>Palm Springs</t>
  </si>
  <si>
    <t>https://image.tmdb.org/t/p/original/yf5IuMW6GHghu39kxA0oFx7Bxmj.jpg</t>
  </si>
  <si>
    <t>A United Kingdom</t>
  </si>
  <si>
    <t>https://image.tmdb.org/t/p/original/xyhoW9qK7ZaDM1V4A6pPL9DWjn8.jpg</t>
  </si>
  <si>
    <t>Inheritance</t>
  </si>
  <si>
    <t>https://image.tmdb.org/t/p/original/l13mt3oHErSkkqJbN1bjzgtK0Vq.jpg</t>
  </si>
  <si>
    <t>Under Siege 2: Dark Territory</t>
  </si>
  <si>
    <t>https://image.tmdb.org/t/p/original/gElwFCQTbSK5hdK0PVyia547nst.jpg</t>
  </si>
  <si>
    <t>Goal!</t>
  </si>
  <si>
    <t>https://image.tmdb.org/t/p/original/6UBBqnDX5XXLZD8zymngUHu58Ce.jpg</t>
  </si>
  <si>
    <t>Agent Cody Banks</t>
  </si>
  <si>
    <t>https://image.tmdb.org/t/p/original/fhK0mqqirPsckxkNisvi32A4lf6.jpg</t>
  </si>
  <si>
    <t>All Star Superman</t>
  </si>
  <si>
    <t>https://image.tmdb.org/t/p/original/xoBULL2YZUSDhqTkIvX0EvIl9Fj.jpg</t>
  </si>
  <si>
    <t>American Animals</t>
  </si>
  <si>
    <t>Drama, Crime, Documentary</t>
  </si>
  <si>
    <t>https://image.tmdb.org/t/p/original/aLbdKxgxuOPvs6CTlmzoOQ4Yg3j.jpg</t>
  </si>
  <si>
    <t>https://image.tmdb.org/t/p/original/FVzbYnAJldtgtJstGM574tKmDA.jpg</t>
  </si>
  <si>
    <t>Adventure, Animation, Music, Fantasy, Comedy</t>
  </si>
  <si>
    <t>https://image.tmdb.org/t/p/original/qIELtTaq1A4XdOm5GAGYGSjouLN.jpg</t>
  </si>
  <si>
    <t>Adventure, Comedy, Family, Romance</t>
  </si>
  <si>
    <t>https://image.tmdb.org/t/p/original/lWp8hUqE4oLPxsYgilXoYoVThfU.jpg</t>
  </si>
  <si>
    <t>Outsiders</t>
  </si>
  <si>
    <t>https://image.tmdb.org/t/p/original/n0lgoHXEFhIwYBSnFaRXeGAaRw1.jpg</t>
  </si>
  <si>
    <t>Capernaum</t>
  </si>
  <si>
    <t>ar</t>
  </si>
  <si>
    <t>https://image.tmdb.org/t/p/original/mFnfTVADj8yOxwzprYOmTPselk8.jpg</t>
  </si>
  <si>
    <t>https://image.tmdb.org/t/p/original/dhVYlfMNc2bfXPB83LLL00I4l9n.jpg</t>
  </si>
  <si>
    <t>https://image.tmdb.org/t/p/original/vWtOXvlcXCpb74GGfqYAnSbnm0L.jpg</t>
  </si>
  <si>
    <t>18 Year Old Virgin</t>
  </si>
  <si>
    <t>https://image.tmdb.org/t/p/original/xWMNDjRSKAzrQM9FBBdJoSX8DFG.jpg</t>
  </si>
  <si>
    <t>https://image.tmdb.org/t/p/original/uzhCWgUSUascvxG0ySnnEDswGEI.jpg</t>
  </si>
  <si>
    <t>Splash</t>
  </si>
  <si>
    <t>https://image.tmdb.org/t/p/original/7FutTsMWBwVhjk1Ujf1wtndUVZh.jpg</t>
  </si>
  <si>
    <t>https://image.tmdb.org/t/p/original/gry3TaU8u1C17dSW14PXi8RS6eA.jpg</t>
  </si>
  <si>
    <t>21 &amp; Over</t>
  </si>
  <si>
    <t>https://image.tmdb.org/t/p/original/pxP75KzyHNga8TsQhkuF1XHtr64.jpg</t>
  </si>
  <si>
    <t>https://image.tmdb.org/t/p/original/pGdb3GSZgPZ29IIlkgGiX9iaAm5.jpg</t>
  </si>
  <si>
    <t>https://image.tmdb.org/t/p/original/iLWsLVrfkFvOXOG9PbUAYg7AK3E.jpg</t>
  </si>
  <si>
    <t>https://image.tmdb.org/t/p/original/7cZQZOYZFJcLjZnxWjO5PcUtmDZ.jpg</t>
  </si>
  <si>
    <t>Adventure, Comedy, Family, Fantasy, Science Fiction</t>
  </si>
  <si>
    <t>https://image.tmdb.org/t/p/original/bj9vlTikyVbonCuj65bDDW6Wyzi.jpg</t>
  </si>
  <si>
    <t>The Admiral: Roaring Currents</t>
  </si>
  <si>
    <t>https://image.tmdb.org/t/p/original/uucS3l4VCulOCsI9wDQit8sImdQ.jpg</t>
  </si>
  <si>
    <t>Universal Soldier: The Return</t>
  </si>
  <si>
    <t>https://image.tmdb.org/t/p/original/qlcPJK0Me8aUtDPwk3TqN2RdKH4.jpg</t>
  </si>
  <si>
    <t>Soldier</t>
  </si>
  <si>
    <t>https://image.tmdb.org/t/p/original/6ZWFvwpnOMcZBtRCjHaT5ozhRKV.jpg</t>
  </si>
  <si>
    <t>Kung Fu Panda Holiday</t>
  </si>
  <si>
    <t>Animation, Family, TV Movie, Comedy, Fantasy</t>
  </si>
  <si>
    <t>https://image.tmdb.org/t/p/original/rV77WxY35LuYLOuQvBeD1nyWMuI.jpg</t>
  </si>
  <si>
    <t>Irreplaceable You</t>
  </si>
  <si>
    <t>https://image.tmdb.org/t/p/original/hkflwtWCJffdDSwg63fdDFbwOvS.jpg</t>
  </si>
  <si>
    <t>Final: The Rapture</t>
  </si>
  <si>
    <t>https://image.tmdb.org/t/p/original/3w2e1G7fibmrW8C79zT9HnOJkQG.jpg</t>
  </si>
  <si>
    <t>The Bye Bye Man</t>
  </si>
  <si>
    <t>https://image.tmdb.org/t/p/original/bape74Eeli5NJ6x4UKuUr604xXh.jpg</t>
  </si>
  <si>
    <t>Little Italy</t>
  </si>
  <si>
    <t>https://image.tmdb.org/t/p/original/vdSSmzYKqViKH7mkQwgOVSALrOO.jpg</t>
  </si>
  <si>
    <t>Shark Attack 3: Megalodon</t>
  </si>
  <si>
    <t>https://image.tmdb.org/t/p/original/5jPTanuMn99GaLSSRVfaEwDVUWM.jpg</t>
  </si>
  <si>
    <t>O Brother, Where Art Thou?</t>
  </si>
  <si>
    <t>https://image.tmdb.org/t/p/original/2YztYilviFCYcEtDAnrOstUWGie.jpg</t>
  </si>
  <si>
    <t>Sea Fever</t>
  </si>
  <si>
    <t>https://image.tmdb.org/t/p/original/h4cPVVNPZUHVeoF6dH2grBvSEKs.jpg</t>
  </si>
  <si>
    <t>Anthropoid</t>
  </si>
  <si>
    <t>History, Thriller, War</t>
  </si>
  <si>
    <t>https://image.tmdb.org/t/p/original/5hUghRVVkBYufftfNQkGevY5AmE.jpg</t>
  </si>
  <si>
    <t>Valiant</t>
  </si>
  <si>
    <t>Family, Animation, Adventure, Comedy, War</t>
  </si>
  <si>
    <t>https://image.tmdb.org/t/p/original/chtAKvXb897I2Pn8HOkV4TC5Jzz.jpg</t>
  </si>
  <si>
    <t>https://image.tmdb.org/t/p/original/vtJ4u0fpTZhibxAJHzXtcdCxhsL.jpg</t>
  </si>
  <si>
    <t>https://image.tmdb.org/t/p/original/vgc2Qxd4f7On51sjzimLmbfO4Cf.jpg</t>
  </si>
  <si>
    <t>The Woods</t>
  </si>
  <si>
    <t>https://image.tmdb.org/t/p/original/lQWtLTy7xBxXx1l89sSQRfplHXm.jpg</t>
  </si>
  <si>
    <t>The Master</t>
  </si>
  <si>
    <t>https://image.tmdb.org/t/p/original/rUSjbyvYWN9H4az8xt0tDtU7I6v.jpg</t>
  </si>
  <si>
    <t>Doctor Zhivago</t>
  </si>
  <si>
    <t>The Walking Deceased</t>
  </si>
  <si>
    <t>https://image.tmdb.org/t/p/original/i7X1Z7Oo4pJghgDmDoL1rIhyGJd.jpg</t>
  </si>
  <si>
    <t>https://image.tmdb.org/t/p/original/260ztSWhGIYSLAjDC6smFWcdUSp.jpg</t>
  </si>
  <si>
    <t>Twins</t>
  </si>
  <si>
    <t>https://image.tmdb.org/t/p/original/stJx9BQZbXrZnTGf9Erc7d2UMVc.jpg</t>
  </si>
  <si>
    <t>Shattered</t>
  </si>
  <si>
    <t>https://image.tmdb.org/t/p/original/bkMhuIYybOmw0rdIKPzsDs4n7ez.jpg</t>
  </si>
  <si>
    <t>https://image.tmdb.org/t/p/original/1Iezq745huWW3xB5xQMPDdyyWx7.jpg</t>
  </si>
  <si>
    <t>The Good Shepherd</t>
  </si>
  <si>
    <t>https://image.tmdb.org/t/p/original/frPAFd718R042GbMVWelLrk1h0D.jpg</t>
  </si>
  <si>
    <t>Family, Mystery, Animation, Comedy</t>
  </si>
  <si>
    <t>https://image.tmdb.org/t/p/original/bQNFcgEPF4f3djzziJZBdTDXj09.jpg</t>
  </si>
  <si>
    <t>Savage Dog</t>
  </si>
  <si>
    <t>https://image.tmdb.org/t/p/original/yY2MV8dYotYtLYMiTcMvdxpNX5I.jpg</t>
  </si>
  <si>
    <t>Boo! A Madea Halloween</t>
  </si>
  <si>
    <t>https://image.tmdb.org/t/p/original/eq1jD9QwhrZCFeaT1BudIsKzlwp.jpg</t>
  </si>
  <si>
    <t>Fast &amp; Furious</t>
  </si>
  <si>
    <t>https://image.tmdb.org/t/p/original/fjGCa4oLvgpMVF2jawbjXBWp91v.jpg</t>
  </si>
  <si>
    <t>https://image.tmdb.org/t/p/original/8y1YhD6niL3aMfeEPhStHMWdPxH.jpg</t>
  </si>
  <si>
    <t>Thriller, Mystery, Drama, Horror</t>
  </si>
  <si>
    <t>https://image.tmdb.org/t/p/original/qPitgXPCIFh23yCEjqnCZnfhBig.jpg</t>
  </si>
  <si>
    <t>https://image.tmdb.org/t/p/original/dcOvIqdsojUdAtWt1nPT9xS76Su.jpg</t>
  </si>
  <si>
    <t>Cool Runnings</t>
  </si>
  <si>
    <t>Comedy, History</t>
  </si>
  <si>
    <t>https://image.tmdb.org/t/p/original/6fXuGEb7EqGmAeUodxm7l5ELPZ.jpg</t>
  </si>
  <si>
    <t>Mimic</t>
  </si>
  <si>
    <t>Fantasy, Horror, Thriller, Science Fiction</t>
  </si>
  <si>
    <t>https://image.tmdb.org/t/p/original/ieRRo78f8JzEKxfiCKqJyFg6l8o.jpg</t>
  </si>
  <si>
    <t>https://image.tmdb.org/t/p/original/iLWZJAIcSqthsmJ3pMbtiE9Ap6N.jpg</t>
  </si>
  <si>
    <t>https://image.tmdb.org/t/p/original/QVglFM8WHuA5F07IMzFcKu6RXa.jpg</t>
  </si>
  <si>
    <t>Bound</t>
  </si>
  <si>
    <t>https://image.tmdb.org/t/p/original/uBgdSluw1RioTOkMrlvfTuFVgEI.jpg</t>
  </si>
  <si>
    <t>First Strike</t>
  </si>
  <si>
    <t>Action, Adventure, Comedy, Crime, Drama, Thriller</t>
  </si>
  <si>
    <t>https://image.tmdb.org/t/p/original/9i6bhYbxe2g02e3GhljtktuyDMj.jpg</t>
  </si>
  <si>
    <t>Coherence</t>
  </si>
  <si>
    <t>https://image.tmdb.org/t/p/original/ezUtb9m5DeLwL2gxi4gktzNCvQv.jpg</t>
  </si>
  <si>
    <t>Sailor Moon R: The Movie</t>
  </si>
  <si>
    <t>Animation, Romance, Action, Fantasy</t>
  </si>
  <si>
    <t>https://image.tmdb.org/t/p/original/sOsEDVFv2dJ8sI77XzQ2SeqRObZ.jpg</t>
  </si>
  <si>
    <t>https://image.tmdb.org/t/p/original/AwAlbBjAf6K0aX8PPyhTUB1S3X7.jpg</t>
  </si>
  <si>
    <t>Churchill</t>
  </si>
  <si>
    <t>https://image.tmdb.org/t/p/original/zdDthGLJxzEYOCb9IHHjLmSqoRx.jpg</t>
  </si>
  <si>
    <t>Strip Down, Rise Up</t>
  </si>
  <si>
    <t>https://image.tmdb.org/t/p/original/CXQ5zOrhHGcw1imsRMwa7W8izS.jpg</t>
  </si>
  <si>
    <t>https://image.tmdb.org/t/p/original/7ir0iRuPK9OEuH569cp0nF5CJce.jpg</t>
  </si>
  <si>
    <t>Trust</t>
  </si>
  <si>
    <t>https://image.tmdb.org/t/p/original/bsJSjE0gJkhwKBwoo0JsuJ0fSAA.jpg</t>
  </si>
  <si>
    <t>Cottage Country</t>
  </si>
  <si>
    <t>Action, Comedy, Crime, Romance, Thriller</t>
  </si>
  <si>
    <t>https://image.tmdb.org/t/p/original/nbUTgFg6zJ1j47irmiivsDEI2rU.jpg</t>
  </si>
  <si>
    <t>Marrowbone</t>
  </si>
  <si>
    <t>Drama, Thriller, Mystery, Horror</t>
  </si>
  <si>
    <t>https://image.tmdb.org/t/p/original/ykn2GWDINcbunWPoNVRQtMaybo7.jpg</t>
  </si>
  <si>
    <t>https://image.tmdb.org/t/p/original/qqqHxWRPU5Mmnyo7avPhIu9K9fx.jpg</t>
  </si>
  <si>
    <t>https://image.tmdb.org/t/p/original/giZ4VFIG1DVeHUcJKCbtcRLM43b.jpg</t>
  </si>
  <si>
    <t>https://image.tmdb.org/t/p/original/eB6IprCYs6EQE9I6EBScsa7Bmad.jpg</t>
  </si>
  <si>
    <t>The Jackal</t>
  </si>
  <si>
    <t>Action, Thriller, Adventure, Crime</t>
  </si>
  <si>
    <t>https://image.tmdb.org/t/p/original/wkLF73oenC1n1DDKKU7oyLKVcMa.jpg</t>
  </si>
  <si>
    <t>https://image.tmdb.org/t/p/original/eGSfqknufcsXmM2Rb59H9SiNd4T.jpg</t>
  </si>
  <si>
    <t>https://image.tmdb.org/t/p/original/aX5cf2cdHjvcD1Be5drNHYYp4gX.jpg</t>
  </si>
  <si>
    <t>The Crucifixion</t>
  </si>
  <si>
    <t>https://image.tmdb.org/t/p/original/yxTFHGcS0AJab3olU9BjABf5Ogx.jpg</t>
  </si>
  <si>
    <t>Just Wright</t>
  </si>
  <si>
    <t>https://image.tmdb.org/t/p/original/qx1SumoTQYtB9VyxQ7irlfE2e7L.jpg</t>
  </si>
  <si>
    <t>Science Fiction, Adventure, Action, Comedy, Family</t>
  </si>
  <si>
    <t>https://image.tmdb.org/t/p/original/Hyvvz9Z3le1is8a0EeFJQm0aSC.jpg</t>
  </si>
  <si>
    <t>History, Romance, Drama</t>
  </si>
  <si>
    <t>https://image.tmdb.org/t/p/original/3eLAm1kuVD5QZCOydbiu7j6GAbw.jpg</t>
  </si>
  <si>
    <t>Tremors 4: The Legend Begins</t>
  </si>
  <si>
    <t>Action, Comedy, Horror, Western</t>
  </si>
  <si>
    <t>https://image.tmdb.org/t/p/original/rPr9qQygZd8UlFUMgAe4NDRt0yb.jpg</t>
  </si>
  <si>
    <t>Clue</t>
  </si>
  <si>
    <t>Comedy, Thriller, Crime, Mystery</t>
  </si>
  <si>
    <t>https://image.tmdb.org/t/p/original/brhtU86OVCsHRhd35AAztFLP4cZ.jpg</t>
  </si>
  <si>
    <t>https://image.tmdb.org/t/p/original/dZ958HnW3JO2pEZeedjmoZCV8Rn.jpg</t>
  </si>
  <si>
    <t>The Green Hornet</t>
  </si>
  <si>
    <t>https://image.tmdb.org/t/p/original/q1fXWEoZXogYjAUy32pUc6NL2IH.jpg</t>
  </si>
  <si>
    <t>Ouija House</t>
  </si>
  <si>
    <t>https://image.tmdb.org/t/p/original/sLuFHWp2lAJMqLIinspmtBG3c0j.jpg</t>
  </si>
  <si>
    <t>Detective Conan: Dimensional Sniper</t>
  </si>
  <si>
    <t>Action, Animation, Drama, Mystery</t>
  </si>
  <si>
    <t>https://image.tmdb.org/t/p/original/nyCTR7gBBKgTq9Iv1asfHUB4NV1.jpg</t>
  </si>
  <si>
    <t>Addams Family Reunion</t>
  </si>
  <si>
    <t>https://image.tmdb.org/t/p/original/XtfNBKnLDpg1waJhDF5FAd5OEX.jpg</t>
  </si>
  <si>
    <t>The Infiltrator</t>
  </si>
  <si>
    <t>https://image.tmdb.org/t/p/original/758F57DxVRLe38S1Je4O1Bjx2u6.jpg</t>
  </si>
  <si>
    <t>Tremors: Shrieker Island</t>
  </si>
  <si>
    <t>https://image.tmdb.org/t/p/original/46qwaON7l11M407rqh8lD4vXcAR.jpg</t>
  </si>
  <si>
    <t>Stretch</t>
  </si>
  <si>
    <t>https://image.tmdb.org/t/p/original/9mjYzPlp2hu2xsUnntGei8sdF0T.jpg</t>
  </si>
  <si>
    <t>Taxi 3</t>
  </si>
  <si>
    <t>https://image.tmdb.org/t/p/original/6Yk3O5mNIYpIKIKaB2l4TJBDdlS.jpg</t>
  </si>
  <si>
    <t>Take Me Home Tonight</t>
  </si>
  <si>
    <t>https://image.tmdb.org/t/p/original/nInduPOusI1alDIC0UttFjDIKsO.jpg</t>
  </si>
  <si>
    <t>The Peanut Butter Falcon</t>
  </si>
  <si>
    <t>https://image.tmdb.org/t/p/original/qyQcRGvdW3VtxHR4fSDgPOePEip.jpg</t>
  </si>
  <si>
    <t>Mower Minions</t>
  </si>
  <si>
    <t>https://image.tmdb.org/t/p/original/oKVtq8SvLaybXC9oofod4uLRfyW.jpg</t>
  </si>
  <si>
    <t>https://image.tmdb.org/t/p/original/qBU82NPKF1LOAD9D3jLUqypyEdL.jpg</t>
  </si>
  <si>
    <t>Extortion</t>
  </si>
  <si>
    <t>Action, Adventure, Crime, Drama, Thriller</t>
  </si>
  <si>
    <t>https://image.tmdb.org/t/p/original/nmIHFblhZ2uBGepSYzvKYFDfvhp.jpg</t>
  </si>
  <si>
    <t>https://image.tmdb.org/t/p/original/pKhJLNHu5Aw8BgxOJ90lCmg0j0f.jpg</t>
  </si>
  <si>
    <t>Ginger Snaps</t>
  </si>
  <si>
    <t>https://image.tmdb.org/t/p/original/ozohDiJd7Oi65NEf8B0ya7lR9Fr.jpg</t>
  </si>
  <si>
    <t>https://image.tmdb.org/t/p/original/s8pdaHjxNPLXIA1WjSTWm00RJTz.jpg</t>
  </si>
  <si>
    <t>Gretel &amp; Hansel</t>
  </si>
  <si>
    <t>Horror, Fantasy, Thriller</t>
  </si>
  <si>
    <t>https://image.tmdb.org/t/p/original/mBBBXseq4k4dI63k06XIrsc02j8.jpg</t>
  </si>
  <si>
    <t>Joe Dirt</t>
  </si>
  <si>
    <t>Mystery, Adventure, Comedy, Romance, Drama</t>
  </si>
  <si>
    <t>https://image.tmdb.org/t/p/original/nQoZBpLqGydDjVRXILTx06DoLCF.jpg</t>
  </si>
  <si>
    <t>The White Tiger</t>
  </si>
  <si>
    <t>https://image.tmdb.org/t/p/original/7K4mdWaLGF2F4ASb2L12tlya9c9.jpg</t>
  </si>
  <si>
    <t>Graveyard Shift</t>
  </si>
  <si>
    <t>https://image.tmdb.org/t/p/original/oVoY9FlZ3soX6g1Fur5jBOZsVVw.jpg</t>
  </si>
  <si>
    <t>Contact</t>
  </si>
  <si>
    <t>https://image.tmdb.org/t/p/original/bCpMIywuNZeWt3i5UMLEIc0VSwM.jpg</t>
  </si>
  <si>
    <t>https://image.tmdb.org/t/p/original/qxFFJXEAZWtsfTiRgjOfZg85OMV.jpg</t>
  </si>
  <si>
    <t>https://image.tmdb.org/t/p/original/xZPN6n8GD4J6HOpDF5RFxMrgd20.jpg</t>
  </si>
  <si>
    <t>https://image.tmdb.org/t/p/original/b6760qS8pEb3elWp4e7KPQsGliC.jpg</t>
  </si>
  <si>
    <t>Daybreakers</t>
  </si>
  <si>
    <t>https://image.tmdb.org/t/p/original/fFnquVw5gox0DSwqFtdc7hsbr8q.jpg</t>
  </si>
  <si>
    <t>Heartbreak Ridge</t>
  </si>
  <si>
    <t>War, Action, Comedy, Drama</t>
  </si>
  <si>
    <t>https://image.tmdb.org/t/p/original/aMr99UigkMCTSPnLTpkzJeLmpyc.jpg</t>
  </si>
  <si>
    <t>Panic Room</t>
  </si>
  <si>
    <t>https://image.tmdb.org/t/p/original/2dcpgwrZZsM64hcdnyFBwuiB8JY.jpg</t>
  </si>
  <si>
    <t>https://image.tmdb.org/t/p/original/pMQ88CvnQroSjxk4IhM7YNbcjTx.jpg</t>
  </si>
  <si>
    <t>Comedy, Family, Animation, Adventure, Mystery</t>
  </si>
  <si>
    <t>https://image.tmdb.org/t/p/original/hKxlzUtwyEMZDmj58ijQqr5PoZn.jpg</t>
  </si>
  <si>
    <t>Manhattan</t>
  </si>
  <si>
    <t>https://image.tmdb.org/t/p/original/k4eT3EvfxW1L9Wmt04UqJqCvCR6.jpg</t>
  </si>
  <si>
    <t>Jesus Christ Superstar</t>
  </si>
  <si>
    <t>Music, History, Drama</t>
  </si>
  <si>
    <t>https://image.tmdb.org/t/p/original/2NQgIjHxYyMJZWeUFH5cuKhN4nh.jpg</t>
  </si>
  <si>
    <t>https://image.tmdb.org/t/p/original/kfkyALfD4G1mlBJI1lOt2QCra4i.jpg</t>
  </si>
  <si>
    <t>The Paramedic</t>
  </si>
  <si>
    <t>https://image.tmdb.org/t/p/original/l9ruFmHoUws4A45s8FBZuMNC6Mu.jpg</t>
  </si>
  <si>
    <t>Flee</t>
  </si>
  <si>
    <t>Documentary, Animation</t>
  </si>
  <si>
    <t>https://image.tmdb.org/t/p/original/xFt46rDzFHl1Oo1RHEEB06sz4Mk.jpg</t>
  </si>
  <si>
    <t>King Kong Lives</t>
  </si>
  <si>
    <t>https://image.tmdb.org/t/p/original/gI37vg2otF348OHxsx97hWCVvNI.jpg</t>
  </si>
  <si>
    <t>https://image.tmdb.org/t/p/original/5VQVzYzTCsKrtGgcqLNTDJmsqjK.jpg</t>
  </si>
  <si>
    <t>Action, Horror, Thriller, Science Fiction</t>
  </si>
  <si>
    <t>https://image.tmdb.org/t/p/original/czynIdEiHjpGhUWMnoax7Q3lMAE.jpg</t>
  </si>
  <si>
    <t>Beautiful Boy</t>
  </si>
  <si>
    <t>https://image.tmdb.org/t/p/original/ArNIWAnSVipAt6cgHYCe55tDy7F.jpg</t>
  </si>
  <si>
    <t>2001 Maniacs</t>
  </si>
  <si>
    <t>https://image.tmdb.org/t/p/original/y2jZOd7C5zWEcFKJWlYkmf5eUlE.jpg</t>
  </si>
  <si>
    <t>Paradise Hills</t>
  </si>
  <si>
    <t>Fantasy, Science Fiction, Thriller</t>
  </si>
  <si>
    <t>https://image.tmdb.org/t/p/original/6DX7aKXh6ZT7W7dBZCn1c4tOBFp.jpg</t>
  </si>
  <si>
    <t>https://image.tmdb.org/t/p/original/qSk8EX5OTexKp90ZPZufDjSZ6ux.jpg</t>
  </si>
  <si>
    <t>Office Christmas Party</t>
  </si>
  <si>
    <t>https://image.tmdb.org/t/p/original/7r3w3cPTbNEIr1imb8zXyeIJCJe.jpg</t>
  </si>
  <si>
    <t>https://image.tmdb.org/t/p/original/4WRdrjHyLuHRwep2UJWBoIn6KTW.jpg</t>
  </si>
  <si>
    <t>Phantom Thread</t>
  </si>
  <si>
    <t>https://image.tmdb.org/t/p/original/yZ8j8xKk2xQ1d88hB8YG6LZfRQj.jpg</t>
  </si>
  <si>
    <t>https://image.tmdb.org/t/p/original/tk4kHoeXx0i7TROwiOrcSEtHOEl.jpg</t>
  </si>
  <si>
    <t>Red Dog</t>
  </si>
  <si>
    <t>https://image.tmdb.org/t/p/original/cbLh0tVqjqcDnob7w79XkIQ7gGI.jpg</t>
  </si>
  <si>
    <t>Rock Dog</t>
  </si>
  <si>
    <t>Adventure, Animation, Comedy, Family, Music</t>
  </si>
  <si>
    <t>https://image.tmdb.org/t/p/original/7RXi2afiNJGU8EB79SD8HYoSz4O.jpg</t>
  </si>
  <si>
    <t>Antichrist</t>
  </si>
  <si>
    <t>https://image.tmdb.org/t/p/original/7dZolgPm00vOd7RxWOMf94pA67J.jpg</t>
  </si>
  <si>
    <t>https://image.tmdb.org/t/p/original/xVlTgP2iZe9GFuAf6pXAP9WZ5nX.jpg</t>
  </si>
  <si>
    <t>https://image.tmdb.org/t/p/original/bLZeYC5XBi3SuJFhyNFpAGGneQH.jpg</t>
  </si>
  <si>
    <t>https://image.tmdb.org/t/p/original/4NyihqDHhkF4xIdGHvNJgjytB55.jpg</t>
  </si>
  <si>
    <t>https://image.tmdb.org/t/p/original/6fFrpmf0mQtnQK9TUYCkfNkyIqO.jpg</t>
  </si>
  <si>
    <t>The Beach House</t>
  </si>
  <si>
    <t>https://image.tmdb.org/t/p/original/wyMjZJNAsvfnW8OS4JWh6TdKWzk.jpg</t>
  </si>
  <si>
    <t>The Vanishing</t>
  </si>
  <si>
    <t>https://image.tmdb.org/t/p/original/owYLROHpJWbYWEHjaEvDsnoz4Ux.jpg</t>
  </si>
  <si>
    <t>Morgan</t>
  </si>
  <si>
    <t>https://image.tmdb.org/t/p/original/v1Qb1I0wVvk8FQaNaat9DHlKFGc.jpg</t>
  </si>
  <si>
    <t>La Femme Nikita</t>
  </si>
  <si>
    <t>https://image.tmdb.org/t/p/original/1ulQDewUG4KKHOhpXdGKm3GdLFq.jpg</t>
  </si>
  <si>
    <t>Settlers</t>
  </si>
  <si>
    <t>https://image.tmdb.org/t/p/original/tBUYDwiJVDcnjPneOitVetJk2Rt.jpg</t>
  </si>
  <si>
    <t>Fireheart</t>
  </si>
  <si>
    <t>https://image.tmdb.org/t/p/original/nmD0vZk8jQg1Suhs0iv9cj0xdtZ.jpg</t>
  </si>
  <si>
    <t>Animation, Family, Adventure, Action, Comedy, Drama</t>
  </si>
  <si>
    <t>https://image.tmdb.org/t/p/original/t5a4J7Ctnl0w1FWg2ld0mKNvizK.jpg</t>
  </si>
  <si>
    <t>Flash Point</t>
  </si>
  <si>
    <t>https://image.tmdb.org/t/p/original/uonmcSJx9ZMgA64GAQWzRgO0UcV.jpg</t>
  </si>
  <si>
    <t>Elvis</t>
  </si>
  <si>
    <t>https://image.tmdb.org/t/p/original/uQPUWiC7EtX0pX0GxRIgtuwxTMz.jpg</t>
  </si>
  <si>
    <t>https://image.tmdb.org/t/p/original/AtMEp5pLpJr4wOMCxVezTKi2okL.jpg</t>
  </si>
  <si>
    <t>Just Mercy</t>
  </si>
  <si>
    <t>Drama, Crime, History</t>
  </si>
  <si>
    <t>https://image.tmdb.org/t/p/original/4YJNp1cquIkX8JxFwkKNEFQ9tgr.jpg</t>
  </si>
  <si>
    <t>https://image.tmdb.org/t/p/original/baRXNiLDOpz3rH3VyjhayhgkWll.jpg</t>
  </si>
  <si>
    <t>Inspector Gadget</t>
  </si>
  <si>
    <t>https://image.tmdb.org/t/p/original/eKpK8FaQDpkgp3HHm3YrIDqUjWh.jpg</t>
  </si>
  <si>
    <t>Sleepwalkers</t>
  </si>
  <si>
    <t>https://image.tmdb.org/t/p/original/iiwplv5pET2HgMog6otunohIiSr.jpg</t>
  </si>
  <si>
    <t>Comedy, Crime, Science Fiction</t>
  </si>
  <si>
    <t>https://image.tmdb.org/t/p/original/aSNnxSNc7HftXa6EULM4Lq6mUDn.jpg</t>
  </si>
  <si>
    <t>The Last Thing He Wanted</t>
  </si>
  <si>
    <t>https://image.tmdb.org/t/p/original/gItrnbEbMBbUrdIkFz8kgS2gkt.jpg</t>
  </si>
  <si>
    <t>https://image.tmdb.org/t/p/original/b1XoAl8TJi7zbKO3GUzRUBrpSxq.jpg</t>
  </si>
  <si>
    <t>https://image.tmdb.org/t/p/original/zMZTBbBa9eevwpWoVIVHh4Gm1ij.jpg</t>
  </si>
  <si>
    <t>Carol</t>
  </si>
  <si>
    <t>https://image.tmdb.org/t/p/original/uHwjbztkPEW3lcfsbKGO3XlaPjL.jpg</t>
  </si>
  <si>
    <t>Urusei Yatsura: Always My Darling</t>
  </si>
  <si>
    <t>Action, Adventure, Animation, Comedy, Romance</t>
  </si>
  <si>
    <t>https://image.tmdb.org/t/p/original/dqnoZEmrgJOESQIjLKrWQ5vmELA.jpg</t>
  </si>
  <si>
    <t>Stalingrad</t>
  </si>
  <si>
    <t>https://image.tmdb.org/t/p/original/hEHmXFMOBJv5c6Gd5m6mDiLAxsy.jpg</t>
  </si>
  <si>
    <t>Phone Booth</t>
  </si>
  <si>
    <t>https://image.tmdb.org/t/p/original/r6lIwPKVDa6Q76qH2TbIBqPhXL3.jpg</t>
  </si>
  <si>
    <t>Dragons: Rescue Riders: Huttsgalor Holiday</t>
  </si>
  <si>
    <t>https://image.tmdb.org/t/p/original/3JZ3I9BDzVkDWRIGBl75MIig8Xg.jpg</t>
  </si>
  <si>
    <t>Action, Crime, Horror</t>
  </si>
  <si>
    <t>https://image.tmdb.org/t/p/original/k8j4YLZlda98dqp9ErymKzjYowG.jpg</t>
  </si>
  <si>
    <t>https://image.tmdb.org/t/p/original/n3ZxUztAAF4NEzYnIZd8XZVyTJ1.jpg</t>
  </si>
  <si>
    <t>https://image.tmdb.org/t/p/original/4jeoPpAtyPWMavXRPSrMYhy3BpK.jpg</t>
  </si>
  <si>
    <t>https://image.tmdb.org/t/p/original/nKLa8IginSnGQAAsr1kzIqiDmkf.jpg</t>
  </si>
  <si>
    <t>2 Hearts</t>
  </si>
  <si>
    <t>https://image.tmdb.org/t/p/original/a7bW3uKOMPBnmHs8gnlpfhTD8YQ.jpg</t>
  </si>
  <si>
    <t>The Cell</t>
  </si>
  <si>
    <t>https://image.tmdb.org/t/p/original/58U0jRJmX8K62Zh1QcYVwQDoDtE.jpg</t>
  </si>
  <si>
    <t>https://image.tmdb.org/t/p/original/p71YgDQk5sFHTqF3FBygLPmZEX5.jpg</t>
  </si>
  <si>
    <t>Asking For It</t>
  </si>
  <si>
    <t>https://image.tmdb.org/t/p/original/ro3yvVbzT2zI2KrHWBA81a2x5iR.jpg</t>
  </si>
  <si>
    <t>The Three Caballeros</t>
  </si>
  <si>
    <t>Tokyo Revengers</t>
  </si>
  <si>
    <t>https://image.tmdb.org/t/p/original/aaOeNpdcpOJf6EcP99icwZXWbYC.jpg</t>
  </si>
  <si>
    <t>https://image.tmdb.org/t/p/original/7qFSDREPs77bnXy3LjUVqDXkwL7.jpg</t>
  </si>
  <si>
    <t>https://image.tmdb.org/t/p/original/mNoRK9bNMfffqdIqFhO78OkAEWy.jpg</t>
  </si>
  <si>
    <t>Ophelia</t>
  </si>
  <si>
    <t>Romance, History</t>
  </si>
  <si>
    <t>https://image.tmdb.org/t/p/original/7ItW1N2L2YIWVlZh1cg2Ylh3i8f.jpg</t>
  </si>
  <si>
    <t>Layer Cake</t>
  </si>
  <si>
    <t>https://image.tmdb.org/t/p/original/fSE9AI2Ytz2mBZjelc32NiZGcj9.jpg</t>
  </si>
  <si>
    <t>Home Again</t>
  </si>
  <si>
    <t>https://image.tmdb.org/t/p/original/pE4VHzhDZgvbx2QOllaXXPADiW1.jpg</t>
  </si>
  <si>
    <t>Residente</t>
  </si>
  <si>
    <t>https://image.tmdb.org/t/p/original/y9jt6Y0eZLyEXa6h7puSMmTJPUA.jpg</t>
  </si>
  <si>
    <t>Crash</t>
  </si>
  <si>
    <t>https://image.tmdb.org/t/p/original/hA1Ph3e8MMvc1ZnYE3UpgkXi11s.jpg</t>
  </si>
  <si>
    <t>Thumbelina</t>
  </si>
  <si>
    <t>https://image.tmdb.org/t/p/original/eBvSSfwAKgcjF4eyaeNSzTCpfaF.jpg</t>
  </si>
  <si>
    <t>Dark Water</t>
  </si>
  <si>
    <t>https://image.tmdb.org/t/p/original/yQBdzYphzbxYYW7xBa0v11PYYMJ.jpg</t>
  </si>
  <si>
    <t>Howl</t>
  </si>
  <si>
    <t>https://image.tmdb.org/t/p/original/XcwP3VGTRVHjc4doNP8w1fdOJ7.jpg</t>
  </si>
  <si>
    <t>Barb Wire</t>
  </si>
  <si>
    <t>https://image.tmdb.org/t/p/original/jW5TLptY7PL1Mllq1g1uMjwXLXT.jpg</t>
  </si>
  <si>
    <t>https://image.tmdb.org/t/p/original/hkmz9rxgcweizXNElozGeKwmAJE.jpg</t>
  </si>
  <si>
    <t>The Faculty</t>
  </si>
  <si>
    <t>https://image.tmdb.org/t/p/original/l0rz4vB0FfxraTd1mLGoaydSQd1.jpg</t>
  </si>
  <si>
    <t>Bingo</t>
  </si>
  <si>
    <t>https://image.tmdb.org/t/p/original/3fNoKmWozT3WHaPibyfQbiZpxD1.jpg</t>
  </si>
  <si>
    <t>Death Race 2050</t>
  </si>
  <si>
    <t>https://image.tmdb.org/t/p/original/5mI8yqZZBlZpvd0aT5YXbR8oEvT.jpg</t>
  </si>
  <si>
    <t>https://image.tmdb.org/t/p/original/pDg8D0jNqmz7RbCBgblWvmPswHE.jpg</t>
  </si>
  <si>
    <t>Timeline</t>
  </si>
  <si>
    <t>https://image.tmdb.org/t/p/original/oZsH2aKqNonBSEGpOTHO2GksSjs.jpg</t>
  </si>
  <si>
    <t>https://image.tmdb.org/t/p/original/eLk9lb21GpQeKENUkjIOBV59acR.jpg</t>
  </si>
  <si>
    <t>Sexy Comedy</t>
  </si>
  <si>
    <t>https://image.tmdb.org/t/p/original/9FYD6UmX4mPRXhg3BuFre0Ash3G.jpg</t>
  </si>
  <si>
    <t>Behind Enemy Lines</t>
  </si>
  <si>
    <t>Action, Drama, Thriller, War</t>
  </si>
  <si>
    <t>https://image.tmdb.org/t/p/original/fZReMWU3zszvaktDUqOoWCzHssZ.jpg</t>
  </si>
  <si>
    <t>Hugas</t>
  </si>
  <si>
    <t>https://image.tmdb.org/t/p/original/5BeMZ4d7hLoi8GGB0zA7K4rwWgs.jpg</t>
  </si>
  <si>
    <t>https://image.tmdb.org/t/p/original/mGtZtCL92pytWrghnTDmJEgZXnk.jpg</t>
  </si>
  <si>
    <t>Neppuu Kairiku Bushi Road</t>
  </si>
  <si>
    <t>https://image.tmdb.org/t/p/original/t4sivdXbMaiKcyiv9KcUELPRU3A.jpg</t>
  </si>
  <si>
    <t>Cargo</t>
  </si>
  <si>
    <t>Drama, Thriller, Adventure, Horror</t>
  </si>
  <si>
    <t>https://image.tmdb.org/t/p/original/cdPSUck4tBRvRu6DFk6XciDrssn.jpg</t>
  </si>
  <si>
    <t>https://image.tmdb.org/t/p/original/pK9CugRd3DIP0THBH8WlGrvk5vy.jpg</t>
  </si>
  <si>
    <t>https://image.tmdb.org/t/p/original/r16TnsV7xgI6M2hbySzxWbT9zxe.jpg</t>
  </si>
  <si>
    <t>French Exit</t>
  </si>
  <si>
    <t>https://image.tmdb.org/t/p/original/9fyG5y5czwDVOSRsrkSjaob1Hsc.jpg</t>
  </si>
  <si>
    <t>Adventure, Action, Romance, Drama</t>
  </si>
  <si>
    <t>https://image.tmdb.org/t/p/original/2xfP227oLToQjBCUg3FI18pWh3G.jpg</t>
  </si>
  <si>
    <t>https://image.tmdb.org/t/p/original/nl2oB6EbD1fHFuP2TLUHDtqs7Ux.jpg</t>
  </si>
  <si>
    <t>https://image.tmdb.org/t/p/original/kAwOj7t8ZeaniTFtLWVSKO79JxX.jpg</t>
  </si>
  <si>
    <t>Family, Science Fiction, Adventure</t>
  </si>
  <si>
    <t>https://image.tmdb.org/t/p/original/dS4jmRcEAmeBjEf5cZAuDtTLOPo.jpg</t>
  </si>
  <si>
    <t>Snatched</t>
  </si>
  <si>
    <t>https://image.tmdb.org/t/p/original/gsleO1KultziWltEAngAEZkxQhf.jpg</t>
  </si>
  <si>
    <t>https://image.tmdb.org/t/p/original/glFwaNYHhzUa1pao25O2o2aFkxj.jpg</t>
  </si>
  <si>
    <t>Wind Chill</t>
  </si>
  <si>
    <t>https://image.tmdb.org/t/p/original/dcic5m8ypA8RUaLlwaIsupPNfGd.jpg</t>
  </si>
  <si>
    <t>Marie Antoinette</t>
  </si>
  <si>
    <t>https://image.tmdb.org/t/p/original/cybXGmv8Rjd5Os8Xml6YxMBQ0Zt.jpg</t>
  </si>
  <si>
    <t>Come Play</t>
  </si>
  <si>
    <t>https://image.tmdb.org/t/p/original/9jy9OzZi0Oy8Hdv603QWujbfCwx.jpg</t>
  </si>
  <si>
    <t>https://image.tmdb.org/t/p/original/8QBWh2Iwf1iUfsu2NfCue2V1hpV.jpg</t>
  </si>
  <si>
    <t>https://image.tmdb.org/t/p/original/zD9TQOqZrgTjI7XfHPNjNSki7C0.jpg</t>
  </si>
  <si>
    <t>Grease 2</t>
  </si>
  <si>
    <t>Comedy, Family, Music, Romance</t>
  </si>
  <si>
    <t>https://image.tmdb.org/t/p/original/lTjDMtgfXb2bUrg80h2lJbvJMwW.jpg</t>
  </si>
  <si>
    <t>https://image.tmdb.org/t/p/original/sPe5NAeegRoRTkngYfZgANppNN.jpg</t>
  </si>
  <si>
    <t>The Greatest Story Ever Told</t>
  </si>
  <si>
    <t>https://image.tmdb.org/t/p/original/idXlni6MEieEvRaDHxSPyeqP5pS.jpg</t>
  </si>
  <si>
    <t>Daphne &amp; Velma</t>
  </si>
  <si>
    <t>Comedy, Horror, Action, Crime</t>
  </si>
  <si>
    <t>https://image.tmdb.org/t/p/original/zG2DHbo2GNxSmcFWqGkAPgS6hC8.jpg</t>
  </si>
  <si>
    <t>Jerry Maguire</t>
  </si>
  <si>
    <t>https://image.tmdb.org/t/p/original/2FJFChUeEgYpCvsLfAMXjcFtFOy.jpg</t>
  </si>
  <si>
    <t>High Life</t>
  </si>
  <si>
    <t>Science Fiction, Drama, Mystery, Thriller</t>
  </si>
  <si>
    <t>https://image.tmdb.org/t/p/original/wElOvH7H6sLElsTOLu1MY6oWRUx.jpg</t>
  </si>
  <si>
    <t>Sleep Tight</t>
  </si>
  <si>
    <t>https://image.tmdb.org/t/p/original/i44Mr6t3reXt7z28OMCPZTllRfr.jpg</t>
  </si>
  <si>
    <t>Vampire Hunter D</t>
  </si>
  <si>
    <t>Animation, Fantasy, Horror</t>
  </si>
  <si>
    <t>https://image.tmdb.org/t/p/original/k7uOoGUk1JiN3gfKefUj2kP3Vu6.jpg</t>
  </si>
  <si>
    <t>Creation</t>
  </si>
  <si>
    <t>https://image.tmdb.org/t/p/original/vS6ne76vjRH7Z88rAqYLCcQatB4.jpg</t>
  </si>
  <si>
    <t>Shanghai Knights</t>
  </si>
  <si>
    <t>Action, Adventure, Comedy, Western</t>
  </si>
  <si>
    <t>https://image.tmdb.org/t/p/original/vVNQStMlZS9mn2AKBEpadRunHgt.jpg</t>
  </si>
  <si>
    <t>Operation Red Sea</t>
  </si>
  <si>
    <t>https://image.tmdb.org/t/p/original/6ctXBO0o5fKQvGdSJsPc8TAYCvp.jpg</t>
  </si>
  <si>
    <t>https://image.tmdb.org/t/p/original/jf3MWdCo8eM5AJeyy21xISRSyfe.jpg</t>
  </si>
  <si>
    <t>High Strung</t>
  </si>
  <si>
    <t>Music, Romance, Drama</t>
  </si>
  <si>
    <t>https://image.tmdb.org/t/p/original/eFbSZvnx2ECc9hGUdbBXfx3704L.jpg</t>
  </si>
  <si>
    <t>Miss Bala</t>
  </si>
  <si>
    <t>https://image.tmdb.org/t/p/original/ae9yrSAS7nLZPbbkOm61pSuIqeo.jpg</t>
  </si>
  <si>
    <t>A Perfect World</t>
  </si>
  <si>
    <t>https://image.tmdb.org/t/p/original/1II9kMjOuho3pnEvxkpx7e3ozOO.jpg</t>
  </si>
  <si>
    <t>Mona Lisa Smile</t>
  </si>
  <si>
    <t>https://image.tmdb.org/t/p/original/d9RqmKGraM2627YBESBOh4es6kl.jpg</t>
  </si>
  <si>
    <t>St. Agatha</t>
  </si>
  <si>
    <t>https://image.tmdb.org/t/p/original/vfEn1cjQh4Mgcbnwim07hLy5aie.jpg</t>
  </si>
  <si>
    <t>Vegas Vacation</t>
  </si>
  <si>
    <t>https://image.tmdb.org/t/p/original/fNdYhw7wDtyLTefK6hd21ZeZAAc.jpg</t>
  </si>
  <si>
    <t>https://image.tmdb.org/t/p/original/xencQzZnUWDRAOUydjf9PWet8Ae.jpg</t>
  </si>
  <si>
    <t>Porno Baby</t>
  </si>
  <si>
    <t>https://image.tmdb.org/t/p/original/yolaYqq0rkHB0UFGD8d7bBZcApy.jpg</t>
  </si>
  <si>
    <t>Western, Action, Fantasy, Horror</t>
  </si>
  <si>
    <t>https://image.tmdb.org/t/p/original/7dnmxPLiSOOFGZ8llpppMBf6osh.jpg</t>
  </si>
  <si>
    <t>Full Speed</t>
  </si>
  <si>
    <t>https://image.tmdb.org/t/p/original/onCQ5IhUEFuantJuoJE2JtlPiAq.jpg</t>
  </si>
  <si>
    <t>The Apostle</t>
  </si>
  <si>
    <t>https://image.tmdb.org/t/p/original/lOCAXX85lQG2mZ5UEFHT7UhRfmW.jpg</t>
  </si>
  <si>
    <t>Wild Orchid</t>
  </si>
  <si>
    <t>https://image.tmdb.org/t/p/original/cCKelDaBa9gEzl0E7hmHiQxB76Q.jpg</t>
  </si>
  <si>
    <t>https://image.tmdb.org/t/p/original/4YrVrPfMEqtFsLmN4HdzERjbveo.jpg</t>
  </si>
  <si>
    <t>https://image.tmdb.org/t/p/original/fcwJ9Bs9io0Cg9fTElBxN756Nbi.jpg</t>
  </si>
  <si>
    <t>https://image.tmdb.org/t/p/original/qtp2bw9rokJ7OjG6o4JhvbpxcrA.jpg</t>
  </si>
  <si>
    <t>Beverly Hills Ninja</t>
  </si>
  <si>
    <t>https://image.tmdb.org/t/p/original/wAD7nnWh4e6wweffwmkLbf35uf0.jpg</t>
  </si>
  <si>
    <t>Entourage</t>
  </si>
  <si>
    <t>https://image.tmdb.org/t/p/original/y8zMue7ibjg7vXma6XE5tkQ3KiS.jpg</t>
  </si>
  <si>
    <t>Elephant</t>
  </si>
  <si>
    <t>https://image.tmdb.org/t/p/original/1a4VU9z2hxEvugHMK7VsobB9xTX.jpg</t>
  </si>
  <si>
    <t>Hawaiian Vacation</t>
  </si>
  <si>
    <t>https://image.tmdb.org/t/p/original/tByW10AkjWG0DtZwN2E2trT88DD.jpg</t>
  </si>
  <si>
    <t>Pola X</t>
  </si>
  <si>
    <t>https://image.tmdb.org/t/p/original/7sTR8jWXd1PTfjRWHd5gKmNdYKC.jpg</t>
  </si>
  <si>
    <t>All I See Is You</t>
  </si>
  <si>
    <t>https://image.tmdb.org/t/p/original/wc9MgFWuBl3VS72w6VtiZXTgN79.jpg</t>
  </si>
  <si>
    <t>https://image.tmdb.org/t/p/original/j2QNxbsCabpFQG7KkLYpkFz6IWk.jpg</t>
  </si>
  <si>
    <t>https://image.tmdb.org/t/p/original/jWpg5ShhtM3TpkxRmDJolWEs2Ic.jpg</t>
  </si>
  <si>
    <t>https://image.tmdb.org/t/p/original/ahf5cVdooMAlDRiJOZQNuLqa1Is.jpg</t>
  </si>
  <si>
    <t>Brooklyn</t>
  </si>
  <si>
    <t>https://image.tmdb.org/t/p/original/5iMZlbhF6SLc5NOsHv82PFSIuoY.jpg</t>
  </si>
  <si>
    <t>Hotel Mumbai</t>
  </si>
  <si>
    <t>Thriller, History, Drama, Action</t>
  </si>
  <si>
    <t>https://image.tmdb.org/t/p/original/v32SC4HFZtlDRWXMaR2V2dWqAXJ.jpg</t>
  </si>
  <si>
    <t>Too Handsome To Handle</t>
  </si>
  <si>
    <t>https://image.tmdb.org/t/p/original/nAervZUh0oosR06cZtNrRWKIGBs.jpg</t>
  </si>
  <si>
    <t>https://image.tmdb.org/t/p/original/5Yn9WvhVzrssgJqS5tnStITBGRN.jpg</t>
  </si>
  <si>
    <t>Office Space</t>
  </si>
  <si>
    <t>https://image.tmdb.org/t/p/original/gA49wTJMIr3TUM6fEDkjeGxkYgZ.jpg</t>
  </si>
  <si>
    <t>https://image.tmdb.org/t/p/original/h47JJZ015VF4neia33AFwTU37Yb.jpg</t>
  </si>
  <si>
    <t>Kaamelott: The First Chapter</t>
  </si>
  <si>
    <t>https://image.tmdb.org/t/p/original/4mcovnajaLoy7dbv5arykJjDFFC.jpg</t>
  </si>
  <si>
    <t>https://image.tmdb.org/t/p/original/zp5NrmYp80axIGiEiYPmm1CW6uH.jpg</t>
  </si>
  <si>
    <t>The Man Who Knew Infinity</t>
  </si>
  <si>
    <t>https://image.tmdb.org/t/p/original/tCeXb6V9t7JnuG0KaeqYLN6PwUv.jpg</t>
  </si>
  <si>
    <t>The Dyatlov Pass Incident</t>
  </si>
  <si>
    <t>https://image.tmdb.org/t/p/original/8hyvniwVeSvKbTNKrY44ndMsQht.jpg</t>
  </si>
  <si>
    <t>Tiffany + Chucky</t>
  </si>
  <si>
    <t>https://image.tmdb.org/t/p/original/30fxUL9r26du5gZNa3Mka48HJHk.jpg</t>
  </si>
  <si>
    <t>https://image.tmdb.org/t/p/original/6n3p3zbx0OkVAZF4nTrXrPKwfvm.jpg</t>
  </si>
  <si>
    <t>https://image.tmdb.org/t/p/original/x2U9oshrTII6wGrceY0mVWvj4C2.jpg</t>
  </si>
  <si>
    <t>A Trash Truck Christmas</t>
  </si>
  <si>
    <t>https://image.tmdb.org/t/p/original/2kWVSZfK9gbbNQD93Qwi8VvYjlB.jpg</t>
  </si>
  <si>
    <t>https://image.tmdb.org/t/p/original/4o3Wr0zrYot5Q3rVS7c3YlFOpYJ.jpg</t>
  </si>
  <si>
    <t>https://image.tmdb.org/t/p/original/kO2ykrks0mkfKLGYR2Xq25gUuzr.jpg</t>
  </si>
  <si>
    <t>Western, Action, Drama</t>
  </si>
  <si>
    <t>https://image.tmdb.org/t/p/original/lef7Fnj3gOoFKNYpuZ8qq1FBj55.jpg</t>
  </si>
  <si>
    <t>https://image.tmdb.org/t/p/original/zrpTa8JxNqd87G7HIqnynp9HpUc.jpg</t>
  </si>
  <si>
    <t>Taxi 5</t>
  </si>
  <si>
    <t>https://image.tmdb.org/t/p/original/yUs9qkQz8zPwi910jntTvrOmTOC.jpg</t>
  </si>
  <si>
    <t>https://image.tmdb.org/t/p/original/zJGsoVAQvnyI8gBPZvNpngLjVQ9.jpg</t>
  </si>
  <si>
    <t>Hanna</t>
  </si>
  <si>
    <t>https://image.tmdb.org/t/p/original/gRvxRMtejJa9jjfDDUibUIfIJbP.jpg</t>
  </si>
  <si>
    <t>https://image.tmdb.org/t/p/original/xY5TzGXJOB3L9rhZ1MbbPyVlW5J.jpg</t>
  </si>
  <si>
    <t>https://image.tmdb.org/t/p/original/gTo2r8nNU3ZYAS6DqdeSp1VEqkq.jpg</t>
  </si>
  <si>
    <t>Escape From Alcatraz</t>
  </si>
  <si>
    <t>https://image.tmdb.org/t/p/original/uORr2GXQnyqgBOg6tVsRCJD2qxc.jpg</t>
  </si>
  <si>
    <t>The Big Sick</t>
  </si>
  <si>
    <t>https://image.tmdb.org/t/p/original/qquEFkFbQX1i8Bal260EgGCnZ0f.jpg</t>
  </si>
  <si>
    <t>https://image.tmdb.org/t/p/original/cSe9Kg3OzQskQbBtjaUPAaqca5n.jpg</t>
  </si>
  <si>
    <t>Between Worlds</t>
  </si>
  <si>
    <t>Action, Mystery, Thriller, Science Fiction</t>
  </si>
  <si>
    <t>https://image.tmdb.org/t/p/original/7V25KUnWkf0NP7wtGkbmPjEfYf9.jpg</t>
  </si>
  <si>
    <t>The English Patient</t>
  </si>
  <si>
    <t>https://image.tmdb.org/t/p/original/yqaKkARc9Ku8mIENQt8bGVHaowJ.jpg</t>
  </si>
  <si>
    <t>National Security</t>
  </si>
  <si>
    <t>https://image.tmdb.org/t/p/original/nWQqUPhvkSYCdIcc1iaaImuUBB0.jpg</t>
  </si>
  <si>
    <t>https://image.tmdb.org/t/p/original/te3aeAyhkfqgpa5BSTq3oNxGqQD.jpg</t>
  </si>
  <si>
    <t>https://image.tmdb.org/t/p/original/2dlftyPz7mTYbrsPvTogyFmYd7d.jpg</t>
  </si>
  <si>
    <t>The Princess Bride</t>
  </si>
  <si>
    <t>Adventure, Family, Fantasy, Comedy, Romance</t>
  </si>
  <si>
    <t>https://image.tmdb.org/t/p/original/dvjqlp2sAhUeFjUOfQDgqwpphHj.jpg</t>
  </si>
  <si>
    <t>Curious George 2: Follow That Monkey!</t>
  </si>
  <si>
    <t>https://image.tmdb.org/t/p/original/1jkSEqOvp3CnA3UzWrT56cu7yLR.jpg</t>
  </si>
  <si>
    <t>Hostile</t>
  </si>
  <si>
    <t>Drama, Horror, Romance, Science Fiction</t>
  </si>
  <si>
    <t>https://image.tmdb.org/t/p/original/xnvFRg5TxGYIMKQJjA41lv0RNcg.jpg</t>
  </si>
  <si>
    <t>Max Payne</t>
  </si>
  <si>
    <t>https://image.tmdb.org/t/p/original/3cWnCG5NyXJYARO2hmNqfbbgrMA.jpg</t>
  </si>
  <si>
    <t>https://image.tmdb.org/t/p/original/rxiz9zHLrqC5JfKVPbkKBboiSzI.jpg</t>
  </si>
  <si>
    <t>Extraterrestrial</t>
  </si>
  <si>
    <t>https://image.tmdb.org/t/p/original/dU6DSaXOWRL27TJkm3TiacetOjV.jpg</t>
  </si>
  <si>
    <t>Bad Samaritan</t>
  </si>
  <si>
    <t>https://image.tmdb.org/t/p/original/fOG5Cj9URclWa0zyESPBuRCvAFh.jpg</t>
  </si>
  <si>
    <t>Thelma &amp; Louise</t>
  </si>
  <si>
    <t>Drama, Thriller, Crime, Adventure</t>
  </si>
  <si>
    <t>https://image.tmdb.org/t/p/original/vbRAGLzbC75QfiKD1lKjmnQGuph.jpg</t>
  </si>
  <si>
    <t>The Prodigy</t>
  </si>
  <si>
    <t>https://image.tmdb.org/t/p/original/yyejodyk3lWncVjVhhrEkPctY9o.jpg</t>
  </si>
  <si>
    <t>Captain America</t>
  </si>
  <si>
    <t>Action, Science Fiction, War</t>
  </si>
  <si>
    <t>https://image.tmdb.org/t/p/original/f1FiCM7Hpqc8wz3ac9jD5jLfgAO.jpg</t>
  </si>
  <si>
    <t>Crime, Drama, Romance, Thriller</t>
  </si>
  <si>
    <t>https://image.tmdb.org/t/p/original/r07olKMs2bMksjDIhq6LLbKkE8Y.jpg</t>
  </si>
  <si>
    <t>Slither</t>
  </si>
  <si>
    <t>Horror, Science Fiction, Fantasy, Mystery, Thriller</t>
  </si>
  <si>
    <t>https://image.tmdb.org/t/p/original/zNlJvCY3Pz7SE09Lf4G7uPs5XFZ.jpg</t>
  </si>
  <si>
    <t>https://image.tmdb.org/t/p/original/jdy1GTdaAXqhsCVOpIXokifYdCh.jpg</t>
  </si>
  <si>
    <t>The Witch: Part 1. The Subversion</t>
  </si>
  <si>
    <t>Action, Mystery, Fantasy</t>
  </si>
  <si>
    <t>https://image.tmdb.org/t/p/original/4i2wo2ja5g2PmUxWa1a2eYIboZf.jpg</t>
  </si>
  <si>
    <t>The Rookie</t>
  </si>
  <si>
    <t>https://image.tmdb.org/t/p/original/pr37i12Qe1gGxMBf6GTIDZvfFIT.jpg</t>
  </si>
  <si>
    <t>https://image.tmdb.org/t/p/original/6Zvov912Mm0mrjR5nEGbSujjnGE.jpg</t>
  </si>
  <si>
    <t>Early Man</t>
  </si>
  <si>
    <t>https://image.tmdb.org/t/p/original/hXukFwTKOe7izDsf3ZOdeYikRxF.jpg</t>
  </si>
  <si>
    <t>https://image.tmdb.org/t/p/original/yvm10wHnOQaGl9a4X9KnDHaoJ8W.jpg</t>
  </si>
  <si>
    <t>The Lake House</t>
  </si>
  <si>
    <t>https://image.tmdb.org/t/p/original/tHpc1118dYWLnHZleGhwZxRbpae.jpg</t>
  </si>
  <si>
    <t>Only You</t>
  </si>
  <si>
    <t>https://image.tmdb.org/t/p/original/7mLLANXgUg3bibTiUitDlB0NZcU.jpg</t>
  </si>
  <si>
    <t>Handsome Devil</t>
  </si>
  <si>
    <t>https://image.tmdb.org/t/p/original/xlHOWQFgcGV4KcZKLzYBZ21gjGT.jpg</t>
  </si>
  <si>
    <t>My Spy</t>
  </si>
  <si>
    <t>Family, Action, Comedy</t>
  </si>
  <si>
    <t>https://image.tmdb.org/t/p/original/n2C6jRK9PtPIs99RQhKtqGlsnsO.jpg</t>
  </si>
  <si>
    <t>Draug</t>
  </si>
  <si>
    <t>Horror, History, Fantasy</t>
  </si>
  <si>
    <t>https://image.tmdb.org/t/p/original/8PtIw0roIIRJGh8Al7Zh1o5JHOw.jpg</t>
  </si>
  <si>
    <t>Crime Busters</t>
  </si>
  <si>
    <t>https://image.tmdb.org/t/p/original/z35E0qY8wkkSPIBT5ptQAyWvr8k.jpg</t>
  </si>
  <si>
    <t>The Cave</t>
  </si>
  <si>
    <t>Action, Adventure, Horror, Thriller</t>
  </si>
  <si>
    <t>https://image.tmdb.org/t/p/original/gMfJo22XulGLA8h8yAjiLhdQusv.jpg</t>
  </si>
  <si>
    <t>The Sicilian Clan</t>
  </si>
  <si>
    <t>https://image.tmdb.org/t/p/original/evj7SjxKHWXyH77r1QZN1alJGMR.jpg</t>
  </si>
  <si>
    <t>Paradox</t>
  </si>
  <si>
    <t>https://image.tmdb.org/t/p/original/myckZUyQzilOp0cjsWh27SxrIlS.jpg</t>
  </si>
  <si>
    <t>https://image.tmdb.org/t/p/original/fDLJ5vIeRL68cIHlob11w2pBzH0.jpg</t>
  </si>
  <si>
    <t>Anna Karenina</t>
  </si>
  <si>
    <t>https://image.tmdb.org/t/p/original/2DvjkCbmlg8sbBHZKUZvYPgsT5V.jpg</t>
  </si>
  <si>
    <t>https://image.tmdb.org/t/p/original/1O01MpwB6eV0ars0Jxk0yh4x5ED.jpg</t>
  </si>
  <si>
    <t>https://image.tmdb.org/t/p/original/qDFfu73R8uO94ydFtdxEdSfTlg6.jpg</t>
  </si>
  <si>
    <t>Adventure, Animation, Family, Comedy, Fantasy</t>
  </si>
  <si>
    <t>https://image.tmdb.org/t/p/original/qGbB0PtHq63FACIbVORvWvUKtbL.jpg</t>
  </si>
  <si>
    <t>https://image.tmdb.org/t/p/original/iDCnrDwUrYdDlCudvxp6AP0hWvD.jpg</t>
  </si>
  <si>
    <t>https://image.tmdb.org/t/p/original/fj9aVJP9bZGkB7NResSauAAImr0.jpg</t>
  </si>
  <si>
    <t>Stealing Beauty</t>
  </si>
  <si>
    <t>https://image.tmdb.org/t/p/original/5ugxnyVmBK952bwOcE4M0szNimx.jpg</t>
  </si>
  <si>
    <t>Dogtooth</t>
  </si>
  <si>
    <t>el</t>
  </si>
  <si>
    <t>https://image.tmdb.org/t/p/original/znbdyrzeeAFeYAhB20epEpbuJ9n.jpg</t>
  </si>
  <si>
    <t>Final Fantasy: The Spirits Within</t>
  </si>
  <si>
    <t>Adventure, Action, Fantasy, Science Fiction, Thriller, Romance, Animation</t>
  </si>
  <si>
    <t>https://image.tmdb.org/t/p/original/47b1EwFqqSWxYna7NtUM7iML4oT.jpg</t>
  </si>
  <si>
    <t>Hotel Artemis</t>
  </si>
  <si>
    <t>https://image.tmdb.org/t/p/original/vaZMpZOhhkKOYz0MHCx4vDABwgP.jpg</t>
  </si>
  <si>
    <t>Collide</t>
  </si>
  <si>
    <t>https://image.tmdb.org/t/p/original/7WqR10HKafhzE9LXEYg0AtM4J6O.jpg</t>
  </si>
  <si>
    <t>Woochi : The Demon Slayer</t>
  </si>
  <si>
    <t>https://image.tmdb.org/t/p/original/xrgsXvKv8h2X5xbZduJK6cMxtfE.jpg</t>
  </si>
  <si>
    <t>Biker Boyz</t>
  </si>
  <si>
    <t>https://image.tmdb.org/t/p/original/frb2Tk7DTBshZ61Or0D3M1kslWL.jpg</t>
  </si>
  <si>
    <t>Silver Bullet</t>
  </si>
  <si>
    <t>https://image.tmdb.org/t/p/original/52CvWYuJyWcMTPvsfcmsxaVHi7f.jpg</t>
  </si>
  <si>
    <t>Widows</t>
  </si>
  <si>
    <t>https://image.tmdb.org/t/p/original/d31SGJSaX29ba5ZUbZcesGoDE7I.jpg</t>
  </si>
  <si>
    <t>The Curious Dr. Humpp</t>
  </si>
  <si>
    <t>https://image.tmdb.org/t/p/original/h10JuE2o3Rr7O1V6YlXn88LoEqy.jpg</t>
  </si>
  <si>
    <t>Wedding Daze</t>
  </si>
  <si>
    <t>https://image.tmdb.org/t/p/original/pDqYrYciP76wfzmAqB8SLO5j6f.jpg</t>
  </si>
  <si>
    <t>Smokin' Aces</t>
  </si>
  <si>
    <t>https://image.tmdb.org/t/p/original/nrdnN8WqvyOt8Bnl3hgWcZD6ZyM.jpg</t>
  </si>
  <si>
    <t>Broken Arrow</t>
  </si>
  <si>
    <t>https://image.tmdb.org/t/p/original/iBPMwYYJFvdCBkXrwV75peo5Lz2.jpg</t>
  </si>
  <si>
    <t>Disturbia</t>
  </si>
  <si>
    <t>https://image.tmdb.org/t/p/original/bJNEBrDy6H4QMHj8GC9OHxPdwJm.jpg</t>
  </si>
  <si>
    <t>Dracula</t>
  </si>
  <si>
    <t>Black Mass</t>
  </si>
  <si>
    <t>https://image.tmdb.org/t/p/original/zfwciv4LIJkNQsfuhYGv0Nkiweg.jpg</t>
  </si>
  <si>
    <t>The Possession</t>
  </si>
  <si>
    <t>https://image.tmdb.org/t/p/original/loZYdcmgvnonHtH0XH0RI7rm8iA.jpg</t>
  </si>
  <si>
    <t>Ultraviolet</t>
  </si>
  <si>
    <t>https://image.tmdb.org/t/p/original/m7zmITxp3Pfa9dMEEs55mIDQdpj.jpg</t>
  </si>
  <si>
    <t>https://image.tmdb.org/t/p/original/mK8z5RWaUVDBoiagrxoF8UZQuCr.jpg</t>
  </si>
  <si>
    <t>https://image.tmdb.org/t/p/original/b964RtitRMbUSwTnv4qdbRzUwug.jpg</t>
  </si>
  <si>
    <t>Mary Shelley</t>
  </si>
  <si>
    <t>https://image.tmdb.org/t/p/original/gKHJTsrfxJtfFNPQJn2hDNEMtFf.jpg</t>
  </si>
  <si>
    <t>https://image.tmdb.org/t/p/original/irk5J6IPY4YV4WKrzhwNap8WESn.jpg</t>
  </si>
  <si>
    <t>Flightplan</t>
  </si>
  <si>
    <t>https://image.tmdb.org/t/p/original/hlZ8tWZzMYWOwFmExSBohZHXcrf.jpg</t>
  </si>
  <si>
    <t>https://image.tmdb.org/t/p/original/92JDfnqoMlbyKsjSGeri85ZXJBB.jpg</t>
  </si>
  <si>
    <t>Bereavement</t>
  </si>
  <si>
    <t>https://image.tmdb.org/t/p/original/5Zd0NzvT3x8EhuE5lYMJz5ShcH1.jpg</t>
  </si>
  <si>
    <t>https://image.tmdb.org/t/p/original/AinFWAtZFif4SociC1yRTqkk8WQ.jpg</t>
  </si>
  <si>
    <t>That Malicious Age</t>
  </si>
  <si>
    <t>https://image.tmdb.org/t/p/original/xtLYENqy9UvMFHuTe5YTyr4ipup.jpg</t>
  </si>
  <si>
    <t>https://image.tmdb.org/t/p/original/8AVb7tyxZRsbKJNOTJHQZl7JYWO.jpg</t>
  </si>
  <si>
    <t>https://image.tmdb.org/t/p/original/pnlwh6CBBq5jB7G7OVxDsfz1b9v.jpg</t>
  </si>
  <si>
    <t>Animation, Fantasy, Adventure, Mystery</t>
  </si>
  <si>
    <t>https://image.tmdb.org/t/p/original/2QKNREj8xPHShu993QAySoGDCwu.jpg</t>
  </si>
  <si>
    <t>Action, Drama, Science Fiction, TV Movie</t>
  </si>
  <si>
    <t>https://image.tmdb.org/t/p/original/6q6CviMLR97ssODmKhxgyxQuoYp.jpg</t>
  </si>
  <si>
    <t>The Omen</t>
  </si>
  <si>
    <t>https://image.tmdb.org/t/p/original/kf1Qq9b32jn4umll9qD2ue5ftnh.jpg</t>
  </si>
  <si>
    <t>Ocean Waves</t>
  </si>
  <si>
    <t>https://image.tmdb.org/t/p/original/hVw2DULeNpnpvDvRwuX4HaXMDMv.jpg</t>
  </si>
  <si>
    <t>Jawbreaker</t>
  </si>
  <si>
    <t>https://image.tmdb.org/t/p/original/gwjJPAraQy5fDd3NJvK677uItU4.jpg</t>
  </si>
  <si>
    <t>The Benchwarmers</t>
  </si>
  <si>
    <t>https://image.tmdb.org/t/p/original/5yMPCr4qhuNg6fT538xicHaMaG7.jpg</t>
  </si>
  <si>
    <t>https://image.tmdb.org/t/p/original/8kNwhqUGvpzWJd60O1Qvb8G6psK.jpg</t>
  </si>
  <si>
    <t>White Boy Rick</t>
  </si>
  <si>
    <t>https://image.tmdb.org/t/p/original/xjW2wgrC2ey0APDELP6NMD8tAq7.jpg</t>
  </si>
  <si>
    <t>Ringu 0</t>
  </si>
  <si>
    <t>https://image.tmdb.org/t/p/original/nuhEWlaoMD00rTDCiYxdEc7d1tD.jpg</t>
  </si>
  <si>
    <t>https://image.tmdb.org/t/p/original/4R6ojBfyO8fj3WszLE9rog5qR4W.jpg</t>
  </si>
  <si>
    <t>Wishmaster 4: The Prophecy Fulfilled</t>
  </si>
  <si>
    <t>https://image.tmdb.org/t/p/original/vSw6lky9e4jKy0QnzfEKQx5T6FT.jpg</t>
  </si>
  <si>
    <t>https://image.tmdb.org/t/p/original/9KMBRE4tOTjQo3VEM4rorBTcxRk.jpg</t>
  </si>
  <si>
    <t>Hellraiser: Deader</t>
  </si>
  <si>
    <t>https://image.tmdb.org/t/p/original/7G7npapXYc2o4anYtJM11Aki0Sn.jpg</t>
  </si>
  <si>
    <t>https://image.tmdb.org/t/p/original/sTOuax6d5f9LDpZ8RvwHvQ88d1N.jpg</t>
  </si>
  <si>
    <t>Excalibur</t>
  </si>
  <si>
    <t>https://image.tmdb.org/t/p/original/cTWF6zkr5mUOnheowKODIijWYcN.jpg</t>
  </si>
  <si>
    <t>Sunshine</t>
  </si>
  <si>
    <t>https://image.tmdb.org/t/p/original/8kX6xmEwz0RpEJkeWjXTkxbOCAp.jpg</t>
  </si>
  <si>
    <t>Science Fiction, Thriller, Mystery, Crime</t>
  </si>
  <si>
    <t>https://image.tmdb.org/t/p/original/uNHueGo5TYCTLzoGULse65GC32Q.jpg</t>
  </si>
  <si>
    <t>https://image.tmdb.org/t/p/original/e9NHATN0TJW6ZZPLLWFsKdilVl1.jpg</t>
  </si>
  <si>
    <t>Magical Girl Lyrical Nanoha: Reflection</t>
  </si>
  <si>
    <t>Fantasy, Animation, Action, Science Fiction</t>
  </si>
  <si>
    <t>https://image.tmdb.org/t/p/original/ifnaCaG37qeygihwKNnykWluAQW.jpg</t>
  </si>
  <si>
    <t>Cats</t>
  </si>
  <si>
    <t>https://image.tmdb.org/t/p/original/lsZheNTApIa1nrgBWzw90gXdy3Y.jpg</t>
  </si>
  <si>
    <t>Knockaround Guys</t>
  </si>
  <si>
    <t>https://image.tmdb.org/t/p/original/oYqsIxxIfJMRHiNEMLzgG81brkY.jpg</t>
  </si>
  <si>
    <t>https://image.tmdb.org/t/p/original/8bQoB1jBupvh3rFkvuokZJWVr0D.jpg</t>
  </si>
  <si>
    <t>Star Trek: First Contact</t>
  </si>
  <si>
    <t>https://image.tmdb.org/t/p/original/vrC1lkTktFQ4AqBfqf4PXoDDLcw.jpg</t>
  </si>
  <si>
    <t>Transcendence</t>
  </si>
  <si>
    <t>Thriller, Science Fiction, Drama, Mystery</t>
  </si>
  <si>
    <t>https://image.tmdb.org/t/p/original/rGt600yF6cbB0ySzXt8NU6o0MVK.jpg</t>
  </si>
  <si>
    <t>https://image.tmdb.org/t/p/original/m0lQkwoNSmD10D3efZ7AQN7mg4X.jpg</t>
  </si>
  <si>
    <t>Comedy, Drama, Romance, Science Fiction</t>
  </si>
  <si>
    <t>https://image.tmdb.org/t/p/original/rBbCwFLyt7Q25yaw2bEOQh7RMG1.jpg</t>
  </si>
  <si>
    <t>Arctic Dogs</t>
  </si>
  <si>
    <t>https://image.tmdb.org/t/p/original/5YHjyjd2N0ZXcnGuB8G1nIa6h9t.jpg</t>
  </si>
  <si>
    <t>Black Christmas</t>
  </si>
  <si>
    <t>https://image.tmdb.org/t/p/original/de7ca1V0CLkWnCySrZWgnwT2EiV.jpg</t>
  </si>
  <si>
    <t>Halloween Ends</t>
  </si>
  <si>
    <t>https://image.tmdb.org/t/p/original/c8aAEglWjKwSHimU3kgopJWykfC.jpg</t>
  </si>
  <si>
    <t>Duel</t>
  </si>
  <si>
    <t>Action, Thriller, TV Movie</t>
  </si>
  <si>
    <t>https://image.tmdb.org/t/p/original/iMGvp45YhrXCINsmqa5wIgHHoua.jpg</t>
  </si>
  <si>
    <t>https://image.tmdb.org/t/p/original/wwrvjmcgkDyB2RbCbIVLXZf82pl.jpg</t>
  </si>
  <si>
    <t>Non Non Biyori: Vacation</t>
  </si>
  <si>
    <t>Comedy, Animation, Adventure, Drama</t>
  </si>
  <si>
    <t>https://image.tmdb.org/t/p/original/9Zytm8p0hUoUIVOFDrlGm0yCDE0.jpg</t>
  </si>
  <si>
    <t>https://image.tmdb.org/t/p/original/9YwcSWMseARiILBXJ1DAKvzmrq6.jpg</t>
  </si>
  <si>
    <t>Monos</t>
  </si>
  <si>
    <t>https://image.tmdb.org/t/p/original/oxxIOWDP6beG37VG3jMxE77pRwC.jpg</t>
  </si>
  <si>
    <t>https://image.tmdb.org/t/p/original/qQ3oSIJhHxdLyOimhO8HKCovajX.jpg</t>
  </si>
  <si>
    <t>https://image.tmdb.org/t/p/original/foOPCU5GMw3QT88iEfoTRrdWRFD.jpg</t>
  </si>
  <si>
    <t>https://image.tmdb.org/t/p/original/1NUOprbP7LLfKPArLJY7wziUiHT.jpg</t>
  </si>
  <si>
    <t>https://image.tmdb.org/t/p/original/pzb9L6aa5Oo7X7MvOGkrGgDOazz.jpg</t>
  </si>
  <si>
    <t>The Dig</t>
  </si>
  <si>
    <t>https://image.tmdb.org/t/p/original/dFDNb9Gk1kyLRcconpj7Mc7C7IL.jpg</t>
  </si>
  <si>
    <t>The Roommate</t>
  </si>
  <si>
    <t>https://image.tmdb.org/t/p/original/kQZcOn5rDuwpbQTluC4Wm0amYmR.jpg</t>
  </si>
  <si>
    <t>Radioactive</t>
  </si>
  <si>
    <t>https://image.tmdb.org/t/p/original/akHIQu8W3rOgT28r25ggXaKcQIr.jpg</t>
  </si>
  <si>
    <t>D.E.B.S.</t>
  </si>
  <si>
    <t>https://image.tmdb.org/t/p/original/6RqsOZGAkHCjDIuBmTiXO2nRftE.jpg</t>
  </si>
  <si>
    <t>The Humanity Bureau</t>
  </si>
  <si>
    <t>https://image.tmdb.org/t/p/original/2qf4wJoaYAXwY0Lov4OfBhSGbTQ.jpg</t>
  </si>
  <si>
    <t>A Fish Called Wanda</t>
  </si>
  <si>
    <t>https://image.tmdb.org/t/p/original/TvK0D3B8ghy3QMdm9YDjec3U4M.jpg</t>
  </si>
  <si>
    <t>The Highwaymen</t>
  </si>
  <si>
    <t>https://image.tmdb.org/t/p/original/4bRYg4l12yDuJvAfqvUOPnBrxno.jpg</t>
  </si>
  <si>
    <t>All About Eve</t>
  </si>
  <si>
    <t>Do It Like An Hombre</t>
  </si>
  <si>
    <t>https://image.tmdb.org/t/p/original/sBGKQRwj21s5dT6FjjU4ostqGaa.jpg</t>
  </si>
  <si>
    <t>El Siete Machos</t>
  </si>
  <si>
    <t>Flash Gordon</t>
  </si>
  <si>
    <t>https://image.tmdb.org/t/p/original/5PyiSSJ6lVsY8IbmPHBo1sp596h.jpg</t>
  </si>
  <si>
    <t>Set It Up</t>
  </si>
  <si>
    <t>https://image.tmdb.org/t/p/original/XF5jV0UxKnYNPAimem0hbwPfCR.jpg</t>
  </si>
  <si>
    <t>Super Troopers 2</t>
  </si>
  <si>
    <t>https://image.tmdb.org/t/p/original/57SZgdugVClIy22rfnANeBJ5KsN.jpg</t>
  </si>
  <si>
    <t>Lady Macbeth</t>
  </si>
  <si>
    <t>https://image.tmdb.org/t/p/original/xWTJbhTwSTJmhLlX5xAOxPhdnXc.jpg</t>
  </si>
  <si>
    <t>Heatwave</t>
  </si>
  <si>
    <t>https://image.tmdb.org/t/p/original/AeeXeyiiPOyybnjSnJoSTixOZQq.jpg</t>
  </si>
  <si>
    <t>The Aeronauts</t>
  </si>
  <si>
    <t>Adventure, Drama, Romance</t>
  </si>
  <si>
    <t>https://image.tmdb.org/t/p/original/kZHnblqmTBUBgzYBIxWIz9txsEi.jpg</t>
  </si>
  <si>
    <t>They Call Me Jeeg</t>
  </si>
  <si>
    <t>Crime, Drama, Action, Science Fiction</t>
  </si>
  <si>
    <t>https://image.tmdb.org/t/p/original/aJy4FR57OhbvsoSChneHMDdfFu0.jpg</t>
  </si>
  <si>
    <t>Critters 2</t>
  </si>
  <si>
    <t>https://image.tmdb.org/t/p/original/5rR3dVJXnXskkBBWKbLg5EDKWtT.jpg</t>
  </si>
  <si>
    <t>Comedy, Science Fiction, Adventure</t>
  </si>
  <si>
    <t>https://image.tmdb.org/t/p/original/4V2nTPfeB59TcqJcUfQ9ziTi7VN.jpg</t>
  </si>
  <si>
    <t>Wild</t>
  </si>
  <si>
    <t>https://image.tmdb.org/t/p/original/wdqFCEAwQNi2Ze5pIBGVsgKLLmy.jpg</t>
  </si>
  <si>
    <t>https://image.tmdb.org/t/p/original/8XTwFy5BXEGcTHnoWltBmvyQ04r.jpg</t>
  </si>
  <si>
    <t>Emmanuelle 3</t>
  </si>
  <si>
    <t>https://image.tmdb.org/t/p/original/6TMvJX8PHS6672JI9R5YuCllGB6.jpg</t>
  </si>
  <si>
    <t>The Final Countdown</t>
  </si>
  <si>
    <t>War, Action, Science Fiction</t>
  </si>
  <si>
    <t>https://image.tmdb.org/t/p/original/5030ETN6IBCjRMmZVCTGhujO5Q6.jpg</t>
  </si>
  <si>
    <t>Action, Adventure, Comedy, Family, Fantasy, Science Fiction</t>
  </si>
  <si>
    <t>https://image.tmdb.org/t/p/original/fwX5RdPDBFsbEAXc46DrvRz5Bca.jpg</t>
  </si>
  <si>
    <t>Stalker</t>
  </si>
  <si>
    <t>https://image.tmdb.org/t/p/original/lUE0Bp7wH0EterJ44qMRsqtKFnp.jpg</t>
  </si>
  <si>
    <t>https://image.tmdb.org/t/p/original/eexokDJNgyfpdTH30s102lSuc9A.jpg</t>
  </si>
  <si>
    <t>https://image.tmdb.org/t/p/original/73JahFiizkMVsrrslXInmNK54nC.jpg</t>
  </si>
  <si>
    <t>Major Payne</t>
  </si>
  <si>
    <t>https://image.tmdb.org/t/p/original/kWHx5eq7PELkF3If7LrrhuBskRG.jpg</t>
  </si>
  <si>
    <t>https://image.tmdb.org/t/p/original/xS73uuEHFNkWhPJG0EZV9iPGzFb.jpg</t>
  </si>
  <si>
    <t>Booksmart</t>
  </si>
  <si>
    <t>https://image.tmdb.org/t/p/original/micaVOa1UZsdzs4fKGA67ZMGOzc.jpg</t>
  </si>
  <si>
    <t>Standoff</t>
  </si>
  <si>
    <t>https://image.tmdb.org/t/p/original/adlwQTs3zEo8EL2ta1IZebhoVPE.jpg</t>
  </si>
  <si>
    <t>Drama, War, Romance, History</t>
  </si>
  <si>
    <t>Firebreather</t>
  </si>
  <si>
    <t>Adventure, Fantasy, Animation, Action, Thriller, Science Fiction, Family, TV Movie</t>
  </si>
  <si>
    <t>https://image.tmdb.org/t/p/original/fQkCKYHmWRNAcWb1XWk8SPylUog.jpg</t>
  </si>
  <si>
    <t>https://image.tmdb.org/t/p/original/iKkbN17OmFosaW6asCNZTTsyvpu.jpg</t>
  </si>
  <si>
    <t>https://image.tmdb.org/t/p/original/bA2SDOMj4QlQmM2WMCbNWWoMgHH.jpg</t>
  </si>
  <si>
    <t>The Prince</t>
  </si>
  <si>
    <t>https://image.tmdb.org/t/p/original/22b2fmxhZveWSyWkgUz2y94fp3w.jpg</t>
  </si>
  <si>
    <t>Falling Down</t>
  </si>
  <si>
    <t>https://image.tmdb.org/t/p/original/7ujqyF96Zg3rfrsh9M0cEF0Yzqj.jpg</t>
  </si>
  <si>
    <t>Trinity Is Still My Name</t>
  </si>
  <si>
    <t>https://image.tmdb.org/t/p/original/oRd5Zb2MJEvBBxvyh3gVe6d4cAl.jpg</t>
  </si>
  <si>
    <t>Comedy, Science Fiction, Action, Adventure</t>
  </si>
  <si>
    <t>https://image.tmdb.org/t/p/original/c4oR6qgZW2s5foGkQi2Dd86KuAS.jpg</t>
  </si>
  <si>
    <t>The Last Paradiso</t>
  </si>
  <si>
    <t>https://image.tmdb.org/t/p/original/blB1T2zUAqP9Qv8dyoB9Xn7W7qI.jpg</t>
  </si>
  <si>
    <t>The Quest</t>
  </si>
  <si>
    <t>https://image.tmdb.org/t/p/original/xMDo0ewl6XMZei44UNGMfho6eBq.jpg</t>
  </si>
  <si>
    <t>Solomon Kane</t>
  </si>
  <si>
    <t>https://image.tmdb.org/t/p/original/jwwVNuGRUBXcudG6wOKP9U60BzU.jpg</t>
  </si>
  <si>
    <t>https://image.tmdb.org/t/p/original/wMszdTo0UuGcAEEDHsQL9dmwLIG.jpg</t>
  </si>
  <si>
    <t>Snow Dogs</t>
  </si>
  <si>
    <t>https://image.tmdb.org/t/p/original/8DDC6z1XyLSiNLzKw1pXcYeAOJ3.jpg</t>
  </si>
  <si>
    <t>Down Periscope</t>
  </si>
  <si>
    <t>https://image.tmdb.org/t/p/original/tYdGWz9oncuhqxn5eAK5CpjCiYo.jpg</t>
  </si>
  <si>
    <t>Tremors 2: Aftershocks</t>
  </si>
  <si>
    <t>Action, Horror, Comedy, Science Fiction, Thriller</t>
  </si>
  <si>
    <t>https://image.tmdb.org/t/p/original/meIuuXHhuDg1iUVOp8fr14XOXR1.jpg</t>
  </si>
  <si>
    <t>Action, Adventure, Comedy, Drama, Mystery</t>
  </si>
  <si>
    <t>https://image.tmdb.org/t/p/original/kyY1onYxkKBDlJsheRsVbMaoQEM.jpg</t>
  </si>
  <si>
    <t>https://image.tmdb.org/t/p/original/8lI1p5cPqgXN2qrKZrmI3mhKBfs.jpg</t>
  </si>
  <si>
    <t>Marauders</t>
  </si>
  <si>
    <t>https://image.tmdb.org/t/p/original/bAvmDn5C7arBoRrfaG3b3Kdue1q.jpg</t>
  </si>
  <si>
    <t>Needful Things</t>
  </si>
  <si>
    <t>https://image.tmdb.org/t/p/original/rRgMT4SZIASteKev1R6i7VqoUHf.jpg</t>
  </si>
  <si>
    <t>Wedding Crashers</t>
  </si>
  <si>
    <t>https://image.tmdb.org/t/p/original/lFM3lk2zVzC1YFnKm0r6LbFPyRu.jpg</t>
  </si>
  <si>
    <t>The Great Gilly Hopkins</t>
  </si>
  <si>
    <t>https://image.tmdb.org/t/p/original/jytUg1RkzYVfF4tzyXBRrAXRWII.jpg</t>
  </si>
  <si>
    <t>The Nutcracker: The Untold Story</t>
  </si>
  <si>
    <t>Music, Fantasy, Action, Family</t>
  </si>
  <si>
    <t>https://image.tmdb.org/t/p/original/8qpovUSOZiqFOpsHoByfKojI8iC.jpg</t>
  </si>
  <si>
    <t>Orbiter 9</t>
  </si>
  <si>
    <t>https://image.tmdb.org/t/p/original/x85oMxs2eyiJ1D24CMBzfXshRFJ.jpg</t>
  </si>
  <si>
    <t>Theorem</t>
  </si>
  <si>
    <t>https://image.tmdb.org/t/p/original/k7rEBaYUTgdxVqYl9aZm5ZcoB41.jpg</t>
  </si>
  <si>
    <t>Eraser</t>
  </si>
  <si>
    <t>https://image.tmdb.org/t/p/original/rcXxBhE6npESFZhHBMRuaTeQXOs.jpg</t>
  </si>
  <si>
    <t>https://image.tmdb.org/t/p/original/axcVpVNbSjrnd9iKnMNct92l2IC.jpg</t>
  </si>
  <si>
    <t>The Candy Witch</t>
  </si>
  <si>
    <t>https://image.tmdb.org/t/p/original/egxBjIqHhpFpA4VlpZkcKZx5iTJ.jpg</t>
  </si>
  <si>
    <t>American Murder: The Family Next Door</t>
  </si>
  <si>
    <t>Documentary, Mystery, Crime</t>
  </si>
  <si>
    <t>https://image.tmdb.org/t/p/original/jjs3hE3mQlVGTX3u5ZH2EJBJpf3.jpg</t>
  </si>
  <si>
    <t>https://image.tmdb.org/t/p/original/m0jr23r30h8DUrX3kIu7rO3NIQp.jpg</t>
  </si>
  <si>
    <t>The Night Before</t>
  </si>
  <si>
    <t>Comedy, Adventure, Fantasy</t>
  </si>
  <si>
    <t>https://image.tmdb.org/t/p/original/3xTfBOKWHbTRGKHbRcqQvh9n39T.jpg</t>
  </si>
  <si>
    <t>Parental Guidance</t>
  </si>
  <si>
    <t>https://image.tmdb.org/t/p/original/yv9rgYbe1AyOuLoOO5EEbXJaVMr.jpg</t>
  </si>
  <si>
    <t>The Iron Lady</t>
  </si>
  <si>
    <t>https://image.tmdb.org/t/p/original/nh1j03qFhbM3HdfGhB7aCxqLVQ.jpg</t>
  </si>
  <si>
    <t>Oculus</t>
  </si>
  <si>
    <t>https://image.tmdb.org/t/p/original/3J25Xmt3zN9OpsTD5dLNwz7IirD.jpg</t>
  </si>
  <si>
    <t>Radhe Shyam</t>
  </si>
  <si>
    <t>https://image.tmdb.org/t/p/original/szAa23SWNIgJHsvSRyQrvyFT8ef.jpg</t>
  </si>
  <si>
    <t>Dragged Across Concrete</t>
  </si>
  <si>
    <t>https://image.tmdb.org/t/p/original/dQ9EkVyPYJNVCfP5jWXRe4faUFA.jpg</t>
  </si>
  <si>
    <t>The Replacement Killers</t>
  </si>
  <si>
    <t>Action, Drama, Crime, Thriller, Mystery</t>
  </si>
  <si>
    <t>https://image.tmdb.org/t/p/original/5JAVd0lYhkB2dsDtt84Qt6grNIn.jpg</t>
  </si>
  <si>
    <t>Straw Dogs</t>
  </si>
  <si>
    <t>https://image.tmdb.org/t/p/original/yigkfHE1OhkxPPrjrV78Y9ibGEk.jpg</t>
  </si>
  <si>
    <t>Sydney White</t>
  </si>
  <si>
    <t>https://image.tmdb.org/t/p/original/yIQbTIKY2aQ99wQeSqMdGZECQgt.jpg</t>
  </si>
  <si>
    <t>The Myth</t>
  </si>
  <si>
    <t>Action, Adventure, Comedy, Drama, Fantasy</t>
  </si>
  <si>
    <t>https://image.tmdb.org/t/p/original/iBDFnLkTZZxQlbb6IIeYkufnPCY.jpg</t>
  </si>
  <si>
    <t>https://image.tmdb.org/t/p/original/a0xOVDKEWW1nyArKFS3Fg1b4PsE.jpg</t>
  </si>
  <si>
    <t>https://image.tmdb.org/t/p/original/AiymaaYeAl9ZBoyUz2tz4k2XaKv.jpg</t>
  </si>
  <si>
    <t>https://image.tmdb.org/t/p/original/y8u1Y9ydobRfsLFCP4Hoxo4g0Fw.jpg</t>
  </si>
  <si>
    <t>The Lawnmower Man</t>
  </si>
  <si>
    <t>https://image.tmdb.org/t/p/original/1VLqWcel87oYVmN383FgSH0mCTY.jpg</t>
  </si>
  <si>
    <t>Out Of The Clear Blue Sky</t>
  </si>
  <si>
    <t>https://image.tmdb.org/t/p/original/xg6QZdlHrq2dtSK8cfnQQMnmpeY.jpg</t>
  </si>
  <si>
    <t>https://image.tmdb.org/t/p/original/9RZfZxIqyom7XVtXlHKnlNezZua.jpg</t>
  </si>
  <si>
    <t>Bad Country</t>
  </si>
  <si>
    <t>https://image.tmdb.org/t/p/original/557r9wTsHdf0ae3MJYihepIZWs3.jpg</t>
  </si>
  <si>
    <t>The Hills Run Red</t>
  </si>
  <si>
    <t>https://image.tmdb.org/t/p/original/zrzU2X4bZfGAttOAGLCAEIrPjHz.jpg</t>
  </si>
  <si>
    <t>Animal House</t>
  </si>
  <si>
    <t>https://image.tmdb.org/t/p/original/fWooBbipMRIKeSRhEzmeaDV0T8H.jpg</t>
  </si>
  <si>
    <t>Quigley Down Under</t>
  </si>
  <si>
    <t>https://image.tmdb.org/t/p/original/zaWZMk9t12lvb23hRrDmlmWgFKF.jpg</t>
  </si>
  <si>
    <t>Gamer</t>
  </si>
  <si>
    <t>https://image.tmdb.org/t/p/original/rfQtqLHeisaQ4HlYtNremtUl9oP.jpg</t>
  </si>
  <si>
    <t>Swiss Army Man</t>
  </si>
  <si>
    <t>Comedy, Drama, Romance, Fantasy, Adventure</t>
  </si>
  <si>
    <t>https://image.tmdb.org/t/p/original/8pxn8CQ6SD6tly75lrKw08wfZKv.jpg</t>
  </si>
  <si>
    <t>Orca</t>
  </si>
  <si>
    <t>https://image.tmdb.org/t/p/original/uSascD0pN3n5d6BlyFdce0hRVzz.jpg</t>
  </si>
  <si>
    <t>Trouble Every Day</t>
  </si>
  <si>
    <t>Drama, Horror, Romance</t>
  </si>
  <si>
    <t>https://image.tmdb.org/t/p/original/uap6eKgnII5lLPFEESAvqtpPciI.jpg</t>
  </si>
  <si>
    <t>Fatman</t>
  </si>
  <si>
    <t>https://image.tmdb.org/t/p/original/4n8QNNdk4BOX9Dslfbz5Dy6j1HK.jpg</t>
  </si>
  <si>
    <t>Fantasy, Adventure, Action, Mystery</t>
  </si>
  <si>
    <t>https://image.tmdb.org/t/p/original/1nYv7H0XJFgrJ5LewGlyNDvjqdq.jpg</t>
  </si>
  <si>
    <t>Action, Adventure, Science Fiction, Animation</t>
  </si>
  <si>
    <t>https://image.tmdb.org/t/p/original/hAuZ7g6TqDLv5fOqXIPgYRguOkm.jpg</t>
  </si>
  <si>
    <t>Basic</t>
  </si>
  <si>
    <t>https://image.tmdb.org/t/p/original/uXgx1wQgH7KhqK2Y4ZeicPd9PaN.jpg</t>
  </si>
  <si>
    <t>Repo Men</t>
  </si>
  <si>
    <t>Action, Science Fiction, Thriller, Crime</t>
  </si>
  <si>
    <t>https://image.tmdb.org/t/p/original/briDKf5nrLzox2zcI6pquKeqWz8.jpg</t>
  </si>
  <si>
    <t>https://image.tmdb.org/t/p/original/quAdESuY1rrFnuKOwtyXFuZmCO0.jpg</t>
  </si>
  <si>
    <t>Sweet Home Alabama</t>
  </si>
  <si>
    <t>https://image.tmdb.org/t/p/original/698cbxq0SRwCdOPG5Bwi7JDk12d.jpg</t>
  </si>
  <si>
    <t>https://image.tmdb.org/t/p/original/yTRf0eiLAFCSRfiboiUFUloRc3l.jpg</t>
  </si>
  <si>
    <t>The Seventh Seal</t>
  </si>
  <si>
    <t>Scream: The Inside Story</t>
  </si>
  <si>
    <t>https://image.tmdb.org/t/p/original/xQG2NH0nENTJzlcMG2cHeVmTbOk.jpg</t>
  </si>
  <si>
    <t>Can You Ever Forgive Me?</t>
  </si>
  <si>
    <t>https://image.tmdb.org/t/p/original/hPuZR2bFoV0kuBrA98exWyvTf40.jpg</t>
  </si>
  <si>
    <t>https://image.tmdb.org/t/p/original/oxVDcmStxKn4ChxdzfuCOLZiE9W.jpg</t>
  </si>
  <si>
    <t>https://image.tmdb.org/t/p/original/jAIoL0275PFrx9jrmneWAqmBvtD.jpg</t>
  </si>
  <si>
    <t>The Magdalene Sisters</t>
  </si>
  <si>
    <t>https://image.tmdb.org/t/p/original/5DBsn3cng0beQ0adi1TuBLFUrod.jpg</t>
  </si>
  <si>
    <t>https://image.tmdb.org/t/p/original/16ZnflyFScT9pgrqn7WoZwIJvKv.jpg</t>
  </si>
  <si>
    <t>Hotsunlight</t>
  </si>
  <si>
    <t>https://image.tmdb.org/t/p/original/lwDO0JCUWyxlSIrFHSZVkBrfiR8.jpg</t>
  </si>
  <si>
    <t>Primal Fear</t>
  </si>
  <si>
    <t>https://image.tmdb.org/t/p/original/qJf2TzE8nRTFbFMPJNW6c8mI0KU.jpg</t>
  </si>
  <si>
    <t>The Lover</t>
  </si>
  <si>
    <t>https://image.tmdb.org/t/p/original/hqaLbvXfCcom3UQImk0S1bgCL0U.jpg</t>
  </si>
  <si>
    <t>https://image.tmdb.org/t/p/original/rVleHmIkyNwM0DEgNQ2iebrJvbS.jpg</t>
  </si>
  <si>
    <t>Animation, Comedy, Family, Romance</t>
  </si>
  <si>
    <t>https://image.tmdb.org/t/p/original/k6fgOq7wPKujibXGWYlcIBgkcwQ.jpg</t>
  </si>
  <si>
    <t>Aztech</t>
  </si>
  <si>
    <t>Science Fiction, Fantasy, Horror</t>
  </si>
  <si>
    <t>https://image.tmdb.org/t/p/original/2aMO15yV5tH3J5AwdA7f91cgtpu.jpg</t>
  </si>
  <si>
    <t>Miranda</t>
  </si>
  <si>
    <t>https://image.tmdb.org/t/p/original/5SZMrHVRmnFzsZPhfO0ZOwX1YRc.jpg</t>
  </si>
  <si>
    <t>Fatal Attraction</t>
  </si>
  <si>
    <t>https://image.tmdb.org/t/p/original/6QWziDIbcVVpnTGuaKjcxXC9Kl4.jpg</t>
  </si>
  <si>
    <t>https://image.tmdb.org/t/p/original/42v82AwTnhaL1JkNcQK8PRAh46P.jpg</t>
  </si>
  <si>
    <t>The Outlaw Josey Wales</t>
  </si>
  <si>
    <t>https://image.tmdb.org/t/p/original/92BZIFPbyCPNhExyFScxA3xF1dy.jpg</t>
  </si>
  <si>
    <t>https://image.tmdb.org/t/p/original/wf7SV7nSgxjSB9nCcCZGkwWTAdd.jpg</t>
  </si>
  <si>
    <t>https://image.tmdb.org/t/p/original/mso2rEr9i0MilRIOao5HaWFipS9.jpg</t>
  </si>
  <si>
    <t>Revolt</t>
  </si>
  <si>
    <t>https://image.tmdb.org/t/p/original/eM2zipCkAXhp0BZF2noDp7bRFgV.jpg</t>
  </si>
  <si>
    <t>Red Sonja</t>
  </si>
  <si>
    <t>https://image.tmdb.org/t/p/original/qYJFrmSjy0HpzmvnIuGpuFUzXbs.jpg</t>
  </si>
  <si>
    <t>https://image.tmdb.org/t/p/original/qJ2H94PpXxZgiGGUNkyLSKZzm8u.jpg</t>
  </si>
  <si>
    <t>https://image.tmdb.org/t/p/original/hbJLaoCU10kxjA9eJ4ozg8qYy8k.jpg</t>
  </si>
  <si>
    <t>Backdraft</t>
  </si>
  <si>
    <t>https://image.tmdb.org/t/p/original/bymJtYNIdiAiBR1LRetaJXbfryc.jpg</t>
  </si>
  <si>
    <t>https://image.tmdb.org/t/p/original/20bD11jTM2fbVGkDnkCpfriUW4y.jpg</t>
  </si>
  <si>
    <t>Action, Adventure, Fantasy, Animation</t>
  </si>
  <si>
    <t>https://image.tmdb.org/t/p/original/vES8WAzjowrMT8gwnoEaCioZXXk.jpg</t>
  </si>
  <si>
    <t>Family, Animation, Comedy, Fantasy, Music, Mystery</t>
  </si>
  <si>
    <t>https://image.tmdb.org/t/p/original/x8GJ7evV6YBISijuBuGLQjvckYA.jpg</t>
  </si>
  <si>
    <t>16 Blocks</t>
  </si>
  <si>
    <t>https://image.tmdb.org/t/p/original/sRns3OuMcZTOs4OfVfKtL9JiaE2.jpg</t>
  </si>
  <si>
    <t>Chef</t>
  </si>
  <si>
    <t>https://image.tmdb.org/t/p/original/7G2Z1BcF4cMYqZMFja1IX3aBqGG.jpg</t>
  </si>
  <si>
    <t>https://image.tmdb.org/t/p/original/gNxZRjdT9scyeSmTuzGL6vUPSU5.jpg</t>
  </si>
  <si>
    <t>Steamboy</t>
  </si>
  <si>
    <t>Animation, Fantasy, Science Fiction</t>
  </si>
  <si>
    <t>https://image.tmdb.org/t/p/original/hSQkPyDi98C0qqtsJUuXgXNJPrQ.jpg</t>
  </si>
  <si>
    <t>Big Eyes</t>
  </si>
  <si>
    <t>https://image.tmdb.org/t/p/original/203HAjJcLMl7xThcTqZx4zmEGcV.jpg</t>
  </si>
  <si>
    <t>https://image.tmdb.org/t/p/original/dfFVDIgovEfQZn53VRKLV2JQnRJ.jpg</t>
  </si>
  <si>
    <t>My Cousin Rachel</t>
  </si>
  <si>
    <t>https://image.tmdb.org/t/p/original/yz9Pnx5tbpZOHWsCD0LtoTCgmLi.jpg</t>
  </si>
  <si>
    <t>Alpha Dog</t>
  </si>
  <si>
    <t>https://image.tmdb.org/t/p/original/t9pirEsDxe102mSQGoDZWBbdcCD.jpg</t>
  </si>
  <si>
    <t>https://image.tmdb.org/t/p/original/ha3MABXTeQLf09cFsgcGaA2dpY7.jpg</t>
  </si>
  <si>
    <t>Crazy About Work</t>
  </si>
  <si>
    <t>https://image.tmdb.org/t/p/original/iPS4ju4Po7n7RIpR4yRMSw3k8oG.jpg</t>
  </si>
  <si>
    <t>Thriller, Science Fiction, Drama</t>
  </si>
  <si>
    <t>https://image.tmdb.org/t/p/original/55wmcXJIDYITr7JDijJTdvwSaAv.jpg</t>
  </si>
  <si>
    <t>Cinema Paradiso</t>
  </si>
  <si>
    <t>https://image.tmdb.org/t/p/original/8SRUfRUi6x4O68n0VCbDNRa6iGL.jpg</t>
  </si>
  <si>
    <t>La Bamba</t>
  </si>
  <si>
    <t>https://image.tmdb.org/t/p/original/6Znulqtc7cdqlUC69HGf26Ef5fi.jpg</t>
  </si>
  <si>
    <t>Mad Money</t>
  </si>
  <si>
    <t>https://image.tmdb.org/t/p/original/le0r7Hf7YOy3QFdOoYXRI29T1mW.jpg</t>
  </si>
  <si>
    <t>https://image.tmdb.org/t/p/original/1NBVGBi8Z6MhJBAJ5SuRMqP7o3T.jpg</t>
  </si>
  <si>
    <t>Winners &amp; Sinners</t>
  </si>
  <si>
    <t>Action, Adventure, Comedy, Crime</t>
  </si>
  <si>
    <t>https://image.tmdb.org/t/p/original/ngFYme3fGnwkssHkPXZr3peI6iW.jpg</t>
  </si>
  <si>
    <t>https://image.tmdb.org/t/p/original/4b7skjfBrQTJ8VVMZ2B4guY0Fhg.jpg</t>
  </si>
  <si>
    <t>Mr. Deeds</t>
  </si>
  <si>
    <t>https://image.tmdb.org/t/p/original/pX0oAJ27acWEHoI7lmmQpoBmdv4.jpg</t>
  </si>
  <si>
    <t>Takers</t>
  </si>
  <si>
    <t>https://image.tmdb.org/t/p/original/2It3pUKN9EdG1bIzfvKJccd0gW8.jpg</t>
  </si>
  <si>
    <t>Meet Dave</t>
  </si>
  <si>
    <t>Comedy, Science Fiction, Adventure, Family</t>
  </si>
  <si>
    <t>https://image.tmdb.org/t/p/original/3Qfav5aVRcZmq854olMjJ795JJ2.jpg</t>
  </si>
  <si>
    <t>Pineapple Express</t>
  </si>
  <si>
    <t>https://image.tmdb.org/t/p/original/6E50WjeOYjDZg9HXgPjYdGtY2jG.jpg</t>
  </si>
  <si>
    <t>Family, Mystery, Animation, Comedy, Action, Fantasy</t>
  </si>
  <si>
    <t>https://image.tmdb.org/t/p/original/qJ0UlWWrBn2fnAg4SifTJbDUuaf.jpg</t>
  </si>
  <si>
    <t>Amateur Night</t>
  </si>
  <si>
    <t>https://image.tmdb.org/t/p/original/dzJFu1F0miZKHbR7tRIX6cQcI8c.jpg</t>
  </si>
  <si>
    <t>https://image.tmdb.org/t/p/original/6IVQjDTbr7pXx2AR8jovbYwpyiF.jpg</t>
  </si>
  <si>
    <t>Horror, Fantasy, Romance</t>
  </si>
  <si>
    <t>https://image.tmdb.org/t/p/original/gGFZ84plg0TPM737j8ccpseh96l.jpg</t>
  </si>
  <si>
    <t>Family, Fantasy, Horror</t>
  </si>
  <si>
    <t>https://image.tmdb.org/t/p/original/dFJGCz8OvyC0U2bldruBH8OJrp6.jpg</t>
  </si>
  <si>
    <t>Tokyo Godfathers</t>
  </si>
  <si>
    <t>https://image.tmdb.org/t/p/original/ukhvxpVcBsb1MpRRwiqEIwyKdUX.jpg</t>
  </si>
  <si>
    <t>https://image.tmdb.org/t/p/original/skS02wdeH2C0nrbCQP3qKwJdZtZ.jpg</t>
  </si>
  <si>
    <t>https://image.tmdb.org/t/p/original/dD6xuaenteojgODp45id1w0xwtj.jpg</t>
  </si>
  <si>
    <t>The Substitute</t>
  </si>
  <si>
    <t>https://image.tmdb.org/t/p/original/jlhe2SKWqW3F7BEQl3sOkgXLtkW.jpg</t>
  </si>
  <si>
    <t>https://image.tmdb.org/t/p/original/dxZ8iGf5jQoLcNqBJL6uzNTivp.jpg</t>
  </si>
  <si>
    <t>The Long, Hot Summer</t>
  </si>
  <si>
    <t>The Viking War</t>
  </si>
  <si>
    <t>History, Fantasy, Drama</t>
  </si>
  <si>
    <t>https://image.tmdb.org/t/p/original/7BEY3dAb6ZVHzND1Ewmw2PTAl76.jpg</t>
  </si>
  <si>
    <t>Bounty Hunters</t>
  </si>
  <si>
    <t>Action, Adventure, Comedy, Drama</t>
  </si>
  <si>
    <t>https://image.tmdb.org/t/p/original/h121QRQzEcchU7tkbHjgcWwbuwH.jpg</t>
  </si>
  <si>
    <t>Amityville: The Awakening</t>
  </si>
  <si>
    <t>https://image.tmdb.org/t/p/original/nkvUaKRYG70QouZtHlnUSoDBRGC.jpg</t>
  </si>
  <si>
    <t>Drama, History, Comedy</t>
  </si>
  <si>
    <t>https://image.tmdb.org/t/p/original/1gCab6rNv1r6V64cwsU4oEr649Y.jpg</t>
  </si>
  <si>
    <t>Gridiron Gang</t>
  </si>
  <si>
    <t>https://image.tmdb.org/t/p/original/icv6qe7nhiGV914nf1WEr8wHy7m.jpg</t>
  </si>
  <si>
    <t>Family, Animation, Comedy, Mystery</t>
  </si>
  <si>
    <t>https://image.tmdb.org/t/p/original/kCWtWbZhyY48XpYC3n5hinuufH.jpg</t>
  </si>
  <si>
    <t>The 33D Invader</t>
  </si>
  <si>
    <t>https://image.tmdb.org/t/p/original/bBC1fBHyFBmc6fn4UDedtkOVSaD.jpg</t>
  </si>
  <si>
    <t>The Book Thief</t>
  </si>
  <si>
    <t>https://image.tmdb.org/t/p/original/wj4U5sMLcJMa3WR9CpRR9e2sdgZ.jpg</t>
  </si>
  <si>
    <t>Crossroads</t>
  </si>
  <si>
    <t>Drama, Music, Mystery, Romance</t>
  </si>
  <si>
    <t>https://image.tmdb.org/t/p/original/jSx2NtVcy3PJST6YHefNdxw5euZ.jpg</t>
  </si>
  <si>
    <t>Dear Zindagi</t>
  </si>
  <si>
    <t>https://image.tmdb.org/t/p/original/oUg0N2isgZ5rrxdXnsemcKolfKZ.jpg</t>
  </si>
  <si>
    <t>https://image.tmdb.org/t/p/original/27wg0rVZW8hX7nWeHCwTf9DygGc.jpg</t>
  </si>
  <si>
    <t>The Santa Clause</t>
  </si>
  <si>
    <t>https://image.tmdb.org/t/p/original/tBHDVtEcMl06FbCURRLGVg3TpXp.jpg</t>
  </si>
  <si>
    <t>The Replacements</t>
  </si>
  <si>
    <t>https://image.tmdb.org/t/p/original/6qerI41HqkdRlio1sG0d5HLZcFN.jpg</t>
  </si>
  <si>
    <t>The Jungle Bunch</t>
  </si>
  <si>
    <t>https://image.tmdb.org/t/p/original/rZ0T0yRe8iDqAgeZXRNvpAJh5z1.jpg</t>
  </si>
  <si>
    <t>Cocoon</t>
  </si>
  <si>
    <t>https://image.tmdb.org/t/p/original/wqNNm36j3nkucAucHEGAW5pNZcd.jpg</t>
  </si>
  <si>
    <t>Animation, Action, Fantasy, Drama, Romance</t>
  </si>
  <si>
    <t>https://image.tmdb.org/t/p/original/nInpnGCjhzVhsASIUAmgM1QIhYM.jpg</t>
  </si>
  <si>
    <t>Exposed</t>
  </si>
  <si>
    <t>Drama, Crime, Thriller, Mystery</t>
  </si>
  <si>
    <t>https://image.tmdb.org/t/p/original/nM26QosEfgjEegONCiNNrYMBTxD.jpg</t>
  </si>
  <si>
    <t>https://image.tmdb.org/t/p/original/zWtI3BI6dnfwRIr7xk2xC84Zian.jpg</t>
  </si>
  <si>
    <t>Digimon Adventure</t>
  </si>
  <si>
    <t>https://image.tmdb.org/t/p/original/tn65LMkjjFFRdhwV2eSFH3WRlwA.jpg</t>
  </si>
  <si>
    <t>https://image.tmdb.org/t/p/original/xUAVVRNxbbI3XcwKdFTRAryQAk8.jpg</t>
  </si>
  <si>
    <t>Eastern Promises</t>
  </si>
  <si>
    <t>https://image.tmdb.org/t/p/original/dpiJWb4NrWgcOg2rusuLhDM0hTm.jpg</t>
  </si>
  <si>
    <t>The Florida Project</t>
  </si>
  <si>
    <t>https://image.tmdb.org/t/p/original/bnSTP1PY2fDyat0eUa4QouuGV7F.jpg</t>
  </si>
  <si>
    <t>Wild Strawberries</t>
  </si>
  <si>
    <t>The Jurassic Games</t>
  </si>
  <si>
    <t>https://image.tmdb.org/t/p/original/4iXYZgB0VZyPvjBfEY0f2VTMDqa.jpg</t>
  </si>
  <si>
    <t>La Grande Vadrouille</t>
  </si>
  <si>
    <t>https://image.tmdb.org/t/p/original/91l4Sf3WJwrb0tSVPsOqnBXG8E6.jpg</t>
  </si>
  <si>
    <t>A Frozen Flower</t>
  </si>
  <si>
    <t>https://image.tmdb.org/t/p/original/jvGmbNUh0eq9ShQmMSof0DXXHWY.jpg</t>
  </si>
  <si>
    <t>Work It</t>
  </si>
  <si>
    <t>https://image.tmdb.org/t/p/original/b5XfICAvUe8beWExBz97i0Qw4Qh.jpg</t>
  </si>
  <si>
    <t>https://image.tmdb.org/t/p/original/2vhyg7VTo763f0KTLemUxTiBTsM.jpg</t>
  </si>
  <si>
    <t>The Color Purple</t>
  </si>
  <si>
    <t>https://image.tmdb.org/t/p/original/ziosRyziefrmEmAMIswpjQzvAur.jpg</t>
  </si>
  <si>
    <t>https://image.tmdb.org/t/p/original/xzDXq7ofNkvIovB6Vb8KZpjqkK0.jpg</t>
  </si>
  <si>
    <t>The Nice Guys</t>
  </si>
  <si>
    <t>https://image.tmdb.org/t/p/original/clq4So9spa9cXk3MZy2iMdqkxP2.jpg</t>
  </si>
  <si>
    <t>https://image.tmdb.org/t/p/original/oVeE2QTUb14jPU2lYEGPE3s8T9j.jpg</t>
  </si>
  <si>
    <t>Ali</t>
  </si>
  <si>
    <t>https://image.tmdb.org/t/p/original/egzfj0JpgrVfpMXF4tfHpzEYM70.jpg</t>
  </si>
  <si>
    <t>Ronin</t>
  </si>
  <si>
    <t>https://image.tmdb.org/t/p/original/AirrhRJjHwytOV0pdLu7YZ4DEyr.jpg</t>
  </si>
  <si>
    <t>Astro Kid</t>
  </si>
  <si>
    <t>https://image.tmdb.org/t/p/original/vwqEIL5SrsZFVvileNe9LuHbJy7.jpg</t>
  </si>
  <si>
    <t>Red Nose Day Actually</t>
  </si>
  <si>
    <t>TV Movie, Comedy, Romance</t>
  </si>
  <si>
    <t>https://image.tmdb.org/t/p/original/m7gBvNIXFwvuZKXd0CdbX9vwj5B.jpg</t>
  </si>
  <si>
    <t>Faces Places</t>
  </si>
  <si>
    <t>https://image.tmdb.org/t/p/original/1NX6NTj9FiiJwEgRUmEifSzE7Na.jpg</t>
  </si>
  <si>
    <t>Brother</t>
  </si>
  <si>
    <t>https://image.tmdb.org/t/p/original/pO40E9BlNvYmMD0eEBjetqCYs9H.jpg</t>
  </si>
  <si>
    <t>https://image.tmdb.org/t/p/original/hMJbCWC9EpkVNKM3KaIOElCQIrT.jpg</t>
  </si>
  <si>
    <t>Timmy Failure: Mistakes Were Made</t>
  </si>
  <si>
    <t>Family, Mystery, Comedy, Fantasy</t>
  </si>
  <si>
    <t>https://image.tmdb.org/t/p/original/9Ic99kyJewgPHwl4JftJSwzUmtD.jpg</t>
  </si>
  <si>
    <t>https://image.tmdb.org/t/p/original/fctSbleL7ozVcGyC163nPv4arW1.jpg</t>
  </si>
  <si>
    <t>The Perfect Storm</t>
  </si>
  <si>
    <t>https://image.tmdb.org/t/p/original/aOYHJclz1yZdFT3hdMY8TeYU4fk.jpg</t>
  </si>
  <si>
    <t>Lemonade Mouth</t>
  </si>
  <si>
    <t>Drama, Comedy, TV Movie</t>
  </si>
  <si>
    <t>https://image.tmdb.org/t/p/original/nrGiOFh7wk2x726tiN8kQ6nhF5b.jpg</t>
  </si>
  <si>
    <t>Vengeance: A Love Story</t>
  </si>
  <si>
    <t>https://image.tmdb.org/t/p/original/kPUFcGPI9FChybFHIJJBZZLiIlg.jpg</t>
  </si>
  <si>
    <t>The Legion</t>
  </si>
  <si>
    <t>https://image.tmdb.org/t/p/original/6ssoBXQOxNhrsGJoM6Tcvm57V79.jpg</t>
  </si>
  <si>
    <t>Priceless</t>
  </si>
  <si>
    <t>https://image.tmdb.org/t/p/original/y52P5ia4iEsGcCbwC0E7PyANhWt.jpg</t>
  </si>
  <si>
    <t>Strange Magic</t>
  </si>
  <si>
    <t>Music, Animation, Family, Fantasy</t>
  </si>
  <si>
    <t>https://image.tmdb.org/t/p/original/vjCdrK8gGRFnyuZb1j9BzgN2RaY.jpg</t>
  </si>
  <si>
    <t>Stay Alive</t>
  </si>
  <si>
    <t>https://image.tmdb.org/t/p/original/hsSJwroE7jugEROB8tmyxJP91Ho.jpg</t>
  </si>
  <si>
    <t>https://image.tmdb.org/t/p/original/8twRIXhh7EoLZWcihWRKJEgdAXq.jpg</t>
  </si>
  <si>
    <t>Invictus</t>
  </si>
  <si>
    <t>https://image.tmdb.org/t/p/original/cNUoXM8dtg5mRt90GLrAHBP9IGE.jpg</t>
  </si>
  <si>
    <t>Starsky &amp; Hutch</t>
  </si>
  <si>
    <t>https://image.tmdb.org/t/p/original/i011DoAZF2krWvxhb7XAxl2lEcK.jpg</t>
  </si>
  <si>
    <t>https://image.tmdb.org/t/p/original/ouaoVSV7aOSWTNnQ9iDA1jw0pgg.jpg</t>
  </si>
  <si>
    <t>https://image.tmdb.org/t/p/original/6QH10DqZ0feBW2phvrtoLqT1s0k.jpg</t>
  </si>
  <si>
    <t>An Ordinary Man</t>
  </si>
  <si>
    <t>https://image.tmdb.org/t/p/original/2u2sidGEx7xpszHVSrQtL402XHU.jpg</t>
  </si>
  <si>
    <t>Monster High: Haunted</t>
  </si>
  <si>
    <t>https://image.tmdb.org/t/p/original/jvwpfW0xRt2pQGD5tJbqmkc9STb.jpg</t>
  </si>
  <si>
    <t>https://image.tmdb.org/t/p/original/qxJQ0VBCuJkJhJmuWzxI408ngwd.jpg</t>
  </si>
  <si>
    <t>Possessor Uncut</t>
  </si>
  <si>
    <t>https://image.tmdb.org/t/p/original/oLQlUUSlI669r1bgQ7AlnjcrrvC.jpg</t>
  </si>
  <si>
    <t>Windtalkers</t>
  </si>
  <si>
    <t>https://image.tmdb.org/t/p/original/547q4HXlvEcS06lujfb2yzsTP3H.jpg</t>
  </si>
  <si>
    <t>https://image.tmdb.org/t/p/original/hdEEpy2IgUKt45Y8uopmNWg9TN.jpg</t>
  </si>
  <si>
    <t>Hamilton</t>
  </si>
  <si>
    <t>https://image.tmdb.org/t/p/original/h1B7tW0t399VDjAcWJh8m87469b.jpg</t>
  </si>
  <si>
    <t>White Girl</t>
  </si>
  <si>
    <t>https://image.tmdb.org/t/p/original/zBmIjDObX0qMQbTWn3qBAANopUx.jpg</t>
  </si>
  <si>
    <t>Big Daddy</t>
  </si>
  <si>
    <t>https://image.tmdb.org/t/p/original/m0KrgL5uGJRGyGG7LBkyKrqxB8q.jpg</t>
  </si>
  <si>
    <t>Starship Troopers 3: Marauder</t>
  </si>
  <si>
    <t>https://image.tmdb.org/t/p/original/vh5nospDpMOxZhyhRiXWWMmSFQe.jpg</t>
  </si>
  <si>
    <t>The Front Runner</t>
  </si>
  <si>
    <t>https://image.tmdb.org/t/p/original/9QKzd31H1bCjMAJ8HoaASWqbHfY.jpg</t>
  </si>
  <si>
    <t>https://image.tmdb.org/t/p/original/4P6d7kVDB60Ydmk9WAhrPCWrARI.jpg</t>
  </si>
  <si>
    <t>First Cow</t>
  </si>
  <si>
    <t>https://image.tmdb.org/t/p/original/yS41crZ1i0fFxCQbuL7I1Y1VBwm.jpg</t>
  </si>
  <si>
    <t>Zoom</t>
  </si>
  <si>
    <t>Family, Comedy, Adventure, Action, Science Fiction</t>
  </si>
  <si>
    <t>https://image.tmdb.org/t/p/original/v4rSFmiy0v9D7qmKkaUVJn5UhZ1.jpg</t>
  </si>
  <si>
    <t>Haunt</t>
  </si>
  <si>
    <t>https://image.tmdb.org/t/p/original/haQSrjFlq30I60UVN1VsB6uRwKM.jpg</t>
  </si>
  <si>
    <t>Angel Heart</t>
  </si>
  <si>
    <t>https://image.tmdb.org/t/p/original/h5v3wjJQNB7q2RntEnKDLhKtTFE.jpg</t>
  </si>
  <si>
    <t>Rocco</t>
  </si>
  <si>
    <t>https://image.tmdb.org/t/p/original/wGVnyKJm37uXqL1wAeLfnGuYw0m.jpg</t>
  </si>
  <si>
    <t>https://image.tmdb.org/t/p/original/5oq7s5ru4hjp83mi4fWSJ0L7yUA.jpg</t>
  </si>
  <si>
    <t>https://image.tmdb.org/t/p/original/bDB9p8z2vzbF6wJzWct0PwfXl4H.jpg</t>
  </si>
  <si>
    <t>The Rhythm Section</t>
  </si>
  <si>
    <t>https://image.tmdb.org/t/p/original/spTr0VYyRtl36Lkk6nCnnbFXhus.jpg</t>
  </si>
  <si>
    <t>https://image.tmdb.org/t/p/original/5dtUJLQv5h3otMcstpeEUu394Ao.jpg</t>
  </si>
  <si>
    <t>About Cherry</t>
  </si>
  <si>
    <t>https://image.tmdb.org/t/p/original/gl6Q7GwDnwHDNd1emmQBoyUKiwB.jpg</t>
  </si>
  <si>
    <t>Pompeii</t>
  </si>
  <si>
    <t>Action, Adventure, History, Romance, Drama</t>
  </si>
  <si>
    <t>https://image.tmdb.org/t/p/original/dxxM3lLDjGRC50i5rhvfQziskAN.jpg</t>
  </si>
  <si>
    <t>https://image.tmdb.org/t/p/original/6yKW9NVcqySQKa9gVe7GG3WuE9N.jpg</t>
  </si>
  <si>
    <t>Adventure, Horror, Action, Science Fiction</t>
  </si>
  <si>
    <t>https://image.tmdb.org/t/p/original/9iqrqOjLaFcGNnSQlJxYLfgrhqn.jpg</t>
  </si>
  <si>
    <t>The Young Master</t>
  </si>
  <si>
    <t>https://image.tmdb.org/t/p/original/3qTQFQIoNHkCbVzBZPVKd5Jo13s.jpg</t>
  </si>
  <si>
    <t>https://image.tmdb.org/t/p/original/d6dlbTBb3N7nXDz7tQslDJs2jgv.jpg</t>
  </si>
  <si>
    <t>Brazil</t>
  </si>
  <si>
    <t>https://image.tmdb.org/t/p/original/d0PibPzCK4fVikjoD1PqHovbvkt.jpg</t>
  </si>
  <si>
    <t>Love Me Instead</t>
  </si>
  <si>
    <t>https://image.tmdb.org/t/p/original/qkaQgCdWO0NAA790lgRbiIxNqhp.jpg</t>
  </si>
  <si>
    <t>Spycies</t>
  </si>
  <si>
    <t>Animation, Comedy, Action, Adventure, Family</t>
  </si>
  <si>
    <t>https://image.tmdb.org/t/p/original/yfrB9E1hiXU4D4Axw4DpIZtUqRf.jpg</t>
  </si>
  <si>
    <t>Pistol Whipped</t>
  </si>
  <si>
    <t>https://image.tmdb.org/t/p/original/kLnFzCelnRz1jne83MKPVvwhmeb.jpg</t>
  </si>
  <si>
    <t>Horror, Documentary</t>
  </si>
  <si>
    <t>https://image.tmdb.org/t/p/original/bRYEP7gdMi8lqlzT5csXpKTJaQ5.jpg</t>
  </si>
  <si>
    <t>https://image.tmdb.org/t/p/original/uPRiNiLrkTRW36jdVzXD8w1xw46.jpg</t>
  </si>
  <si>
    <t>Grave Encounters 2</t>
  </si>
  <si>
    <t>https://image.tmdb.org/t/p/original/zzq1JCjsk7buXVOA0mwRH7zbHOP.jpg</t>
  </si>
  <si>
    <t>Lost Highway</t>
  </si>
  <si>
    <t>https://image.tmdb.org/t/p/original/5POhfNeFPIi4VUNwCTaK85sh98r.jpg</t>
  </si>
  <si>
    <t>The House Bunny</t>
  </si>
  <si>
    <t>https://image.tmdb.org/t/p/original/4oGGJ824vqIqDtyMvMuK44pDEmx.jpg</t>
  </si>
  <si>
    <t>Ip Man 4: The Finale</t>
  </si>
  <si>
    <t>https://image.tmdb.org/t/p/original/b5cz6BoyHrgBnhfDHOW5hXRWbln.jpg</t>
  </si>
  <si>
    <t>Toxic</t>
  </si>
  <si>
    <t>https://image.tmdb.org/t/p/original/mWL4lyP4DhEkg73rjUoALXguIXh.jpg</t>
  </si>
  <si>
    <t>Lifeboat</t>
  </si>
  <si>
    <t>Problem Child</t>
  </si>
  <si>
    <t>https://image.tmdb.org/t/p/original/me4kJXgZebuz1doS8y4oW8XUAly.jpg</t>
  </si>
  <si>
    <t>The Hitcher</t>
  </si>
  <si>
    <t>https://image.tmdb.org/t/p/original/jj9VF7GL3rLXHfoa8oQ4ioNT8GZ.jpg</t>
  </si>
  <si>
    <t>Adult World</t>
  </si>
  <si>
    <t>https://image.tmdb.org/t/p/original/gI3AmarNB7eJXG0Qe8DzWiYjBWv.jpg</t>
  </si>
  <si>
    <t>Damage</t>
  </si>
  <si>
    <t>https://image.tmdb.org/t/p/original/alf3JOPP7EYP0iO24gwe5YfRnqo.jpg</t>
  </si>
  <si>
    <t>Demons</t>
  </si>
  <si>
    <t>https://image.tmdb.org/t/p/original/h1icFFIehFjZOpzl6xueBeJYMXe.jpg</t>
  </si>
  <si>
    <t>12 Rounds 3: Lockdown</t>
  </si>
  <si>
    <t>https://image.tmdb.org/t/p/original/3wAIu7q72mINXVplVnU6pMbZmQQ.jpg</t>
  </si>
  <si>
    <t>Zombie Massacre</t>
  </si>
  <si>
    <t>https://image.tmdb.org/t/p/original/doMrEAiMte4rD5HRsWga1i0BzTj.jpg</t>
  </si>
  <si>
    <t>https://image.tmdb.org/t/p/original/hoG6DyuptlnGbXkVlnpXc4LIMkM.jpg</t>
  </si>
  <si>
    <t>My Fair Lady</t>
  </si>
  <si>
    <t>Road Trip: Beer Pong</t>
  </si>
  <si>
    <t>https://image.tmdb.org/t/p/original/5rt2xl4w23Zr5Gw6cuHWxZjP04h.jpg</t>
  </si>
  <si>
    <t>https://image.tmdb.org/t/p/original/thZHluscCvT3SCzVckmFszOVVtM.jpg</t>
  </si>
  <si>
    <t>Comedy, Romance, Drama, Adventure</t>
  </si>
  <si>
    <t>https://image.tmdb.org/t/p/original/aD5Pzi62wOLLh7UxnjJlQh7V67O.jpg</t>
  </si>
  <si>
    <t>Rain Man</t>
  </si>
  <si>
    <t>https://image.tmdb.org/t/p/original/8L6EMburnnVx8cvQmhGgC826JNc.jpg</t>
  </si>
  <si>
    <t>https://image.tmdb.org/t/p/original/msKnqw1OMiJnQQ7rOFh8Syglxfm.jpg</t>
  </si>
  <si>
    <t>Action, Family</t>
  </si>
  <si>
    <t>https://image.tmdb.org/t/p/original/sJKcpT5LRuCdGpWm29yH2bMWqT0.jpg</t>
  </si>
  <si>
    <t>https://image.tmdb.org/t/p/original/7vIpCkgGEfk5LZwm78nMxswLJRH.jpg</t>
  </si>
  <si>
    <t>https://image.tmdb.org/t/p/original/uL2pxNvY0cHhriEw3Hl3iuhCrtG.jpg</t>
  </si>
  <si>
    <t>The Upside</t>
  </si>
  <si>
    <t>https://image.tmdb.org/t/p/original/hPZ2caow1PCND6qnerfgn6RTXdm.jpg</t>
  </si>
  <si>
    <t>Heartbreakers</t>
  </si>
  <si>
    <t>Comedy, Romance, Crime</t>
  </si>
  <si>
    <t>https://image.tmdb.org/t/p/original/bwvec0gRMSpLakcPuxe0RWScNv3.jpg</t>
  </si>
  <si>
    <t>https://image.tmdb.org/t/p/original/jQS0Zi5jkKhBEy5txIJKf7kNjpJ.jpg</t>
  </si>
  <si>
    <t>City Slickers</t>
  </si>
  <si>
    <t>https://image.tmdb.org/t/p/original/9DVZpm9pQNB3M17cRo752zqUYhL.jpg</t>
  </si>
  <si>
    <t>Crush</t>
  </si>
  <si>
    <t>https://image.tmdb.org/t/p/original/zhkznv0Xt6g3dXYWMB8VT0GYOSb.jpg</t>
  </si>
  <si>
    <t>The Neon Demon</t>
  </si>
  <si>
    <t>https://image.tmdb.org/t/p/original/d93h9dHIez9zRg4ooG6o1ZiQ776.jpg</t>
  </si>
  <si>
    <t>https://image.tmdb.org/t/p/original/oBCQYMJTqV3qLjrvZ5sTZUCBky7.jpg</t>
  </si>
  <si>
    <t>The Nativity Story</t>
  </si>
  <si>
    <t>https://image.tmdb.org/t/p/original/yt1rW7bqiuEWmTJrrojUNVtStKu.jpg</t>
  </si>
  <si>
    <t>The Specialist</t>
  </si>
  <si>
    <t>https://image.tmdb.org/t/p/original/ifqrivWPQ0ZpwnIXBjgN261SQ1S.jpg</t>
  </si>
  <si>
    <t>Imagine Me &amp; You</t>
  </si>
  <si>
    <t>https://image.tmdb.org/t/p/original/a7CbxY3TMwFKX6awlBxhb7Es6tS.jpg</t>
  </si>
  <si>
    <t>https://image.tmdb.org/t/p/original/72T8HXXAHEkhM46t63PAtDUndof.jpg</t>
  </si>
  <si>
    <t>https://image.tmdb.org/t/p/original/fer4QcdkxKpVVaZhwKaaS9dmLh9.jpg</t>
  </si>
  <si>
    <t>https://image.tmdb.org/t/p/original/2V7KcvQXJn7YXr3PeN5Xbdwsgsx.jpg</t>
  </si>
  <si>
    <t>Raw</t>
  </si>
  <si>
    <t>https://image.tmdb.org/t/p/original/kc8jT1MAiKM0iwdjAwC5lQrTNry.jpg</t>
  </si>
  <si>
    <t>https://image.tmdb.org/t/p/original/z3ul9VzWk8Vk5ic7EKujLn8eDeP.jpg</t>
  </si>
  <si>
    <t>The Numbers Station</t>
  </si>
  <si>
    <t>https://image.tmdb.org/t/p/original/bcpaJ2JYM2WKzzuRUAB869uMWnK.jpg</t>
  </si>
  <si>
    <t>Radio Rebel</t>
  </si>
  <si>
    <t>Comedy, Drama, Family, TV Movie</t>
  </si>
  <si>
    <t>https://image.tmdb.org/t/p/original/wycDdx2BrdNKlyTZoZT8uLeu6dq.jpg</t>
  </si>
  <si>
    <t>https://image.tmdb.org/t/p/original/mQYXlxlUTmOP4FWt52qkZZb8JNM.jpg</t>
  </si>
  <si>
    <t>Rat Race</t>
  </si>
  <si>
    <t>Adventure, Comedy</t>
  </si>
  <si>
    <t>https://image.tmdb.org/t/p/original/8ghNCfFbCJjcNSz2K5jOC3eO6ZD.jpg</t>
  </si>
  <si>
    <t>https://image.tmdb.org/t/p/original/7BVEl2hP21VZ1ymsXlCeoH1fBG8.jpg</t>
  </si>
  <si>
    <t>Real Girl</t>
  </si>
  <si>
    <t>https://image.tmdb.org/t/p/original/yQSwLMyTWz4YtGN5VrEN1CKaNqG.jpg</t>
  </si>
  <si>
    <t>Action, Western, Crime</t>
  </si>
  <si>
    <t>https://image.tmdb.org/t/p/original/dTUTDPilI2Ozi5GeoBRczidQTaZ.jpg</t>
  </si>
  <si>
    <t>https://image.tmdb.org/t/p/original/3n029M1rCF51hG24sq18D3lMtTw.jpg</t>
  </si>
  <si>
    <t>They Reach</t>
  </si>
  <si>
    <t>https://image.tmdb.org/t/p/original/wcYbNfePNElOj5PTr8BaZjEkb5x.jpg</t>
  </si>
  <si>
    <t>cs</t>
  </si>
  <si>
    <t>Fantasy, Family, Romance</t>
  </si>
  <si>
    <t>https://image.tmdb.org/t/p/original/rxsZrGh2sS2axwSN9T7SL1aznhH.jpg</t>
  </si>
  <si>
    <t>https://image.tmdb.org/t/p/original/cQsfCkWxK8j9MLrA4ydSMWB2Cpb.jpg</t>
  </si>
  <si>
    <t>Horror, Romance, Thriller</t>
  </si>
  <si>
    <t>https://image.tmdb.org/t/p/original/4OQ2MNaeDanapIPNkfEBzkQ0TeX.jpg</t>
  </si>
  <si>
    <t>Minamata</t>
  </si>
  <si>
    <t>https://image.tmdb.org/t/p/original/tjn9yxa5QNFsV2mFPsaWdqOOk2g.jpg</t>
  </si>
  <si>
    <t>Capone</t>
  </si>
  <si>
    <t>https://image.tmdb.org/t/p/original/75gDv38UgRtAukSxNXcjatyQmEa.jpg</t>
  </si>
  <si>
    <t>Wolves</t>
  </si>
  <si>
    <t>https://image.tmdb.org/t/p/original/zY6ObzQfCp6RO4ONqP4snfVVSdH.jpg</t>
  </si>
  <si>
    <t>Sheena</t>
  </si>
  <si>
    <t>Action, Adventure, Comedy, Fantasy, Science Fiction</t>
  </si>
  <si>
    <t>https://image.tmdb.org/t/p/original/bcpvtAjcglngr43ySF9skOootmJ.jpg</t>
  </si>
  <si>
    <t>Maximum Risk</t>
  </si>
  <si>
    <t>https://image.tmdb.org/t/p/original/18HVWwyLihWJPzGpSVl3omRRMyL.jpg</t>
  </si>
  <si>
    <t>https://image.tmdb.org/t/p/original/5aq10FbbjDapbVY23SI16txRNK5.jpg</t>
  </si>
  <si>
    <t>Vanilla Sky</t>
  </si>
  <si>
    <t>Romance, Science Fiction, Fantasy, Thriller</t>
  </si>
  <si>
    <t>https://image.tmdb.org/t/p/original/cAh2pCiNPftsY3aSqJuIOde7uWr.jpg</t>
  </si>
  <si>
    <t>Action, Crime, Thriller, Horror</t>
  </si>
  <si>
    <t>https://image.tmdb.org/t/p/original/9wqWQ5rXQG6daMpowqwadGjI768.jpg</t>
  </si>
  <si>
    <t>No Escape Room</t>
  </si>
  <si>
    <t>https://image.tmdb.org/t/p/original/yP0mfM0MafLVMD36kgbvZpr9gbz.jpg</t>
  </si>
  <si>
    <t>The Chaser</t>
  </si>
  <si>
    <t>https://image.tmdb.org/t/p/original/4bWVILPrb7gaqwA2j6xIcg4Ak3D.jpg</t>
  </si>
  <si>
    <t>Hell Fest</t>
  </si>
  <si>
    <t>https://image.tmdb.org/t/p/original/qgLlnlrUtTKXkdrgMBwUfkyAkya.jpg</t>
  </si>
  <si>
    <t>The Five-Year Engagement</t>
  </si>
  <si>
    <t>https://image.tmdb.org/t/p/original/drsY910CSoSkROYypNVwUxI875T.jpg</t>
  </si>
  <si>
    <t>Sister Act</t>
  </si>
  <si>
    <t>https://image.tmdb.org/t/p/original/xZvVSZ0RTxIjblLV87vs7ADM12m.jpg</t>
  </si>
  <si>
    <t>I Still See You</t>
  </si>
  <si>
    <t>https://image.tmdb.org/t/p/original/9fqzZs922V8OmwgO11Eqclof2mQ.jpg</t>
  </si>
  <si>
    <t>Saturday Night Fever</t>
  </si>
  <si>
    <t>https://image.tmdb.org/t/p/original/ylA7E5Md21aqgzxbwa2dFxX8LKV.jpg</t>
  </si>
  <si>
    <t>13 Ghosts</t>
  </si>
  <si>
    <t>Zoolander</t>
  </si>
  <si>
    <t>https://image.tmdb.org/t/p/original/qdrbSneHZjJG2Dj0hhBxzzAo4HB.jpg</t>
  </si>
  <si>
    <t>https://image.tmdb.org/t/p/original/nkAt4a7KIPc7Fi1BhxNHhYYbe2b.jpg</t>
  </si>
  <si>
    <t>The Night Clerk</t>
  </si>
  <si>
    <t>https://image.tmdb.org/t/p/original/hPWjid7yMatyIDHvku7lCMN7zSi.jpg</t>
  </si>
  <si>
    <t>https://image.tmdb.org/t/p/original/swEYylf53k2aGZHjv9PuIxalWQE.jpg</t>
  </si>
  <si>
    <t>Kin</t>
  </si>
  <si>
    <t>https://image.tmdb.org/t/p/original/oPE5GXHaTlu5eRcd4USuOX3A1mf.jpg</t>
  </si>
  <si>
    <t>The Core</t>
  </si>
  <si>
    <t>Action, Thriller, Adventure, Science Fiction</t>
  </si>
  <si>
    <t>https://image.tmdb.org/t/p/original/jaG2vih2z4V5fP9pnYSIL65lr8d.jpg</t>
  </si>
  <si>
    <t>https://image.tmdb.org/t/p/original/1RxhzwFkAUqMt215Brb06u8P8pn.jpg</t>
  </si>
  <si>
    <t>Harry Potter: A History Of Magic</t>
  </si>
  <si>
    <t>https://image.tmdb.org/t/p/original/geike7VgTrftxwzcvND4dRdZdAv.jpg</t>
  </si>
  <si>
    <t>Homeward Bound: The Incredible Journey</t>
  </si>
  <si>
    <t>https://image.tmdb.org/t/p/original/el6dJEpK97OJRQiQhuiSGk2jkV5.jpg</t>
  </si>
  <si>
    <t>https://image.tmdb.org/t/p/original/b25r8oFFSVagLyXmHK5MbHgI9Nh.jpg</t>
  </si>
  <si>
    <t>Finding Vivian Maier</t>
  </si>
  <si>
    <t>https://image.tmdb.org/t/p/original/yaj9mpHNpns5j4ODP4352PgDWJM.jpg</t>
  </si>
  <si>
    <t>The Stepford Wives</t>
  </si>
  <si>
    <t>Comedy, Science Fiction, Horror, Thriller</t>
  </si>
  <si>
    <t>https://image.tmdb.org/t/p/original/chVqyiV31qbIezbRE4zWOWBIPaN.jpg</t>
  </si>
  <si>
    <t>Braindead</t>
  </si>
  <si>
    <t>https://image.tmdb.org/t/p/original/8ppAsvY7HPoNzNvAmkgjx7FTRpw.jpg</t>
  </si>
  <si>
    <t>Chilangolandia</t>
  </si>
  <si>
    <t>https://image.tmdb.org/t/p/original/gNObb3Q1P2yO2Z14bs6AXx0cWVy.jpg</t>
  </si>
  <si>
    <t>The Matrix Revisited</t>
  </si>
  <si>
    <t>https://image.tmdb.org/t/p/original/8yxSztoc5sqZiGuKcFuVOh65B6Y.jpg</t>
  </si>
  <si>
    <t>https://image.tmdb.org/t/p/original/r1LrvbUsQHn8ByJIOoeI76F6jR0.jpg</t>
  </si>
  <si>
    <t>Ibiza</t>
  </si>
  <si>
    <t>https://image.tmdb.org/t/p/original/xm0QJ3eumZ5LSewpYKQe6KfwWRW.jpg</t>
  </si>
  <si>
    <t>Safe House</t>
  </si>
  <si>
    <t>https://image.tmdb.org/t/p/original/7SYBPjv5ywF6cI4BSFFtlDyChT2.jpg</t>
  </si>
  <si>
    <t>Love Hard</t>
  </si>
  <si>
    <t>https://image.tmdb.org/t/p/original/oTkAFDZRLnqrXOrOwuy3Tvul0v5.jpg</t>
  </si>
  <si>
    <t>The Informer</t>
  </si>
  <si>
    <t>https://image.tmdb.org/t/p/original/pbGveUC8mk0QRkdXpERPLbMFnrg.jpg</t>
  </si>
  <si>
    <t>Drama, Mystery, Thriller, Romance</t>
  </si>
  <si>
    <t>https://image.tmdb.org/t/p/original/mUgzf27luTXvxrzH0jKgSNPwhMC.jpg</t>
  </si>
  <si>
    <t>Match Point</t>
  </si>
  <si>
    <t>Drama, Thriller, Crime, Romance</t>
  </si>
  <si>
    <t>https://image.tmdb.org/t/p/original/o33UvZ1UaQhf3w9uMfvGHaynLhY.jpg</t>
  </si>
  <si>
    <t>Dorian Gray</t>
  </si>
  <si>
    <t>Fantasy, Drama, Thriller</t>
  </si>
  <si>
    <t>https://image.tmdb.org/t/p/original/uRKt8nYdy7EO4uqeKVVpZRmqrxF.jpg</t>
  </si>
  <si>
    <t>https://image.tmdb.org/t/p/original/hrD8fU6tA1Pzh4ybxG4iN5TbVdU.jpg</t>
  </si>
  <si>
    <t>Next Friday</t>
  </si>
  <si>
    <t>https://image.tmdb.org/t/p/original/dP4fYCGQZzg17ta7FvLwJVCwwt9.jpg</t>
  </si>
  <si>
    <t>Little Witch Academia: The Enchanted Parade</t>
  </si>
  <si>
    <t>Action, Animation, Fantasy, Comedy</t>
  </si>
  <si>
    <t>https://image.tmdb.org/t/p/original/7MtN5UVEv2tAVIKiCuWDTq4Wcvt.jpg</t>
  </si>
  <si>
    <t>https://image.tmdb.org/t/p/original/s3LkjkwmmhECqQyCuJLG1t009Qq.jpg</t>
  </si>
  <si>
    <t>What Lies Beneath</t>
  </si>
  <si>
    <t>https://image.tmdb.org/t/p/original/2L3Cn0CizbSy2E9KJt1SiOSyb6p.jpg</t>
  </si>
  <si>
    <t>48 Hrs.</t>
  </si>
  <si>
    <t>Thriller, Action, Comedy, Crime, Drama</t>
  </si>
  <si>
    <t>https://image.tmdb.org/t/p/original/phNxblI8gWJxATAGd5G4Nts7GcL.jpg</t>
  </si>
  <si>
    <t>Blood: The Last Vampire</t>
  </si>
  <si>
    <t>Action, Adventure, Horror, Science Fiction, Thriller</t>
  </si>
  <si>
    <t>https://image.tmdb.org/t/p/original/uzuYpbdFkNYqnBdOvhWqZxhHa5C.jpg</t>
  </si>
  <si>
    <t>Primal Rage</t>
  </si>
  <si>
    <t>https://image.tmdb.org/t/p/original/3FAxj6N9JsvB390qSIn82rvQIS7.jpg</t>
  </si>
  <si>
    <t>Short Circuit</t>
  </si>
  <si>
    <t>Comedy, Family, Science Fiction</t>
  </si>
  <si>
    <t>https://image.tmdb.org/t/p/original/e3eimdUK6lLe0iaSlLrYVQF3yeL.jpg</t>
  </si>
  <si>
    <t>The Midnight Man</t>
  </si>
  <si>
    <t>https://image.tmdb.org/t/p/original/gtrxCwIvpb70NR9RECkt8dPrTJd.jpg</t>
  </si>
  <si>
    <t>https://image.tmdb.org/t/p/original/o10E2L0lm3DReXhH49jG2if2MwL.jpg</t>
  </si>
  <si>
    <t>https://image.tmdb.org/t/p/original/3jIQOCB8ghrxvfWzSjzNv41LR9P.jpg</t>
  </si>
  <si>
    <t>https://image.tmdb.org/t/p/original/5ya8jTbNZTrCFUx9OwpNBjCivXY.jpg</t>
  </si>
  <si>
    <t>Deception</t>
  </si>
  <si>
    <t>https://image.tmdb.org/t/p/original/lfkdTvfmaqlGiHymJl6EAdIaN1J.jpg</t>
  </si>
  <si>
    <t>Cinderella Man</t>
  </si>
  <si>
    <t>Romance, Drama, History</t>
  </si>
  <si>
    <t>https://image.tmdb.org/t/p/original/wkeOjIcpuqLMW4GnVowlM9VI0JE.jpg</t>
  </si>
  <si>
    <t>Rogue</t>
  </si>
  <si>
    <t>https://image.tmdb.org/t/p/original/uOw5JD8IlD546feZ6oxbIjvN66P.jpg</t>
  </si>
  <si>
    <t>https://image.tmdb.org/t/p/original/ipwrildfZP2yM6bmwbkU3vKG5Kz.jpg</t>
  </si>
  <si>
    <t>Exorcist: The Beginning</t>
  </si>
  <si>
    <t>https://image.tmdb.org/t/p/original/worCHasSOCQD4lvlQsBcBqRwghd.jpg</t>
  </si>
  <si>
    <t>https://image.tmdb.org/t/p/original/wqwt2DKcQV6EeSwXuYTk7pkLFii.jpg</t>
  </si>
  <si>
    <t>https://image.tmdb.org/t/p/original/alqjIcwpXPTamDoQBxKzmpIo94W.jpg</t>
  </si>
  <si>
    <t>Fantasia 2000</t>
  </si>
  <si>
    <t>https://image.tmdb.org/t/p/original/5rwAtUaKEK48CPUijVfVU0IPKPZ.jpg</t>
  </si>
  <si>
    <t>Revolver</t>
  </si>
  <si>
    <t>https://image.tmdb.org/t/p/original/cXJYFEIGNxiNTCekP1A68ICzJen.jpg</t>
  </si>
  <si>
    <t>Weaponized</t>
  </si>
  <si>
    <t>https://image.tmdb.org/t/p/original/vhRBsjplMlfUAuHQ6yki81f0fk0.jpg</t>
  </si>
  <si>
    <t>Hope</t>
  </si>
  <si>
    <t>https://image.tmdb.org/t/p/original/x9yjkm9gIz5qI5fJMUTfBnWiB2o.jpg</t>
  </si>
  <si>
    <t>Tomb Invader</t>
  </si>
  <si>
    <t>Action, Adventure, TV Movie</t>
  </si>
  <si>
    <t>https://image.tmdb.org/t/p/original/mTz0qaYuXIHBAUiwAqJZQxOgWlZ.jpg</t>
  </si>
  <si>
    <t>Tinker Tailor Soldier Spy</t>
  </si>
  <si>
    <t>https://image.tmdb.org/t/p/original/bsL9UZPCmQKgl88wXwMulKuw9Jh.jpg</t>
  </si>
  <si>
    <t>The Rocky Horror Picture Show</t>
  </si>
  <si>
    <t>Comedy, Science Fiction, Fantasy, Horror</t>
  </si>
  <si>
    <t>https://image.tmdb.org/t/p/original/3pyE6ZqDbuJi7zrNzzQzcKTWdmN.jpg</t>
  </si>
  <si>
    <t>Spy Game</t>
  </si>
  <si>
    <t>https://image.tmdb.org/t/p/original/6y8M1rxjKofQCRKKe6xeV91K2Fc.jpg</t>
  </si>
  <si>
    <t>https://image.tmdb.org/t/p/original/42u8uNbWamZy3iAPpOoxOJVXXZh.jpg</t>
  </si>
  <si>
    <t>Studio 666</t>
  </si>
  <si>
    <t>Horror, Comedy, Music</t>
  </si>
  <si>
    <t>https://image.tmdb.org/t/p/original/9OHrpaAfN8CkCYjzwqczgEN9VxV.jpg</t>
  </si>
  <si>
    <t>Animation, Comedy, Drama</t>
  </si>
  <si>
    <t>https://image.tmdb.org/t/p/original/aZgHOb5QHvLLn4kxxBTVb0BNqW.jpg</t>
  </si>
  <si>
    <t>https://image.tmdb.org/t/p/original/okLrhor4L4hyiDBQKb6y650Q8hI.jpg</t>
  </si>
  <si>
    <t>Animation, Drama, Mystery, Fantasy</t>
  </si>
  <si>
    <t>https://image.tmdb.org/t/p/original/rxu2MgncYDe6CGSASAwIaC4SHbR.jpg</t>
  </si>
  <si>
    <t>Travis Scott: Look Mom I Can Fly</t>
  </si>
  <si>
    <t>https://image.tmdb.org/t/p/original/oNOXntnRY7dFrgu1x6bQQmWBVdu.jpg</t>
  </si>
  <si>
    <t>Fantasy, Animation, Comedy, Family, Adventure</t>
  </si>
  <si>
    <t>https://image.tmdb.org/t/p/original/6yyGjJ0Og9LrM9XQ35quIhZpZiQ.jpg</t>
  </si>
  <si>
    <t>Animation, Family, Comedy, Mystery, Science Fiction, Adventure, Fantasy</t>
  </si>
  <si>
    <t>https://image.tmdb.org/t/p/original/sr3j6B3fLrZKnOvembNERKSayCv.jpg</t>
  </si>
  <si>
    <t>Adventure, Comedy, War</t>
  </si>
  <si>
    <t>https://image.tmdb.org/t/p/original/hleMxFKSC42yT0TClS4G29HV11n.jpg</t>
  </si>
  <si>
    <t>My Girl</t>
  </si>
  <si>
    <t>https://image.tmdb.org/t/p/original/qyJJNHteA7BUwQSey05t7qP4vRV.jpg</t>
  </si>
  <si>
    <t>The Break-Up</t>
  </si>
  <si>
    <t>https://image.tmdb.org/t/p/original/84AuLNXc9sEMXUJ3xAvHhpM3J8u.jpg</t>
  </si>
  <si>
    <t>The Final Wish</t>
  </si>
  <si>
    <t>https://image.tmdb.org/t/p/original/3lFQPOhOAg1gAQgFsXdfYfXFbI6.jpg</t>
  </si>
  <si>
    <t>Upside Down</t>
  </si>
  <si>
    <t>Romance, Science Fiction, Drama, Fantasy</t>
  </si>
  <si>
    <t>https://image.tmdb.org/t/p/original/2Td1nknvCcpc03EtgKULNH2PEjI.jpg</t>
  </si>
  <si>
    <t>Terminal</t>
  </si>
  <si>
    <t>https://image.tmdb.org/t/p/original/xi7pA3lL6Wb78p6Y6PgWoHDMjrM.jpg</t>
  </si>
  <si>
    <t>https://image.tmdb.org/t/p/original/bllzic3ydohA9i1fL3bCiRZMVK9.jpg</t>
  </si>
  <si>
    <t>https://image.tmdb.org/t/p/original/tWcN7ZjeOBzuwNtx7viKb1w2UOj.jpg</t>
  </si>
  <si>
    <t>The Secret Garden</t>
  </si>
  <si>
    <t>Family, Fantasy, Drama</t>
  </si>
  <si>
    <t>https://image.tmdb.org/t/p/original/5MSDwUcqnGodFTvtlLiLKK0XKS.jpg</t>
  </si>
  <si>
    <t>https://image.tmdb.org/t/p/original/9Zv5ekjWAKbFhz0VlzQVVcXTWCq.jpg</t>
  </si>
  <si>
    <t>The Family Man</t>
  </si>
  <si>
    <t>Comedy, Drama, Romance, Fantasy</t>
  </si>
  <si>
    <t>https://image.tmdb.org/t/p/original/zsedbiD7i2SepxIxb0F3U95mqyH.jpg</t>
  </si>
  <si>
    <t>Cop Land</t>
  </si>
  <si>
    <t>https://image.tmdb.org/t/p/original/qzR7m6kUhsbdid3xRK2jTXjyNmG.jpg</t>
  </si>
  <si>
    <t>Bushwhacked</t>
  </si>
  <si>
    <t>Adventure, Family, Comedy</t>
  </si>
  <si>
    <t>https://image.tmdb.org/t/p/original/j3H0POtvl0Tt4Meesvp7HX6JxAv.jpg</t>
  </si>
  <si>
    <t>Action, Drama, Fantasy, Mystery, Science Fiction</t>
  </si>
  <si>
    <t>https://image.tmdb.org/t/p/original/9FJEUKmVgazCbhLNNGDXwqDUImQ.jpg</t>
  </si>
  <si>
    <t>The Trust</t>
  </si>
  <si>
    <t>https://image.tmdb.org/t/p/original/q0bjJiN7CzW0qbNajGPYIRF83qr.jpg</t>
  </si>
  <si>
    <t>https://image.tmdb.org/t/p/original/hivQJRCtsMwwj9rdeSCQcXmVrph.jpg</t>
  </si>
  <si>
    <t>Action, Animation, Science Fiction, Thriller</t>
  </si>
  <si>
    <t>https://image.tmdb.org/t/p/original/eC8babU050Nwnss5CnAJyymGkB.jpg</t>
  </si>
  <si>
    <t>Problem Child 2</t>
  </si>
  <si>
    <t>https://image.tmdb.org/t/p/original/npr7j2HuRgvsKrXLIxIiXevTH8A.jpg</t>
  </si>
  <si>
    <t>Sudden Impact</t>
  </si>
  <si>
    <t>https://image.tmdb.org/t/p/original/fSADY0EEM7ntpK5IwumcGS4UNNE.jpg</t>
  </si>
  <si>
    <t>https://image.tmdb.org/t/p/original/ukMXAdr325Tn1mLGkxdG8Lab16l.jpg</t>
  </si>
  <si>
    <t>The Vikings</t>
  </si>
  <si>
    <t>https://image.tmdb.org/t/p/original/qZoFLNBC78jzboWeDH6Ha0qavF2.jpg</t>
  </si>
  <si>
    <t>https://image.tmdb.org/t/p/original/4Gl81NdxfCehMsV1JLRvepYTTue.jpg</t>
  </si>
  <si>
    <t>The Water Man</t>
  </si>
  <si>
    <t>https://image.tmdb.org/t/p/original/krupbFlSTnnKIjpRryrg2CTdeIL.jpg</t>
  </si>
  <si>
    <t>Aloha</t>
  </si>
  <si>
    <t>https://image.tmdb.org/t/p/original/58Y4CjcRX8AtMNtI0AXu9H7iebP.jpg</t>
  </si>
  <si>
    <t>The Snowman</t>
  </si>
  <si>
    <t>Crime, Thriller, Horror</t>
  </si>
  <si>
    <t>https://image.tmdb.org/t/p/original/mKsQ8KMOk0VBX26Ev0Lj6EmfGJu.jpg</t>
  </si>
  <si>
    <t>https://image.tmdb.org/t/p/original/aJbeDPUwDe9MLpseTFrNTBaQPzf.jpg</t>
  </si>
  <si>
    <t>Untold: Crimes &amp; Penalties</t>
  </si>
  <si>
    <t>https://image.tmdb.org/t/p/original/cCvMz9zMBX13pha00z9BKR5Yy7r.jpg</t>
  </si>
  <si>
    <t>Moulin Rouge!</t>
  </si>
  <si>
    <t>https://image.tmdb.org/t/p/original/elj5J1p09UdO1eqjfQuIafSpftp.jpg</t>
  </si>
  <si>
    <t>Brimstone</t>
  </si>
  <si>
    <t>Western, Mystery, Thriller, Drama</t>
  </si>
  <si>
    <t>https://image.tmdb.org/t/p/original/aNxU4eZrfiChOgCEtyKWSCExdEi.jpg</t>
  </si>
  <si>
    <t>Golden Job</t>
  </si>
  <si>
    <t>https://image.tmdb.org/t/p/original/qMwpsjpAHvD9ZtfW88xvwlak5Pv.jpg</t>
  </si>
  <si>
    <t>Teen Wolf Too</t>
  </si>
  <si>
    <t>https://image.tmdb.org/t/p/original/uFTTlg70V5mFvoaofDVTp6v9RKp.jpg</t>
  </si>
  <si>
    <t>Ms. Kristina Moran: Ang Babaeng Palaban</t>
  </si>
  <si>
    <t>https://image.tmdb.org/t/p/original/aRNRsXo99nvPwpMa2CLysPBCBrS.jpg</t>
  </si>
  <si>
    <t>Alien Overlords</t>
  </si>
  <si>
    <t>Action, Science Fiction, Drama, Horror</t>
  </si>
  <si>
    <t>https://image.tmdb.org/t/p/original/zDtn7lC2ugxWsre4JhdAXA3GTsM.jpg</t>
  </si>
  <si>
    <t>https://image.tmdb.org/t/p/original/cSPg3ArMIyvg2ao4qptIPWK0B0l.jpg</t>
  </si>
  <si>
    <t>https://image.tmdb.org/t/p/original/nBrDcnNQca88ed1gRwZ1Q5cjNxE.jpg</t>
  </si>
  <si>
    <t>https://image.tmdb.org/t/p/original/5boJKypPQmgABssbKOk2RvsCnSv.jpg</t>
  </si>
  <si>
    <t>https://image.tmdb.org/t/p/original/p4z0vPrhTlYcBpB5vYyDB4pmkPT.jpg</t>
  </si>
  <si>
    <t>Joe Bell</t>
  </si>
  <si>
    <t>https://image.tmdb.org/t/p/original/9HfQD60w6f6PPkfdiI6ipJSw0bD.jpg</t>
  </si>
  <si>
    <t>Drama, Mystery, Horror</t>
  </si>
  <si>
    <t>https://image.tmdb.org/t/p/original/mxsGXqetGnirf99qapYd5MMY1VL.jpg</t>
  </si>
  <si>
    <t>Comedy, Science Fiction, Mystery, Animation, Drama</t>
  </si>
  <si>
    <t>https://image.tmdb.org/t/p/original/x52WmUnfpB2AB0YUNGWJZaRzcBx.jpg</t>
  </si>
  <si>
    <t>The Bounty Hunter</t>
  </si>
  <si>
    <t>Comedy, Action, Drama</t>
  </si>
  <si>
    <t>https://image.tmdb.org/t/p/original/ibdhFsJuqfnCHZiqon4AaNNDCxv.jpg</t>
  </si>
  <si>
    <t>Billy Elliot</t>
  </si>
  <si>
    <t>Drama, Comedy, Music</t>
  </si>
  <si>
    <t>https://image.tmdb.org/t/p/original/pDHBtRHknscIfxBYDqT2w0SDDzA.jpg</t>
  </si>
  <si>
    <t>The Heartbreak Kid</t>
  </si>
  <si>
    <t>https://image.tmdb.org/t/p/original/7ZJQi8aXdXXjWjsh68pjGZG763t.jpg</t>
  </si>
  <si>
    <t>Insomnia</t>
  </si>
  <si>
    <t>https://image.tmdb.org/t/p/original/cwB0t4OHX1Pw1Umzc9jPgzalUpS.jpg</t>
  </si>
  <si>
    <t>Rounders</t>
  </si>
  <si>
    <t>https://image.tmdb.org/t/p/original/oT6BtjgZj51kLH4z2MpgRtuZJJd.jpg</t>
  </si>
  <si>
    <t>Benji</t>
  </si>
  <si>
    <t>https://image.tmdb.org/t/p/original/79pacM3h5FoETnfuRC6O2qPfzn4.jpg</t>
  </si>
  <si>
    <t>https://image.tmdb.org/t/p/original/c8M0ylYFRpQJaxGwPwm3DKK2ltC.jpg</t>
  </si>
  <si>
    <t>Trash</t>
  </si>
  <si>
    <t>Adventure, Crime, Drama, Thriller</t>
  </si>
  <si>
    <t>https://image.tmdb.org/t/p/original/kd4v23x0lalIRdwgLRkHgBhYBUQ.jpg</t>
  </si>
  <si>
    <t>https://image.tmdb.org/t/p/original/hvQZKLVzW3cYfR5bjgGTGZuCuHs.jpg</t>
  </si>
  <si>
    <t>https://image.tmdb.org/t/p/original/1YtsND7vSNymylnOSzgg3DdVFMB.jpg</t>
  </si>
  <si>
    <t>https://image.tmdb.org/t/p/original/3YBiNR15YyEnqN6zlc6GUCEa1Ia.jpg</t>
  </si>
  <si>
    <t>https://image.tmdb.org/t/p/original/cMlueArJXXwZbeLpb4NhC3pxmBk.jpg</t>
  </si>
  <si>
    <t>Puppylove</t>
  </si>
  <si>
    <t>https://image.tmdb.org/t/p/original/pTiwGVsU3j3X0KSgsfw9hPu5pCB.jpg</t>
  </si>
  <si>
    <t>https://image.tmdb.org/t/p/original/gFlwbp47uh6F1p203RQOaxYThzX.jpg</t>
  </si>
  <si>
    <t>https://image.tmdb.org/t/p/original/5GISNwtHWbmYJdbFHMpLoaotYhL.jpg</t>
  </si>
  <si>
    <t>Drama, History, Mystery, Thriller</t>
  </si>
  <si>
    <t>https://image.tmdb.org/t/p/original/cPtSHR7D2WGsDBfnC5DxV927hKn.jpg</t>
  </si>
  <si>
    <t>https://image.tmdb.org/t/p/original/bwg8qnQKAbT3EJubK8qyWfi9hTl.jpg</t>
  </si>
  <si>
    <t>Seven Psychopaths</t>
  </si>
  <si>
    <t>https://image.tmdb.org/t/p/original/2PziXywhjhIxPEvWjnr0lbvYzWE.jpg</t>
  </si>
  <si>
    <t>https://image.tmdb.org/t/p/original/67yYwCPq7NbxSF6BIIXCMD34sY0.jpg</t>
  </si>
  <si>
    <t>https://image.tmdb.org/t/p/original/u5GIq5olgbklKPbCXYTliYmTBN9.jpg</t>
  </si>
  <si>
    <t>Prospect</t>
  </si>
  <si>
    <t>https://image.tmdb.org/t/p/original/1HpAwszXLsD8GeypDzK0me7fPFA.jpg</t>
  </si>
  <si>
    <t>https://image.tmdb.org/t/p/original/pcj6unMsKCw0ogWFlUXmbc9gKap.jpg</t>
  </si>
  <si>
    <t>Downrange</t>
  </si>
  <si>
    <t>https://image.tmdb.org/t/p/original/ekkOoPnYB8MfDn6gsM1GoMLEhoi.jpg</t>
  </si>
  <si>
    <t>One Direction: This Is Us</t>
  </si>
  <si>
    <t>https://image.tmdb.org/t/p/original/g4UUR4K3e1gfifF8dNorAUoqU5Y.jpg</t>
  </si>
  <si>
    <t>The Fanatic</t>
  </si>
  <si>
    <t>https://image.tmdb.org/t/p/original/nojx83s8JWyYpI9oeKdQXniWMu6.jpg</t>
  </si>
  <si>
    <t>https://image.tmdb.org/t/p/original/q866vL3KhAjbkZH1enT7AoxmRHx.jpg</t>
  </si>
  <si>
    <t>Animation, Action, Crime, Family</t>
  </si>
  <si>
    <t>https://image.tmdb.org/t/p/original/eIeT9dsFeKiKNxjWyXHTL92TTrJ.jpg</t>
  </si>
  <si>
    <t>Quarantine 2: Terminal</t>
  </si>
  <si>
    <t>https://image.tmdb.org/t/p/original/ouQOquRqqaO8sPAziD4BFoNO1Pb.jpg</t>
  </si>
  <si>
    <t>The Virgin Suicides</t>
  </si>
  <si>
    <t>https://image.tmdb.org/t/p/original/wDrTeDUuWf7SRQnkVea2ZpOcwnt.jpg</t>
  </si>
  <si>
    <t>Batman Unlimited: Animal Instincts</t>
  </si>
  <si>
    <t>https://image.tmdb.org/t/p/original/kxvw4c4Yx9HYqprP4lnZEtzezRd.jpg</t>
  </si>
  <si>
    <t>https://image.tmdb.org/t/p/original/mmiG916iIh6w378qBjRfTonqOWb.jpg</t>
  </si>
  <si>
    <t>All About My Mother</t>
  </si>
  <si>
    <t>https://image.tmdb.org/t/p/original/hjQhzhkGYXPNM96k0mOgob6HMmn.jpg</t>
  </si>
  <si>
    <t>Animation, Action, Fantasy, Drama, Comedy</t>
  </si>
  <si>
    <t>https://image.tmdb.org/t/p/original/wpOAXNRVfZwPi4AAFuasLjsyAnN.jpg</t>
  </si>
  <si>
    <t>Armored</t>
  </si>
  <si>
    <t>Action, Crime, Drama, Thriller, Mystery</t>
  </si>
  <si>
    <t>https://image.tmdb.org/t/p/original/oQrAXGkBy84FyGpWrY71ptqs7zD.jpg</t>
  </si>
  <si>
    <t>https://image.tmdb.org/t/p/original/4pNmisYcsu3fsC5XlOpt0LbyjA7.jpg</t>
  </si>
  <si>
    <t>https://image.tmdb.org/t/p/original/elZ6JCzSEvFOq4gNjNeZsnRFsvj.jpg</t>
  </si>
  <si>
    <t>https://image.tmdb.org/t/p/original/kgUk1wti2cvrptIgUz0VTAtSF6w.jpg</t>
  </si>
  <si>
    <t>https://image.tmdb.org/t/p/original/fQJhUIFuhG4rC5d21Pcv8SVu1Lw.jpg</t>
  </si>
  <si>
    <t>Mystery, Crime</t>
  </si>
  <si>
    <t>https://image.tmdb.org/t/p/original/bKozWiIzy5J3C3cTmBOgA6m8EEb.jpg</t>
  </si>
  <si>
    <t>https://image.tmdb.org/t/p/original/dP5dYjLp5p2CG103cJMio4Nj29d.jpg</t>
  </si>
  <si>
    <t>Heidi</t>
  </si>
  <si>
    <t>https://image.tmdb.org/t/p/original/kxnhHaPOvh0cqMOAx5k0NnqhDqS.jpg</t>
  </si>
  <si>
    <t>Christiane F.</t>
  </si>
  <si>
    <t>https://image.tmdb.org/t/p/original/pxjCfoKO48JJN7L3QieYGOwWDig.jpg</t>
  </si>
  <si>
    <t>Beneath</t>
  </si>
  <si>
    <t>https://image.tmdb.org/t/p/original/yDSClojlVVr2mcnWlQvkc6HSFtu.jpg</t>
  </si>
  <si>
    <t>Wild Tales</t>
  </si>
  <si>
    <t>Drama, Thriller, Comedy</t>
  </si>
  <si>
    <t>https://image.tmdb.org/t/p/original/pvSty5MCAxdj8LlAEXCDfM1YNOl.jpg</t>
  </si>
  <si>
    <t>https://image.tmdb.org/t/p/original/w4ibr8R702DCjwYniry1D1XwQXj.jpg</t>
  </si>
  <si>
    <t>Salon Kitty</t>
  </si>
  <si>
    <t>https://image.tmdb.org/t/p/original/kPn4HET6WI5MSXoEsfyVmobry2U.jpg</t>
  </si>
  <si>
    <t>https://image.tmdb.org/t/p/original/rJLUSpmdxSMqqEsyzeCni3vy1ca.jpg</t>
  </si>
  <si>
    <t>Monster High: Freaky Fusion</t>
  </si>
  <si>
    <t>https://image.tmdb.org/t/p/original/9uzE33joqoAhXpaDqAFSKPMs4E4.jpg</t>
  </si>
  <si>
    <t>Farewell My Concubine</t>
  </si>
  <si>
    <t>https://image.tmdb.org/t/p/original/f54hNIiHNINw3JiUJB2XaQl5wCN.jpg</t>
  </si>
  <si>
    <t>The Sting</t>
  </si>
  <si>
    <t>https://image.tmdb.org/t/p/original/fpxhmgeCuPQOeatfeCPwtOwUwlb.jpg</t>
  </si>
  <si>
    <t>The Elephant Man</t>
  </si>
  <si>
    <t>https://image.tmdb.org/t/p/original/rk2lKgEtjF9HO9N2UFMRc2cMGdj.jpg</t>
  </si>
  <si>
    <t>The Longest Day</t>
  </si>
  <si>
    <t>Fried Green Tomatoes</t>
  </si>
  <si>
    <t>https://image.tmdb.org/t/p/original/g71l1vbJwyAAYk8zKCkIQQ58qcb.jpg</t>
  </si>
  <si>
    <t>A River Runs Through It</t>
  </si>
  <si>
    <t>https://image.tmdb.org/t/p/original/aVP45oS2cBL4WtZ1kB7r8uarruB.jpg</t>
  </si>
  <si>
    <t>Sorry Angel</t>
  </si>
  <si>
    <t>https://image.tmdb.org/t/p/original/rBPRcBXwmJLsVlVutuWKnYOiWuL.jpg</t>
  </si>
  <si>
    <t>Coneheads</t>
  </si>
  <si>
    <t>Comedy, Science Fiction, Family</t>
  </si>
  <si>
    <t>https://image.tmdb.org/t/p/original/kmD0llGIO4LXSkIqCIlswWQ2Hy3.jpg</t>
  </si>
  <si>
    <t>The Reaping</t>
  </si>
  <si>
    <t>https://image.tmdb.org/t/p/original/bDEYbxcaJvRC30xScThv1b7BqNw.jpg</t>
  </si>
  <si>
    <t>Adventure, Drama, War</t>
  </si>
  <si>
    <t>https://image.tmdb.org/t/p/original/s1cVTQEZYn4nSjZLnFbzLP0j8y2.jpg</t>
  </si>
  <si>
    <t>https://image.tmdb.org/t/p/original/wY4xxrH2Ue7FKifqMSFw9TYZDca.jpg</t>
  </si>
  <si>
    <t>https://image.tmdb.org/t/p/original/3KgL5KiGk8ABfMFHzGP2GnoH8sL.jpg</t>
  </si>
  <si>
    <t>The Thirteenth Floor</t>
  </si>
  <si>
    <t>https://image.tmdb.org/t/p/original/7oaie3ZBc9UuWZLF24crro1pone.jpg</t>
  </si>
  <si>
    <t>Never Cry Werewolf</t>
  </si>
  <si>
    <t>https://image.tmdb.org/t/p/original/w7jZwDFv2ExZvfmPuh9m7vFF4RW.jpg</t>
  </si>
  <si>
    <t>https://image.tmdb.org/t/p/original/wTGuHmMIBBgKakY80J1D52VvQKI.jpg</t>
  </si>
  <si>
    <t>Frailty</t>
  </si>
  <si>
    <t>https://image.tmdb.org/t/p/original/hER3sVCZ9cZRBO0KNI7NbtiLacn.jpg</t>
  </si>
  <si>
    <t>Bone Tomahawk</t>
  </si>
  <si>
    <t>Western, Horror</t>
  </si>
  <si>
    <t>https://image.tmdb.org/t/p/original/4MmTHpn2Y8emqvBgvOjufImUmKZ.jpg</t>
  </si>
  <si>
    <t>Camp Rock</t>
  </si>
  <si>
    <t>Family, Music, Comedy, Drama, TV Movie, Romance</t>
  </si>
  <si>
    <t>https://image.tmdb.org/t/p/original/7IXMqZnwccogptThay3togKIFWw.jpg</t>
  </si>
  <si>
    <t>Action, Comedy, Fantasy, Thriller</t>
  </si>
  <si>
    <t>https://image.tmdb.org/t/p/original/ozXvopXv1TiOTls8zb09dBmu9dt.jpg</t>
  </si>
  <si>
    <t>Science Fiction, Mystery, Action</t>
  </si>
  <si>
    <t>https://image.tmdb.org/t/p/original/nlbB47qp1oxEtts9Ik3UYAwKWHM.jpg</t>
  </si>
  <si>
    <t>https://image.tmdb.org/t/p/original/dHXH9Gzk14am6KFFG7B3W60P5R4.jpg</t>
  </si>
  <si>
    <t>Marvel One-Shot: Item 47</t>
  </si>
  <si>
    <t>https://image.tmdb.org/t/p/original/hnSxG8clwLuAXEkp9emc8HCUcHD.jpg</t>
  </si>
  <si>
    <t>The Wedding Veil Legacy</t>
  </si>
  <si>
    <t>https://image.tmdb.org/t/p/original/9knqC8aQvBH4NBGn05jYi07C9E0.jpg</t>
  </si>
  <si>
    <t>https://image.tmdb.org/t/p/original/v8gI95Eio7kAjixyqYHxNKmJTmm.jpg</t>
  </si>
  <si>
    <t>Old Henry</t>
  </si>
  <si>
    <t>Western, Thriller</t>
  </si>
  <si>
    <t>https://image.tmdb.org/t/p/original/l0dsdCtkmVlJ5oaeKO9riNmXRht.jpg</t>
  </si>
  <si>
    <t>Unlocked</t>
  </si>
  <si>
    <t>https://image.tmdb.org/t/p/original/fBDLdEraxCBKGmOPb6pJPYiDQh1.jpg</t>
  </si>
  <si>
    <t>Fantomas Unleashed</t>
  </si>
  <si>
    <t>Little</t>
  </si>
  <si>
    <t>https://image.tmdb.org/t/p/original/4MDB6jJl3U7xK1Gw64zIqt9pQA4.jpg</t>
  </si>
  <si>
    <t>The Captive</t>
  </si>
  <si>
    <t>https://image.tmdb.org/t/p/original/wLoFxTZFEfAzFLk2qSoPbcz58Jb.jpg</t>
  </si>
  <si>
    <t>Playmobil: The Movie</t>
  </si>
  <si>
    <t>https://image.tmdb.org/t/p/original/zPQzLZnfVw9fbXyxxglyOsmQBlu.jpg</t>
  </si>
  <si>
    <t>The Recall</t>
  </si>
  <si>
    <t>https://image.tmdb.org/t/p/original/yq2DGzM0kNWtGwkplGAcEEM4eSH.jpg</t>
  </si>
  <si>
    <t>Barely Lethal</t>
  </si>
  <si>
    <t>Adventure, Comedy, Action, Romance</t>
  </si>
  <si>
    <t>https://image.tmdb.org/t/p/original/7SBb9OvVGriikgdfXhYRNPlrg42.jpg</t>
  </si>
  <si>
    <t>Comedy, Family, Drama</t>
  </si>
  <si>
    <t>https://image.tmdb.org/t/p/original/fPW1BHZhUEViOmDAHFfyLezoQdI.jpg</t>
  </si>
  <si>
    <t>Animation, Family, Comedy, Adventure, Romance</t>
  </si>
  <si>
    <t>https://image.tmdb.org/t/p/original/7YVyH5sS6kLQRsSDF5dhhR0BWeh.jpg</t>
  </si>
  <si>
    <t>The Lost Boys</t>
  </si>
  <si>
    <t>https://image.tmdb.org/t/p/original/nH1lvyQvfbL5GKScTtT6zkIvDEn.jpg</t>
  </si>
  <si>
    <t>https://image.tmdb.org/t/p/original/1wjefBDTCMnrij8fB472op30CjO.jpg</t>
  </si>
  <si>
    <t>https://image.tmdb.org/t/p/original/1F2owdjCH1vnRj5zjAvPeR4bsGl.jpg</t>
  </si>
  <si>
    <t>The Stolen Princess</t>
  </si>
  <si>
    <t>https://image.tmdb.org/t/p/original/4v6MoBcbCSI5Kw6AQVYLTJHfxrO.jpg</t>
  </si>
  <si>
    <t>https://image.tmdb.org/t/p/original/cZYTKvFKYtuUybTUmnIiUKCjNnZ.jpg</t>
  </si>
  <si>
    <t>Stealth</t>
  </si>
  <si>
    <t>Science Fiction, Action, War</t>
  </si>
  <si>
    <t>https://image.tmdb.org/t/p/original/eVmOkUrEIRm6DKusKbI1gVS8paQ.jpg</t>
  </si>
  <si>
    <t>Argo</t>
  </si>
  <si>
    <t>https://image.tmdb.org/t/p/original/m5gPWFZFIp4UJFABgWyLkbXv8GX.jpg</t>
  </si>
  <si>
    <t>https://image.tmdb.org/t/p/original/mEWKXuCMv7mFMxXVSTI3v8UOQuq.jpg</t>
  </si>
  <si>
    <t>https://image.tmdb.org/t/p/original/eHDez1uN5X2ZAq4niX7HvhyZIIO.jpg</t>
  </si>
  <si>
    <t>Harmony</t>
  </si>
  <si>
    <t>Thriller, Animation, Science Fiction</t>
  </si>
  <si>
    <t>https://image.tmdb.org/t/p/original/8UbCB4riPmrMxANyR3Zhd1176Nc.jpg</t>
  </si>
  <si>
    <t>https://image.tmdb.org/t/p/original/fz9QrK7OF4EoQbdSO8KSPgJWiZB.jpg</t>
  </si>
  <si>
    <t>Jackie Brown</t>
  </si>
  <si>
    <t>https://image.tmdb.org/t/p/original/ewbLUXvm4riZL0aepy90o0vMesn.jpg</t>
  </si>
  <si>
    <t>Monster High: Frights, Camera, Action!</t>
  </si>
  <si>
    <t>https://image.tmdb.org/t/p/original/kGlTFeilg6RtyYi86kRQRml8CRG.jpg</t>
  </si>
  <si>
    <t>The Maltese Falcon</t>
  </si>
  <si>
    <t>Run Lola Run</t>
  </si>
  <si>
    <t>https://image.tmdb.org/t/p/original/yBt6rkxRTP15nyOZOJt9pOgXDW0.jpg</t>
  </si>
  <si>
    <t>https://image.tmdb.org/t/p/original/p8i1MN7DiqHWVGLluRUaPqEOyhb.jpg</t>
  </si>
  <si>
    <t>Sleeping Beauties</t>
  </si>
  <si>
    <t>https://image.tmdb.org/t/p/original/asvkeRwacvjvoUtlGc715tUQlzB.jpg</t>
  </si>
  <si>
    <t>https://image.tmdb.org/t/p/original/6cdSjq64FbCKUCseJpKAjSmqVgT.jpg</t>
  </si>
  <si>
    <t>https://image.tmdb.org/t/p/original/kUTImWLPIr6U4xhLsHrgky5vgJt.jpg</t>
  </si>
  <si>
    <t>Misbehaviour</t>
  </si>
  <si>
    <t>https://image.tmdb.org/t/p/original/o1SoYYvxG4bWTXp4wNWt5sKQf1E.jpg</t>
  </si>
  <si>
    <t>Ken Park</t>
  </si>
  <si>
    <t>https://image.tmdb.org/t/p/original/mCFrW8Wdpg7KYBA173DYPVv5FKi.jpg</t>
  </si>
  <si>
    <t>Love</t>
  </si>
  <si>
    <t>https://image.tmdb.org/t/p/original/aYNUbKCXhlUSYb7SHEvOQhKW4X0.jpg</t>
  </si>
  <si>
    <t>Runaway Bride</t>
  </si>
  <si>
    <t>https://image.tmdb.org/t/p/original/3JpHNd6V8hvR1JFGGSAJsZDYHoR.jpg</t>
  </si>
  <si>
    <t>Miami Vice</t>
  </si>
  <si>
    <t>https://image.tmdb.org/t/p/original/clx6B26UTaqTrfsUk3GJfP5aYfN.jpg</t>
  </si>
  <si>
    <t>Rust Creek</t>
  </si>
  <si>
    <t>https://image.tmdb.org/t/p/original/lrsPIRkKZWTKbd3C0sSj7a3lMES.jpg</t>
  </si>
  <si>
    <t>Criminal Activities</t>
  </si>
  <si>
    <t>https://image.tmdb.org/t/p/original/tMygAfhHPUtvAADosZDH9XMQxuN.jpg</t>
  </si>
  <si>
    <t>Fir Crazy</t>
  </si>
  <si>
    <t>Comedy, Romance, TV Movie</t>
  </si>
  <si>
    <t>https://image.tmdb.org/t/p/original/p2YNaW953g69RP4UHK4QvGjFaBX.jpg</t>
  </si>
  <si>
    <t>Bratz</t>
  </si>
  <si>
    <t>https://image.tmdb.org/t/p/original/nkhA8Crs7K0JHIZgSdvBeBe2QF2.jpg</t>
  </si>
  <si>
    <t>The Ewok Adventure</t>
  </si>
  <si>
    <t>Adventure, Family, Fantasy, Science Fiction, TV Movie</t>
  </si>
  <si>
    <t>https://image.tmdb.org/t/p/original/lP7FIxojVrgWsam9efElk5ba3I5.jpg</t>
  </si>
  <si>
    <t>https://image.tmdb.org/t/p/original/aj0pgKR4dWlRRb1Q05JGQtwxHbj.jpg</t>
  </si>
  <si>
    <t>Romeo Must Die</t>
  </si>
  <si>
    <t>https://image.tmdb.org/t/p/original/aLjBcVUfw3eT5csKi28pvs0V8he.jpg</t>
  </si>
  <si>
    <t>Drunk Parents</t>
  </si>
  <si>
    <t>https://image.tmdb.org/t/p/original/wwFaM56RH2gZYdPZgnVyVABYedR.jpg</t>
  </si>
  <si>
    <t>The Ruins</t>
  </si>
  <si>
    <t>https://image.tmdb.org/t/p/original/dWkmWNqbSeVDSEugcnJ8CZrxRso.jpg</t>
  </si>
  <si>
    <t>Just Married</t>
  </si>
  <si>
    <t>https://image.tmdb.org/t/p/original/dWGEGhyl7T5prK8o18IUTSafxjv.jpg</t>
  </si>
  <si>
    <t>Next Gen</t>
  </si>
  <si>
    <t>https://image.tmdb.org/t/p/original/hUDDo5MPWM6rc6COQYhaoRNqvhE.jpg</t>
  </si>
  <si>
    <t>13 Sins</t>
  </si>
  <si>
    <t>https://image.tmdb.org/t/p/original/3ehpN2DtB8fKJ3qOaafejeuWffz.jpg</t>
  </si>
  <si>
    <t>https://image.tmdb.org/t/p/original/7e47Dk3QserTjSDlspsVlqcT7BB.jpg</t>
  </si>
  <si>
    <t>Police Story: Lockdown</t>
  </si>
  <si>
    <t>https://image.tmdb.org/t/p/original/q5i3Qkid4bAxhO11UeTclZbGhIX.jpg</t>
  </si>
  <si>
    <t>Cube</t>
  </si>
  <si>
    <t>https://image.tmdb.org/t/p/original/i5j3SUFfqpqC9zqK4wOU8uNMKuz.jpg</t>
  </si>
  <si>
    <t>https://image.tmdb.org/t/p/original/iNdCT4b8LnWYFueRH0RO5o6f6pk.jpg</t>
  </si>
  <si>
    <t>Mr. Brooks</t>
  </si>
  <si>
    <t>https://image.tmdb.org/t/p/original/yO9pNxyAFGb1i8cutXsYlTF5RT7.jpg</t>
  </si>
  <si>
    <t>https://image.tmdb.org/t/p/original/6BZKRq3bvTOuG4G01H1jcE0F5TG.jpg</t>
  </si>
  <si>
    <t>https://image.tmdb.org/t/p/original/g1kPEwATsCI8DnGx6ViAhUVKQSI.jpg</t>
  </si>
  <si>
    <t>Waves</t>
  </si>
  <si>
    <t>https://image.tmdb.org/t/p/original/3xbjL0z8iH8e8L3USyeKGQrBfuZ.jpg</t>
  </si>
  <si>
    <t>Macross: Do You Remember Love?</t>
  </si>
  <si>
    <t>Animation, Science Fiction, War, Action, Romance, Music</t>
  </si>
  <si>
    <t>https://image.tmdb.org/t/p/original/g59INVLghqTBlvxPtaJNa3S7igN.jpg</t>
  </si>
  <si>
    <t>Grabbers</t>
  </si>
  <si>
    <t>Science Fiction, Comedy, Thriller, Horror, Mystery</t>
  </si>
  <si>
    <t>https://image.tmdb.org/t/p/original/dGAIjxYqP9YBLHeAmaE1NstSnqW.jpg</t>
  </si>
  <si>
    <t>Chaos</t>
  </si>
  <si>
    <t>https://image.tmdb.org/t/p/original/oOQ3PS8wp5Iezqc5LChOq2S97Jl.jpg</t>
  </si>
  <si>
    <t>Berlin Drifters</t>
  </si>
  <si>
    <t>https://image.tmdb.org/t/p/original/aH0yHU915NibzznpB2Zks2c6Z9O.jpg</t>
  </si>
  <si>
    <t>Mystery, Animation, Fantasy</t>
  </si>
  <si>
    <t>https://image.tmdb.org/t/p/original/68cts97TtCXcAlimoAHrHlQUNfn.jpg</t>
  </si>
  <si>
    <t>https://image.tmdb.org/t/p/original/fAx1Q5RsZ57w6evOLPf4iMEEMLR.jpg</t>
  </si>
  <si>
    <t>Denial</t>
  </si>
  <si>
    <t>https://image.tmdb.org/t/p/original/nDa2t1jxRXQ2QnIqOlBNpVHoEg3.jpg</t>
  </si>
  <si>
    <t>Perras</t>
  </si>
  <si>
    <t>https://image.tmdb.org/t/p/original/jrJrgwFjAyzkZLiaU5dA8o1hcUA.jpg</t>
  </si>
  <si>
    <t>S. Darko</t>
  </si>
  <si>
    <t>Thriller, Crime, Science Fiction, Mystery</t>
  </si>
  <si>
    <t>https://image.tmdb.org/t/p/original/aRYrV4EloKRgv0lCqzGtXFt3dXn.jpg</t>
  </si>
  <si>
    <t>The Crow: Salvation</t>
  </si>
  <si>
    <t>Action, Thriller, Crime, Fantasy, Mystery</t>
  </si>
  <si>
    <t>https://image.tmdb.org/t/p/original/wA8nRfRyv17CCIn0xFsH9aZe7jw.jpg</t>
  </si>
  <si>
    <t>https://image.tmdb.org/t/p/original/qfIlVOYZH5RiZ0ndFKUpr5Zn2Bx.jpg</t>
  </si>
  <si>
    <t>Velvet Buzzsaw</t>
  </si>
  <si>
    <t>https://image.tmdb.org/t/p/original/3rViQPcrWthMNecp5XnkKev6BzW.jpg</t>
  </si>
  <si>
    <t>Sissi: The Young Empress</t>
  </si>
  <si>
    <t>Get Shorty</t>
  </si>
  <si>
    <t>https://image.tmdb.org/t/p/original/r82SdPhg4fnIcLt0ogIjQxqjdcO.jpg</t>
  </si>
  <si>
    <t>The Forgotten</t>
  </si>
  <si>
    <t>Thriller, Drama, Horror, Mystery, Science Fiction</t>
  </si>
  <si>
    <t>https://image.tmdb.org/t/p/original/4pcHrFZG3kAoRc8RB8H2BSG80bs.jpg</t>
  </si>
  <si>
    <t>Love Hurts</t>
  </si>
  <si>
    <t>https://image.tmdb.org/t/p/original/eyhd9wLlyDTGOKl4jmzWy5sa90o.jpg</t>
  </si>
  <si>
    <t>Certain Women</t>
  </si>
  <si>
    <t>https://image.tmdb.org/t/p/original/1A5cWPvPnw7vY1Dfg3DSyLG0k96.jpg</t>
  </si>
  <si>
    <t>Exit Wounds</t>
  </si>
  <si>
    <t>https://image.tmdb.org/t/p/original/tGIJhBejmredgUZRNdteZyiahag.jpg</t>
  </si>
  <si>
    <t>Monster High: Ghouls Rule</t>
  </si>
  <si>
    <t>https://image.tmdb.org/t/p/original/iWGDQ7MK90HOA7p9eWl194kuTx3.jpg</t>
  </si>
  <si>
    <t>High Plains Drifter</t>
  </si>
  <si>
    <t>Western, Drama, Mystery</t>
  </si>
  <si>
    <t>https://image.tmdb.org/t/p/original/oGLFi7D8PlPYKXzbPtp8qCseJFn.jpg</t>
  </si>
  <si>
    <t>The Shaggy Dog</t>
  </si>
  <si>
    <t>https://image.tmdb.org/t/p/original/upqS0EMQnSMJzoZLpd39N1OZy8E.jpg</t>
  </si>
  <si>
    <t>The Game</t>
  </si>
  <si>
    <t>https://image.tmdb.org/t/p/original/4UOa079915QjiTA2u5hT2yKVgUu.jpg</t>
  </si>
  <si>
    <t>Burnt</t>
  </si>
  <si>
    <t>https://image.tmdb.org/t/p/original/fk14SLQDNRuf4Mm4tR5FbtymrVX.jpg</t>
  </si>
  <si>
    <t>Drama, Animation, Family, Comedy, Fantasy</t>
  </si>
  <si>
    <t>https://image.tmdb.org/t/p/original/nmWh1NglDinfkHD9zCNqGWyhl7Q.jpg</t>
  </si>
  <si>
    <t>Careful What You Wish For</t>
  </si>
  <si>
    <t>https://image.tmdb.org/t/p/original/7TCNLuxwzsU9IXYvzzYQdwJe19v.jpg</t>
  </si>
  <si>
    <t>Pray Away</t>
  </si>
  <si>
    <t>https://image.tmdb.org/t/p/original/1wikrtZZZoThwnHulB7klQek4Ai.jpg</t>
  </si>
  <si>
    <t>Comedy, Animation, Family, Adventure, Science Fiction, Fantasy</t>
  </si>
  <si>
    <t>https://image.tmdb.org/t/p/original/bD9wR8bmZ9umrPx8IhBQ0GzGHFu.jpg</t>
  </si>
  <si>
    <t>https://image.tmdb.org/t/p/original/5ZNWhOEsuNHIQ1gbtwdTGK7srCr.jpg</t>
  </si>
  <si>
    <t>https://image.tmdb.org/t/p/original/AeF2oitbvWfsuyz2FUs9Ohlqx6N.jpg</t>
  </si>
  <si>
    <t>Shortbus</t>
  </si>
  <si>
    <t>https://image.tmdb.org/t/p/original/s8QBrWgpZpYrySSyTQ0xbFLPKrS.jpg</t>
  </si>
  <si>
    <t>Evil</t>
  </si>
  <si>
    <t>https://image.tmdb.org/t/p/original/gruXA29fquPuRHbam75kXQMaGju.jpg</t>
  </si>
  <si>
    <t>Ringu</t>
  </si>
  <si>
    <t>https://image.tmdb.org/t/p/original/1YINof6kN5yRdePEbcU5360ejoq.jpg</t>
  </si>
  <si>
    <t>https://image.tmdb.org/t/p/original/bkuuvDoPkOJpg0ZDzHkUWt8ZG5A.jpg</t>
  </si>
  <si>
    <t>Hotel Chevalier</t>
  </si>
  <si>
    <t>https://image.tmdb.org/t/p/original/fiWLuGIUAcJtu2hs7KlcZ0O2Ix3.jpg</t>
  </si>
  <si>
    <t>Swat: Unit 887</t>
  </si>
  <si>
    <t>https://image.tmdb.org/t/p/original/qCZCeji4sIcCrgjja6wsnaEHGKa.jpg</t>
  </si>
  <si>
    <t>Muppets Most Wanted</t>
  </si>
  <si>
    <t>Comedy, Adventure, Crime, Family</t>
  </si>
  <si>
    <t>https://image.tmdb.org/t/p/original/3NaHGIsgyIIbf9EuediU75QnJye.jpg</t>
  </si>
  <si>
    <t>https://image.tmdb.org/t/p/original/ymealVPnlVEmm7eAGqcy7vCKoxB.jpg</t>
  </si>
  <si>
    <t>Cold Mountain</t>
  </si>
  <si>
    <t>Adventure, Drama, History, Romance</t>
  </si>
  <si>
    <t>https://image.tmdb.org/t/p/original/32MsALfK6shuSopCrFjSNoxDc5p.jpg</t>
  </si>
  <si>
    <t>Jackass Shark Week</t>
  </si>
  <si>
    <t>https://image.tmdb.org/t/p/original/fFzp9YEvyUksviwCNWYpa8cJQuj.jpg</t>
  </si>
  <si>
    <t>https://image.tmdb.org/t/p/original/dTfL0YbTa7S59vZYmWbk6UofHkI.jpg</t>
  </si>
  <si>
    <t>Firestarter</t>
  </si>
  <si>
    <t>https://image.tmdb.org/t/p/original/nIo0DYQ7mcRLYUuihN4gao9Xupj.jpg</t>
  </si>
  <si>
    <t>Green Street Hooligans: Underground</t>
  </si>
  <si>
    <t>https://image.tmdb.org/t/p/original/jtlDK3r8G282Vi0cGMxLVJJkhke.jpg</t>
  </si>
  <si>
    <t>Iblis Dalam Kandungan</t>
  </si>
  <si>
    <t>https://image.tmdb.org/t/p/original/wkl9DmbVbAzGEnKKEIiDAFoRqMV.jpg</t>
  </si>
  <si>
    <t>https://image.tmdb.org/t/p/original/arJfxShfuZPhqfBZZU6DkPZfnjn.jpg</t>
  </si>
  <si>
    <t>https://image.tmdb.org/t/p/original/iBmKN7zS8fl0rhgtOr9T8BM90k8.jpg</t>
  </si>
  <si>
    <t>https://image.tmdb.org/t/p/original/mMICdcRBxiEUUpdAFCYRezE3Dy5.jpg</t>
  </si>
  <si>
    <t>Awakenings</t>
  </si>
  <si>
    <t>https://image.tmdb.org/t/p/original/9gztZXuHLG6AJ0fgqGd7Q43cWRI.jpg</t>
  </si>
  <si>
    <t>August Rush</t>
  </si>
  <si>
    <t>Family, Drama, Music</t>
  </si>
  <si>
    <t>https://image.tmdb.org/t/p/original/oA6ZeICPINiS6YtD5WZeBaGVmuT.jpg</t>
  </si>
  <si>
    <t>The Third Man</t>
  </si>
  <si>
    <t>https://image.tmdb.org/t/p/original/yTbj8Kcp4WFwMRdEejnn55KIsfH.jpg</t>
  </si>
  <si>
    <t>Motherless Brooklyn</t>
  </si>
  <si>
    <t>https://image.tmdb.org/t/p/original/jjMJy5OxJHpFIaboCklDIYdcfpD.jpg</t>
  </si>
  <si>
    <t>https://image.tmdb.org/t/p/original/vZVXCj3jXzIPJUHLaQohzt2uTM3.jpg</t>
  </si>
  <si>
    <t>https://image.tmdb.org/t/p/original/8QiAj0Xw2UMeZMIIfZKeNoIsszs.jpg</t>
  </si>
  <si>
    <t>Zombies</t>
  </si>
  <si>
    <t>Horror, Action, Thriller, Mystery</t>
  </si>
  <si>
    <t>https://image.tmdb.org/t/p/original/9DKBXrxD4K3TJlH76bJ8IEtbOqN.jpg</t>
  </si>
  <si>
    <t>Felon</t>
  </si>
  <si>
    <t>Action, Crime, Drama, Mystery</t>
  </si>
  <si>
    <t>https://image.tmdb.org/t/p/original/1eYGh6DETJFXQt5PWjV8lp8YZvx.jpg</t>
  </si>
  <si>
    <t>https://image.tmdb.org/t/p/original/iL3Bx4YOqYdAMlx4czLyygA09MC.jpg</t>
  </si>
  <si>
    <t>https://image.tmdb.org/t/p/original/f1RFRmPnPdFNcQd1ez0ifiU93u2.jpg</t>
  </si>
  <si>
    <t>Mortal Kombat: Rebirth</t>
  </si>
  <si>
    <t>https://image.tmdb.org/t/p/original/78JIw8JICcPKDIURCJJq2F43iIZ.jpg</t>
  </si>
  <si>
    <t>The Beach</t>
  </si>
  <si>
    <t>Drama, Adventure, Romance, Thriller</t>
  </si>
  <si>
    <t>https://image.tmdb.org/t/p/original/mlDgFjQE5f7nOJV9VLbo661hlbA.jpg</t>
  </si>
  <si>
    <t>Almost Famous</t>
  </si>
  <si>
    <t>https://image.tmdb.org/t/p/original/3rrkyLYbgLj84AYvjhdcJot4JPx.jpg</t>
  </si>
  <si>
    <t>Clouds</t>
  </si>
  <si>
    <t>https://image.tmdb.org/t/p/original/d0OdD1I8qAfETvE9Rp9Voq7R8LR.jpg</t>
  </si>
  <si>
    <t>Scooby-Doo! Frankencreepy</t>
  </si>
  <si>
    <t>Mystery, Animation, Family, Comedy</t>
  </si>
  <si>
    <t>https://image.tmdb.org/t/p/original/9Ql1KEdLPr0bl5503qFiUscDT1q.jpg</t>
  </si>
  <si>
    <t>My Own Private Idaho</t>
  </si>
  <si>
    <t>https://image.tmdb.org/t/p/original/uJY5RGgU1DMTpxFjJ4ccaUzJH2C.jpg</t>
  </si>
  <si>
    <t>https://image.tmdb.org/t/p/original/j2LblPvgkQaRmJh9QflBOTtzABA.jpg</t>
  </si>
  <si>
    <t>https://image.tmdb.org/t/p/original/gd9PcIgzV3YWa0c7iCECG1TuXX5.jpg</t>
  </si>
  <si>
    <t>https://image.tmdb.org/t/p/original/jcSqwsEtT7wKfQ8oKaaulMMGUdS.jpg</t>
  </si>
  <si>
    <t>Tully</t>
  </si>
  <si>
    <t>https://image.tmdb.org/t/p/original/wDI4YXBXolMYi15Qx2kClvdSERM.jpg</t>
  </si>
  <si>
    <t>Another Earth</t>
  </si>
  <si>
    <t>https://image.tmdb.org/t/p/original/qvGJK3lFzpifAdyIupMNdWNX0qr.jpg</t>
  </si>
  <si>
    <t>Frankenstein</t>
  </si>
  <si>
    <t>Dogville</t>
  </si>
  <si>
    <t>https://image.tmdb.org/t/p/original/lraVawavIXh5geMlVjpzCw9TGwR.jpg</t>
  </si>
  <si>
    <t>https://image.tmdb.org/t/p/original/gORksEPahEgO409HYJOZlNVyEpe.jpg</t>
  </si>
  <si>
    <t>TV Movie, Romance, Thriller</t>
  </si>
  <si>
    <t>https://image.tmdb.org/t/p/original/qf9ijMv8XeGSbwNnaSQJ1QL5IbP.jpg</t>
  </si>
  <si>
    <t>Boat Trip</t>
  </si>
  <si>
    <t>https://image.tmdb.org/t/p/original/xHFJt9nEfVIUItBfKZr7qhbgveL.jpg</t>
  </si>
  <si>
    <t>Visitor Q</t>
  </si>
  <si>
    <t>Comedy, Drama, Horror, Thriller</t>
  </si>
  <si>
    <t>https://image.tmdb.org/t/p/original/veDqVt4oYq6mjFGasdVeEv6RPBg.jpg</t>
  </si>
  <si>
    <t>https://image.tmdb.org/t/p/original/kziBJGQFo9f0Vkj9s37qI0G9I0I.jpg</t>
  </si>
  <si>
    <t>Boy Missing</t>
  </si>
  <si>
    <t>https://image.tmdb.org/t/p/original/4BLDTCJSbBSRNJFd9Q5Za10grCA.jpg</t>
  </si>
  <si>
    <t>https://image.tmdb.org/t/p/original/xVEynmeq8ElU4ambRaJbXPn0CPC.jpg</t>
  </si>
  <si>
    <t>https://image.tmdb.org/t/p/original/fgrC0w62MCc7Fn77l5RVY0WKv0t.jpg</t>
  </si>
  <si>
    <t>https://image.tmdb.org/t/p/original/63NOOAkaZAK8h93Sg7Ucq6XLJGP.jpg</t>
  </si>
  <si>
    <t>The Blob</t>
  </si>
  <si>
    <t>https://image.tmdb.org/t/p/original/dC7KOlc8oVSgUw607E2S7P3WLwb.jpg</t>
  </si>
  <si>
    <t>Assimilate</t>
  </si>
  <si>
    <t>https://image.tmdb.org/t/p/original/jbMZEbL9FuhvHOS5Yivz5Vwbbhk.jpg</t>
  </si>
  <si>
    <t>Intimacy</t>
  </si>
  <si>
    <t>https://image.tmdb.org/t/p/original/I0mlv1FahaLJqu2ByffMXEn4NN.jpg</t>
  </si>
  <si>
    <t>Animation, Action, Science Fiction, Adventure, Fantasy</t>
  </si>
  <si>
    <t>https://image.tmdb.org/t/p/original/zHbj2XmAUQtNIQmTZl2UcOP2OKQ.jpg</t>
  </si>
  <si>
    <t>The Chorus</t>
  </si>
  <si>
    <t>https://image.tmdb.org/t/p/original/zsWq5fa4Db7im4a3QnkoOns6782.jpg</t>
  </si>
  <si>
    <t>Battleship Potemkin</t>
  </si>
  <si>
    <t>The Great Debaters</t>
  </si>
  <si>
    <t>https://image.tmdb.org/t/p/original/nuF3DDlZzNb2qq0tEsYU0zpXf8K.jpg</t>
  </si>
  <si>
    <t>The Skeleton Key</t>
  </si>
  <si>
    <t>https://image.tmdb.org/t/p/original/sH7mDPlWwFTqVUg6yKRvToCMH3B.jpg</t>
  </si>
  <si>
    <t>https://image.tmdb.org/t/p/original/7oZ5xE4AL4D5EbeQUaoRxahgzJX.jpg</t>
  </si>
  <si>
    <t>Climax</t>
  </si>
  <si>
    <t>Drama, Horror, Music</t>
  </si>
  <si>
    <t>https://image.tmdb.org/t/p/original/j594woyeGeEGvlSZ95sZuA5uCot.jpg</t>
  </si>
  <si>
    <t>Paperhouse</t>
  </si>
  <si>
    <t>https://image.tmdb.org/t/p/original/aMXn3sce4uHn7RGh1eagGgO2wiT.jpg</t>
  </si>
  <si>
    <t>The Fog</t>
  </si>
  <si>
    <t>https://image.tmdb.org/t/p/original/gZmdq8HB8SBdOHk5XarjCZIiGGk.jpg</t>
  </si>
  <si>
    <t>Open Water</t>
  </si>
  <si>
    <t>https://image.tmdb.org/t/p/original/xOjcaWBNG2PvylJOhlkaqaAAKUr.jpg</t>
  </si>
  <si>
    <t>Action, Drama, Western</t>
  </si>
  <si>
    <t>https://image.tmdb.org/t/p/original/xMKn6EQS7eR5ubhPJbw5pQSBZMw.jpg</t>
  </si>
  <si>
    <t>Perfect Stranger</t>
  </si>
  <si>
    <t>https://image.tmdb.org/t/p/original/i7D5QqQ0q5EXU1UuZVY9KwIxoYR.jpg</t>
  </si>
  <si>
    <t>The Hungover Games</t>
  </si>
  <si>
    <t>https://image.tmdb.org/t/p/original/sOqB812jWYgcHCyT2PVEk3RBtSm.jpg</t>
  </si>
  <si>
    <t>Apollo 18</t>
  </si>
  <si>
    <t>https://image.tmdb.org/t/p/original/oW6oUKY2oiQbynwllFboYscVzct.jpg</t>
  </si>
  <si>
    <t>https://image.tmdb.org/t/p/original/a17pTutZWFiUTumK5GrvhvFXGcE.jpg</t>
  </si>
  <si>
    <t>Ash &amp; Dust</t>
  </si>
  <si>
    <t>https://image.tmdb.org/t/p/original/plMoIXd8UFYdjFIZSfq1mOvrJM6.jpg</t>
  </si>
  <si>
    <t>https://image.tmdb.org/t/p/original/7tcAvE82JyxIi79cwQV5br90KVz.jpg</t>
  </si>
  <si>
    <t>Raging Bull</t>
  </si>
  <si>
    <t>https://image.tmdb.org/t/p/original/rEviyDWNbAFmvvCPlkMRPAGUElG.jpg</t>
  </si>
  <si>
    <t>How Much Do You Love Me?</t>
  </si>
  <si>
    <t>https://image.tmdb.org/t/p/original/jD18aRBrHtr9YnwJoLdqPntxDGr.jpg</t>
  </si>
  <si>
    <t>Air Strike</t>
  </si>
  <si>
    <t>Drama, War, Action, Adventure</t>
  </si>
  <si>
    <t>https://image.tmdb.org/t/p/original/ve7xmUK167YZloN8LnSyhKmmNgE.jpg</t>
  </si>
  <si>
    <t>Shaft</t>
  </si>
  <si>
    <t>https://image.tmdb.org/t/p/original/kfZqwGuvEBAysAbCsa0QLKoSYR.jpg</t>
  </si>
  <si>
    <t>The Turning</t>
  </si>
  <si>
    <t>https://image.tmdb.org/t/p/original/cTETLTKjAf0PFGzzEfFq7umBXAg.jpg</t>
  </si>
  <si>
    <t>The Robe</t>
  </si>
  <si>
    <t>The Santa Clause 2</t>
  </si>
  <si>
    <t>https://image.tmdb.org/t/p/original/g8snUzCS8JhRAzAxZUCAktEGU7d.jpg</t>
  </si>
  <si>
    <t>La Haine</t>
  </si>
  <si>
    <t>https://image.tmdb.org/t/p/original/bW4tXG8kZ89ZCurPnzDDSzJbeF5.jpg</t>
  </si>
  <si>
    <t>Iron Man &amp; Hulk: Heroes United</t>
  </si>
  <si>
    <t>https://image.tmdb.org/t/p/original/e7F2ZNA7wMneoSKGonLKjDmjFEd.jpg</t>
  </si>
  <si>
    <t>Mr. Right</t>
  </si>
  <si>
    <t>Comedy, Action, Romance, Crime</t>
  </si>
  <si>
    <t>https://image.tmdb.org/t/p/original/yuive5iOJF72ANOetEypK5SpfRv.jpg</t>
  </si>
  <si>
    <t>https://image.tmdb.org/t/p/original/v3ILN8ROPcrNRJ8S7GH24JyihH8.jpg</t>
  </si>
  <si>
    <t>TV Movie, Documentary</t>
  </si>
  <si>
    <t>https://image.tmdb.org/t/p/original/41Ke02UzYoPsiTc3YbomPGiQKMl.jpg</t>
  </si>
  <si>
    <t>https://image.tmdb.org/t/p/original/iu3JlLPOk5RUXVJpifkxv9739oo.jpg</t>
  </si>
  <si>
    <t>Disclosure</t>
  </si>
  <si>
    <t>https://image.tmdb.org/t/p/original/2MB2FPNxdSlykbH7ghBltoBYnTH.jpg</t>
  </si>
  <si>
    <t>The Gambler</t>
  </si>
  <si>
    <t>https://image.tmdb.org/t/p/original/kL7DfJIje1srf8yliRiMjFEqLtM.jpg</t>
  </si>
  <si>
    <t>See No Evil</t>
  </si>
  <si>
    <t>https://image.tmdb.org/t/p/original/kAmRKToJVhfF6ObKnZ0hOYxL40L.jpg</t>
  </si>
  <si>
    <t>Gringo</t>
  </si>
  <si>
    <t>https://image.tmdb.org/t/p/original/dxeVPklFwng2IowqRPNI4od6aXv.jpg</t>
  </si>
  <si>
    <t>V/H/S/2</t>
  </si>
  <si>
    <t>https://image.tmdb.org/t/p/original/o4hcWsHaHaNQ9BBReOxLvYJNRhA.jpg</t>
  </si>
  <si>
    <t>Cartel Land</t>
  </si>
  <si>
    <t>https://image.tmdb.org/t/p/original/bNNP8IYV1VZKsS5CRavRpRDWV06.jpg</t>
  </si>
  <si>
    <t>Obsession</t>
  </si>
  <si>
    <t>Romance, Thriller</t>
  </si>
  <si>
    <t>https://image.tmdb.org/t/p/original/39dr21LlR2uv7InD04aKbKIXiFW.jpg</t>
  </si>
  <si>
    <t>K: Missing Kings</t>
  </si>
  <si>
    <t>https://image.tmdb.org/t/p/original/qEeNmNcjZvUOOpzr4pNR7TA8x7u.jpg</t>
  </si>
  <si>
    <t>Kwaidan</t>
  </si>
  <si>
    <t>Drama, Adventure, Western</t>
  </si>
  <si>
    <t>https://image.tmdb.org/t/p/original/rxeRwN7dxHSLE0asOEIc1Q5Mcxy.jpg</t>
  </si>
  <si>
    <t>Open Season 3</t>
  </si>
  <si>
    <t>Adventure, Animation, Family, Comedy</t>
  </si>
  <si>
    <t>https://image.tmdb.org/t/p/original/qEr9fkGLQUWcAnVfDV46L79bdFs.jpg</t>
  </si>
  <si>
    <t>https://image.tmdb.org/t/p/original/tmIUa34wtB28eMUtve6mYkYjPAu.jpg</t>
  </si>
  <si>
    <t>Cold Skin</t>
  </si>
  <si>
    <t>Horror, Fantasy, Drama</t>
  </si>
  <si>
    <t>https://image.tmdb.org/t/p/original/yYDNVAckvOHH9v6EGVB73cMyZgZ.jpg</t>
  </si>
  <si>
    <t>Finders Keepers</t>
  </si>
  <si>
    <t>https://image.tmdb.org/t/p/original/5817pI8hFBXqChubTM3XlHmVzpf.jpg</t>
  </si>
  <si>
    <t>Creepshow 2</t>
  </si>
  <si>
    <t>https://image.tmdb.org/t/p/original/rfPwZFtqGHiOvfMhN00sNyO2Umb.jpg</t>
  </si>
  <si>
    <t>Sexology</t>
  </si>
  <si>
    <t>https://image.tmdb.org/t/p/original/dUomT441VWAQwhjDDnN4Zhoca4q.jpg</t>
  </si>
  <si>
    <t>https://image.tmdb.org/t/p/original/qcSjTyzy1IOt2W7nR4X3uWUx2xj.jpg</t>
  </si>
  <si>
    <t>Pyewacket</t>
  </si>
  <si>
    <t>https://image.tmdb.org/t/p/original/7NCguyRwl9nINW7yEsGbbRcxuh5.jpg</t>
  </si>
  <si>
    <t>https://image.tmdb.org/t/p/original/7kxSjMrjJIXqgFMAT4CvKF5nnF6.jpg</t>
  </si>
  <si>
    <t>https://image.tmdb.org/t/p/original/crNy2cv1U66kRcEkBrcikePHqez.jpg</t>
  </si>
  <si>
    <t>The Disappointments Room</t>
  </si>
  <si>
    <t>https://image.tmdb.org/t/p/original/6NGYoOZN4gLukP3i28ENz4nHsUS.jpg</t>
  </si>
  <si>
    <t>Gnome Alone</t>
  </si>
  <si>
    <t>Family, Adventure, Animation, Comedy, Fantasy</t>
  </si>
  <si>
    <t>https://image.tmdb.org/t/p/original/jWB0zhk1Rj1tIWUM98Wsh15gkiW.jpg</t>
  </si>
  <si>
    <t>Romance, Drama, Music, TV Movie</t>
  </si>
  <si>
    <t>https://image.tmdb.org/t/p/original/uHErYJ2TfP0ihIEMpD2zCvbVIIB.jpg</t>
  </si>
  <si>
    <t>Get Hard</t>
  </si>
  <si>
    <t>https://image.tmdb.org/t/p/original/rJPbS2cYOYhDCjT5NmW1Fm6gFl3.jpg</t>
  </si>
  <si>
    <t>Percy</t>
  </si>
  <si>
    <t>https://image.tmdb.org/t/p/original/tcSldNnc8KgbBVcMlUkUA19isv5.jpg</t>
  </si>
  <si>
    <t>Mommy</t>
  </si>
  <si>
    <t>https://image.tmdb.org/t/p/original/iUN8FpWSjrHx0b8lPnBuIoLnd67.jpg</t>
  </si>
  <si>
    <t>Piranhaconda</t>
  </si>
  <si>
    <t>https://image.tmdb.org/t/p/original/oqgQghwDwyv4PzyaoMUnhgtiCjt.jpg</t>
  </si>
  <si>
    <t>https://image.tmdb.org/t/p/original/muF9QsPLyw4u0bL56mlTkdKHytD.jpg</t>
  </si>
  <si>
    <t>Spring Breakers</t>
  </si>
  <si>
    <t>https://image.tmdb.org/t/p/original/h3ufD3KszAl19r1gBv5wgvw4xpn.jpg</t>
  </si>
  <si>
    <t>Blue My Mind</t>
  </si>
  <si>
    <t>https://image.tmdb.org/t/p/original/ybepnyYmWhP7cp3AMDDCEnHMc2z.jpg</t>
  </si>
  <si>
    <t>Drama, Fantasy, TV Movie, Family</t>
  </si>
  <si>
    <t>https://image.tmdb.org/t/p/original/kGmpIkjVRWHQ97AiEXC0pLt5VtY.jpg</t>
  </si>
  <si>
    <t>The Ouija Exorcism</t>
  </si>
  <si>
    <t>https://image.tmdb.org/t/p/original/rpiD2QCKSNdJf2AxvpVK8dLuFKB.jpg</t>
  </si>
  <si>
    <t>https://image.tmdb.org/t/p/original/aCRoffkRpWRlArR7dAkxabaimLr.jpg</t>
  </si>
  <si>
    <t>The Girl Next Door 2</t>
  </si>
  <si>
    <t>https://image.tmdb.org/t/p/original/cNk72g9PqEufTJcrNcch3SdQKxE.jpg</t>
  </si>
  <si>
    <t>Hard Boiled</t>
  </si>
  <si>
    <t>https://image.tmdb.org/t/p/original/wuljacjo7DCzUzDianeZZwPb6to.jpg</t>
  </si>
  <si>
    <t>https://image.tmdb.org/t/p/original/8AYVa7X4kMlQkn1sC6nVyKnzikV.jpg</t>
  </si>
  <si>
    <t>Science Fiction, Comedy, Family, Fantasy</t>
  </si>
  <si>
    <t>https://image.tmdb.org/t/p/original/w5zjRAVPC7lJODxn3QxMewwaPgp.jpg</t>
  </si>
  <si>
    <t>https://image.tmdb.org/t/p/original/qNDuCaHF9KN8vSI3NtF4SNrMFaF.jpg</t>
  </si>
  <si>
    <t>Notorious</t>
  </si>
  <si>
    <t>https://image.tmdb.org/t/p/original/62NsZPgueSiE8y7dqtU3FSLFwYw.jpg</t>
  </si>
  <si>
    <t>Marvel One-Shot: The Consultant</t>
  </si>
  <si>
    <t>Adventure, Fantasy, Science Fiction, Action</t>
  </si>
  <si>
    <t>https://image.tmdb.org/t/p/original/xqNLXUUvBnfVk6m3QFGGU0Grgs7.jpg</t>
  </si>
  <si>
    <t>X-Cross</t>
  </si>
  <si>
    <t>https://image.tmdb.org/t/p/original/4jwEJ8M18YJ7pH9KrC5hXTRJrrz.jpg</t>
  </si>
  <si>
    <t>Lock Up</t>
  </si>
  <si>
    <t>https://image.tmdb.org/t/p/original/WihoHaU9yvhhdoSqDAhiIlNN8g.jpg</t>
  </si>
  <si>
    <t>Antiporno</t>
  </si>
  <si>
    <t>https://image.tmdb.org/t/p/original/1hL1OlEHPuqZAK2QXR8tCHCGMZR.jpg</t>
  </si>
  <si>
    <t>Forsaken</t>
  </si>
  <si>
    <t>https://image.tmdb.org/t/p/original/fbTpSiqGn6ImqSAyawHlLf7goat.jpg</t>
  </si>
  <si>
    <t>Cake</t>
  </si>
  <si>
    <t>https://image.tmdb.org/t/p/original/5GJEZovjtKisJxNMG6fBTCxNzZi.jpg</t>
  </si>
  <si>
    <t>Blue Velvet</t>
  </si>
  <si>
    <t>https://image.tmdb.org/t/p/original/7hlgzJXLgyECS1mk3LSN3E72l5N.jpg</t>
  </si>
  <si>
    <t>Drama, Thriller, Western</t>
  </si>
  <si>
    <t>https://image.tmdb.org/t/p/original/vsw6fmSCjrQrnvAT3YMDjFuZvII.jpg</t>
  </si>
  <si>
    <t>The Idiots</t>
  </si>
  <si>
    <t>https://image.tmdb.org/t/p/original/zICUj2GCVubqp6p9BgpmudNVfvR.jpg</t>
  </si>
  <si>
    <t>The Sand Pebbles</t>
  </si>
  <si>
    <t>Adventure, War</t>
  </si>
  <si>
    <t>https://image.tmdb.org/t/p/original/hbX0bBHTFThyChUel3INrvEZiFF.jpg</t>
  </si>
  <si>
    <t>Comedy, Fantasy, Animation, Drama, Family</t>
  </si>
  <si>
    <t>https://image.tmdb.org/t/p/original/zDCinQ7NkgicoFtDisTZ3FYG0cL.jpg</t>
  </si>
  <si>
    <t>A Christmas Prince</t>
  </si>
  <si>
    <t>https://image.tmdb.org/t/p/original/x0IGQsMzVbsF7noj5cCfEk1GU7s.jpg</t>
  </si>
  <si>
    <t>Magnum Force</t>
  </si>
  <si>
    <t>Drama, Crime, Action</t>
  </si>
  <si>
    <t>https://image.tmdb.org/t/p/original/hvX2msiJR0bHCUkMgm1IoIBTQpG.jpg</t>
  </si>
  <si>
    <t>Tapped Out</t>
  </si>
  <si>
    <t>https://image.tmdb.org/t/p/original/uspKoc9GfZTJ6kpCYYEcijK3W0i.jpg</t>
  </si>
  <si>
    <t>The Snitch Cartel</t>
  </si>
  <si>
    <t>https://image.tmdb.org/t/p/original/9SquCdPFzW2TFnuvrXOcabFW05b.jpg</t>
  </si>
  <si>
    <t>Middle Men</t>
  </si>
  <si>
    <t>https://image.tmdb.org/t/p/original/l56cv8FczzEk4pe3W8BHiRNCC05.jpg</t>
  </si>
  <si>
    <t>Animation, Comedy, Family, Science Fiction, Adventure, TV Movie</t>
  </si>
  <si>
    <t>https://image.tmdb.org/t/p/original/xomphpz7MIasqVluPX83TjoTL8G.jpg</t>
  </si>
  <si>
    <t>The Guardian</t>
  </si>
  <si>
    <t>https://image.tmdb.org/t/p/original/iFOw9bXeLM6a2WbI7T1ytF8o0Wn.jpg</t>
  </si>
  <si>
    <t>Dirty Harry</t>
  </si>
  <si>
    <t>https://image.tmdb.org/t/p/original/UHxxkYe9tRdiPu0JFgcEL5hmQ4.jpg</t>
  </si>
  <si>
    <t>Big Gold Brick</t>
  </si>
  <si>
    <t>https://image.tmdb.org/t/p/original/pioc0HaWG2Cf3zoDEGjTgJOSBvv.jpg</t>
  </si>
  <si>
    <t>https://image.tmdb.org/t/p/original/ps0Hp2KcCnMHChfZqHGo428gIFL.jpg</t>
  </si>
  <si>
    <t>A Very Harold &amp; Kumar Christmas</t>
  </si>
  <si>
    <t>https://image.tmdb.org/t/p/original/hgrKTnY1UJIYJHDv5geHixHVGl3.jpg</t>
  </si>
  <si>
    <t>The Smurfs: A Christmas Carol</t>
  </si>
  <si>
    <t>https://image.tmdb.org/t/p/original/1gjT65lS29BbclJlmGvtwnT7hya.jpg</t>
  </si>
  <si>
    <t>Romance, Thriller, Drama</t>
  </si>
  <si>
    <t>https://image.tmdb.org/t/p/original/83diOZcg6ZiY8voNy2k4BX9TsMf.jpg</t>
  </si>
  <si>
    <t>Scared Shrekless</t>
  </si>
  <si>
    <t>https://image.tmdb.org/t/p/original/aAQQJhX8NqKZ7ZNDUPQQKi1wK8h.jpg</t>
  </si>
  <si>
    <t>Big Fat Liar</t>
  </si>
  <si>
    <t>Family, Comedy, Adventure</t>
  </si>
  <si>
    <t>https://image.tmdb.org/t/p/original/k1MkctTLNWthU2AUlX4qOCNBlPc.jpg</t>
  </si>
  <si>
    <t>Spotlight</t>
  </si>
  <si>
    <t>https://image.tmdb.org/t/p/original/rBkptJyAMqCfoMwUGQfCpubroec.jpg</t>
  </si>
  <si>
    <t>Ginger Snaps 2: Unleashed</t>
  </si>
  <si>
    <t>https://image.tmdb.org/t/p/original/nTtyzQ1qFDJXLWvXX4wvOu0nYun.jpg</t>
  </si>
  <si>
    <t>Animation, Action, Adventure, Family, Comedy</t>
  </si>
  <si>
    <t>https://image.tmdb.org/t/p/original/sQktXbJSac5xkGDo2sXkEvNRqAb.jpg</t>
  </si>
  <si>
    <t>Hollow Point</t>
  </si>
  <si>
    <t>https://image.tmdb.org/t/p/original/8toDIronC85Qsd0EhKdtzJAIs4q.jpg</t>
  </si>
  <si>
    <t>Just My Luck</t>
  </si>
  <si>
    <t>Comedy, Drama, Family, Fantasy, Romance</t>
  </si>
  <si>
    <t>https://image.tmdb.org/t/p/original/wWpqG3zrrPZhvNLflYJdbW1NgY3.jpg</t>
  </si>
  <si>
    <t>Thoroughbreds</t>
  </si>
  <si>
    <t>https://image.tmdb.org/t/p/original/pIxZzTfITqBpZxbIGsV01DcoHsT.jpg</t>
  </si>
  <si>
    <t>Volcano</t>
  </si>
  <si>
    <t>https://image.tmdb.org/t/p/original/6JA1o2Xz3QJRfdZqhAwlGqAVQyR.jpg</t>
  </si>
  <si>
    <t>https://image.tmdb.org/t/p/original/vY5j2xQzMGWmxBuhQo0HfA4Lxqb.jpg</t>
  </si>
  <si>
    <t>https://image.tmdb.org/t/p/original/z0ATIuW043A0CljK0xKb94WxQEV.jpg</t>
  </si>
  <si>
    <t>Burning</t>
  </si>
  <si>
    <t>Mystery, Drama, Thriller</t>
  </si>
  <si>
    <t>https://image.tmdb.org/t/p/original/ld6Lu9gEI93jPC1yHSoKObE1Cyp.jpg</t>
  </si>
  <si>
    <t>https://image.tmdb.org/t/p/original/eZgPyzijpbgUYl16dmOp4TYmacc.jpg</t>
  </si>
  <si>
    <t>Naruto: The Cross Roads</t>
  </si>
  <si>
    <t>https://image.tmdb.org/t/p/original/gKAMgd2DXDlBrpTlvKqRSk15Api.jpg</t>
  </si>
  <si>
    <t>Cyborg X</t>
  </si>
  <si>
    <t>https://image.tmdb.org/t/p/original/83hXrNOZTnEEhDnHorjDBowWvxd.jpg</t>
  </si>
  <si>
    <t>Next</t>
  </si>
  <si>
    <t>https://image.tmdb.org/t/p/original/td5uOBW41ib1KGz3g1Kc33BdFyj.jpg</t>
  </si>
  <si>
    <t>High Tension</t>
  </si>
  <si>
    <t>https://image.tmdb.org/t/p/original/vKeFa7CqSxmWsQDjHP6SJXKoDbj.jpg</t>
  </si>
  <si>
    <t>Bullet Head</t>
  </si>
  <si>
    <t>https://image.tmdb.org/t/p/original/ySmKQPjWnNzuZ5YliQaOVEnWn2.jpg</t>
  </si>
  <si>
    <t>https://image.tmdb.org/t/p/original/qBa4FSBsmXliUBFcN0hdrZSkPUM.jpg</t>
  </si>
  <si>
    <t>2022 Tsunami</t>
  </si>
  <si>
    <t>https://image.tmdb.org/t/p/original/h6C077M4XIrrAXUvQJGqNqnsQyr.jpg</t>
  </si>
  <si>
    <t>https://image.tmdb.org/t/p/original/4qDIb9K9qLxCVT8cKGt5YrF54Xb.jpg</t>
  </si>
  <si>
    <t>History, Drama, Mystery, Thriller</t>
  </si>
  <si>
    <t>https://image.tmdb.org/t/p/original/gtGCDLhfjW96qVarwctnuTpGOtD.jpg</t>
  </si>
  <si>
    <t>The Sentinel</t>
  </si>
  <si>
    <t>https://image.tmdb.org/t/p/original/wPFVeVYuFhCnnOAZZHpMROCbssE.jpg</t>
  </si>
  <si>
    <t>Greenberg</t>
  </si>
  <si>
    <t>https://image.tmdb.org/t/p/original/jAsN4vPpycVxC89QlA6NYBXRuK7.jpg</t>
  </si>
  <si>
    <t>Loving</t>
  </si>
  <si>
    <t>https://image.tmdb.org/t/p/original/teNPeDIRGWxtvMaJsNa7lw5IgiL.jpg</t>
  </si>
  <si>
    <t>Female Fight Squad</t>
  </si>
  <si>
    <t>https://image.tmdb.org/t/p/original/iI9c8XNdPuwB4RYbHMd62QNhoRK.jpg</t>
  </si>
  <si>
    <t>Paskal</t>
  </si>
  <si>
    <t>ms</t>
  </si>
  <si>
    <t>https://image.tmdb.org/t/p/original/oAI8whpvqWxxucVGJdDiGOfCjMB.jpg</t>
  </si>
  <si>
    <t>Amazonia: The Catherine Miles Story</t>
  </si>
  <si>
    <t>Adventure, Drama, Horror</t>
  </si>
  <si>
    <t>https://image.tmdb.org/t/p/original/uEw7zqAtqwRONc7PBqy5PUqtS11.jpg</t>
  </si>
  <si>
    <t>https://image.tmdb.org/t/p/original/3517XQ9LpoEykyYq2TuDNS45MPP.jpg</t>
  </si>
  <si>
    <t>The Boondock Saints</t>
  </si>
  <si>
    <t>https://image.tmdb.org/t/p/original/gj3V39yiGPH1FAylXxzzVneflxA.jpg</t>
  </si>
  <si>
    <t>The Powerpuff Girls Movie</t>
  </si>
  <si>
    <t>https://image.tmdb.org/t/p/original/fYQIXrPHtYSSBm9IQkCuWaWEBVo.jpg</t>
  </si>
  <si>
    <t>Drama, Mystery, Thriller, TV Movie</t>
  </si>
  <si>
    <t>https://image.tmdb.org/t/p/original/owzDkkxL2DogC2mq1fgIvrlDcux.jpg</t>
  </si>
  <si>
    <t>Klute</t>
  </si>
  <si>
    <t>https://image.tmdb.org/t/p/original/vsnNPVwfsQ6DOfYu1e6n8vrKvJW.jpg</t>
  </si>
  <si>
    <t>Shaolin</t>
  </si>
  <si>
    <t>https://image.tmdb.org/t/p/original/gB0LaFMZKvcDBb28HK98aLC916w.jpg</t>
  </si>
  <si>
    <t>Captain Underpants: Mega Blissmas</t>
  </si>
  <si>
    <t>https://image.tmdb.org/t/p/original/uiiM9DiRWLyXJfGCQe03CseURFo.jpg</t>
  </si>
  <si>
    <t>The Net</t>
  </si>
  <si>
    <t>Crime, Drama, Mystery, Thriller, Action</t>
  </si>
  <si>
    <t>https://image.tmdb.org/t/p/original/dtupntUFMD5iXBo8HLfALt2ET4R.jpg</t>
  </si>
  <si>
    <t>Before Sunrise</t>
  </si>
  <si>
    <t>https://image.tmdb.org/t/p/original/khKJwHxgXSpDl3iKGJ5S15I8ABI.jpg</t>
  </si>
  <si>
    <t>https://image.tmdb.org/t/p/original/hGF0kp0nJqmcQzywSCjkt6eykE4.jpg</t>
  </si>
  <si>
    <t>Diablo</t>
  </si>
  <si>
    <t>Action, Adventure, Thriller, Western</t>
  </si>
  <si>
    <t>https://image.tmdb.org/t/p/original/6uAVDyWhkXfaMo09hNpyqR0xkFp.jpg</t>
  </si>
  <si>
    <t>Premium Rush</t>
  </si>
  <si>
    <t>https://image.tmdb.org/t/p/original/haP8R490QeEzAJgRHuutIuG8KOG.jpg</t>
  </si>
  <si>
    <t>The Promise</t>
  </si>
  <si>
    <t>https://image.tmdb.org/t/p/original/iDWer2VFikupdqDc7d5sxCWZ3gW.jpg</t>
  </si>
  <si>
    <t>Flypaper</t>
  </si>
  <si>
    <t>https://image.tmdb.org/t/p/original/sdZGuHaZGRAq72wb9xfAAFQUbVF.jpg</t>
  </si>
  <si>
    <t>https://image.tmdb.org/t/p/original/egDakU8O5yUwpUJP9IMAUVtIDll.jpg</t>
  </si>
  <si>
    <t>Begin Again</t>
  </si>
  <si>
    <t>Comedy, Music, Romance, Drama</t>
  </si>
  <si>
    <t>https://image.tmdb.org/t/p/original/qx4HXHXt528hS4rwePZbZo20xqZ.jpg</t>
  </si>
  <si>
    <t>https://image.tmdb.org/t/p/original/gMyMOsF1vo2gKAM06UkjS2unqpU.jpg</t>
  </si>
  <si>
    <t>https://image.tmdb.org/t/p/original/6SQQ5REuAz7k0FMQ9mSCT40T2LN.jpg</t>
  </si>
  <si>
    <t>https://image.tmdb.org/t/p/original/9hge51fXFzXP3lo83yAu3LNgUyU.jpg</t>
  </si>
  <si>
    <t>https://image.tmdb.org/t/p/original/iZ7jVGQWj3eBUdqwAPUlKk0BaS2.jpg</t>
  </si>
  <si>
    <t>A Grand Day Out</t>
  </si>
  <si>
    <t>https://image.tmdb.org/t/p/original/og1s6iwv73WMShgNzg0WTtmrKXy.jpg</t>
  </si>
  <si>
    <t>Risky Business</t>
  </si>
  <si>
    <t>https://image.tmdb.org/t/p/original/82KOHShH9raGhkcAN3TztVjqjj3.jpg</t>
  </si>
  <si>
    <t>https://image.tmdb.org/t/p/original/jIPIxaBcppLLkygko7tV5yuTIs1.jpg</t>
  </si>
  <si>
    <t>Civil War (Or, Who Do We Think We Are)</t>
  </si>
  <si>
    <t>https://image.tmdb.org/t/p/original/c0RwJWGu2urVpeVBABchemspdeE.jpg</t>
  </si>
  <si>
    <t>https://image.tmdb.org/t/p/original/cuX11HZlkNFHCieu8UyWmMeMXkg.jpg</t>
  </si>
  <si>
    <t>Incoming</t>
  </si>
  <si>
    <t>https://image.tmdb.org/t/p/original/gYculW0aA6iIp4cu03dMRbYYs8C.jpg</t>
  </si>
  <si>
    <t>Frantz</t>
  </si>
  <si>
    <t>History, Drama, Romance</t>
  </si>
  <si>
    <t>https://image.tmdb.org/t/p/original/tBCL7di8Y1BA9RAzQSoKOjtdPqj.jpg</t>
  </si>
  <si>
    <t>Margin Call</t>
  </si>
  <si>
    <t>https://image.tmdb.org/t/p/original/pgMIdInSIGw0uSory7yEBFGrvIS.jpg</t>
  </si>
  <si>
    <t>Adventure, Fantasy, Science Fiction</t>
  </si>
  <si>
    <t>Highlander: Endgame</t>
  </si>
  <si>
    <t>https://image.tmdb.org/t/p/original/pFgdn4kwtgLjd73lXFtif7G2GWs.jpg</t>
  </si>
  <si>
    <t>The Golden Child</t>
  </si>
  <si>
    <t>Action, Adventure, Comedy, Fantasy, Mystery</t>
  </si>
  <si>
    <t>https://image.tmdb.org/t/p/original/nVJIyS2gh0hBvVEr8s9SrpSBTxL.jpg</t>
  </si>
  <si>
    <t>Crazy Safari</t>
  </si>
  <si>
    <t>https://image.tmdb.org/t/p/original/eV50NCjkJpoX5rkrDZTpF5ByRxI.jpg</t>
  </si>
  <si>
    <t>Iron Sky: The Coming Race</t>
  </si>
  <si>
    <t>Action, Comedy, Fantasy, Science Fiction, Adventure</t>
  </si>
  <si>
    <t>https://image.tmdb.org/t/p/original/l5t2Nf1F7iQUKTrODg93xmQzZLj.jpg</t>
  </si>
  <si>
    <t>https://image.tmdb.org/t/p/original/gzVQQaDazukAcmiFx6l9WLj1kwo.jpg</t>
  </si>
  <si>
    <t>Christmas Under Wraps</t>
  </si>
  <si>
    <t>TV Movie, Romance</t>
  </si>
  <si>
    <t>https://image.tmdb.org/t/p/original/d11GDOTKouEw62Y26JYRDU13fHG.jpg</t>
  </si>
  <si>
    <t>https://image.tmdb.org/t/p/original/AiAXiqN883MYQMzxeEzAtV9jkU0.jpg</t>
  </si>
  <si>
    <t>Sgt. Stubby: An American Hero</t>
  </si>
  <si>
    <t>Animation, Adventure, Family, History, War</t>
  </si>
  <si>
    <t>https://image.tmdb.org/t/p/original/l7MiBAz8QlqKPuUfH5Uxxjo33AT.jpg</t>
  </si>
  <si>
    <t>Daylight</t>
  </si>
  <si>
    <t>https://image.tmdb.org/t/p/original/omw7K0L6qArF87zv7qDjjVysyev.jpg</t>
  </si>
  <si>
    <t>So Close</t>
  </si>
  <si>
    <t>https://image.tmdb.org/t/p/original/vSiQTLKilSEBoEyE9LdxWkURZqh.jpg</t>
  </si>
  <si>
    <t>Animation, Comedy, Adventure, Family, Science Fiction</t>
  </si>
  <si>
    <t>https://image.tmdb.org/t/p/original/9la0CSCJqwh6io3yk4Xv3aEZxEA.jpg</t>
  </si>
  <si>
    <t>Family, Animation, Mystery, Adventure, Comedy, Fantasy, Music</t>
  </si>
  <si>
    <t>https://image.tmdb.org/t/p/original/4JvEyQke4gQSSImml50vsa0KQdS.jpg</t>
  </si>
  <si>
    <t>Set It Off</t>
  </si>
  <si>
    <t>https://image.tmdb.org/t/p/original/xD5SsSidFIqz4KAWaBj2ShfdXv6.jpg</t>
  </si>
  <si>
    <t>Adventure, Horror, Action, History</t>
  </si>
  <si>
    <t>https://image.tmdb.org/t/p/original/x0bsgEeWqpvH8Lgwgmzi2tujlrV.jpg</t>
  </si>
  <si>
    <t>Rocketman</t>
  </si>
  <si>
    <t>https://image.tmdb.org/t/p/original/f4FF18ia7yTvHf2izNrHqBmgH8U.jpg</t>
  </si>
  <si>
    <t>Grace Unplugged</t>
  </si>
  <si>
    <t>https://image.tmdb.org/t/p/original/1woGP3DCEyfPuifRPSkrwDanOQm.jpg</t>
  </si>
  <si>
    <t>U-571</t>
  </si>
  <si>
    <t>https://image.tmdb.org/t/p/original/yeUhRSrlFcXhsuUai2ozWH6rNnK.jpg</t>
  </si>
  <si>
    <t>Fahrenheit 451</t>
  </si>
  <si>
    <t>https://image.tmdb.org/t/p/original/urH9H50gKbUK8U6qTVd89SLQPjx.jpg</t>
  </si>
  <si>
    <t>The Star</t>
  </si>
  <si>
    <t>Comedy, Adventure, Family, Fantasy, Animation</t>
  </si>
  <si>
    <t>https://image.tmdb.org/t/p/original/tEbDvivUfsCupngKIfMJJ725eAD.jpg</t>
  </si>
  <si>
    <t>https://image.tmdb.org/t/p/original/unwvBq1MjoT1wbVqu8hpIt3B2iZ.jpg</t>
  </si>
  <si>
    <t>Animation, Mystery</t>
  </si>
  <si>
    <t>https://image.tmdb.org/t/p/original/xDsTzCbFNzUqYxfAndhWvXEC0GW.jpg</t>
  </si>
  <si>
    <t>Revolutionary Road</t>
  </si>
  <si>
    <t>https://image.tmdb.org/t/p/original/1jYKJEGcgbkEjlKuY94Dv7BVe1P.jpg</t>
  </si>
  <si>
    <t>Rabid Dogs</t>
  </si>
  <si>
    <t>Action, Drama, Thriller, Mystery</t>
  </si>
  <si>
    <t>https://image.tmdb.org/t/p/original/oEcnRsxlwV4gcX5WRSUkVp9APsx.jpg</t>
  </si>
  <si>
    <t>Dragon Ball: Fight Son Goku, Win Son Goku</t>
  </si>
  <si>
    <t>https://image.tmdb.org/t/p/original/w7aRXkDxTV0TnqS4uGRpSMK4ZJm.jpg</t>
  </si>
  <si>
    <t>Family, Adventure, Comedy, Drama, Fantasy</t>
  </si>
  <si>
    <t>https://image.tmdb.org/t/p/original/glO6LcTWUZcbxWT2SB4eRDnFSsP.jpg</t>
  </si>
  <si>
    <t>Burn After Reading</t>
  </si>
  <si>
    <t>https://image.tmdb.org/t/p/original/jdwSkQu3XirmX18MNj8CqFWsCk.jpg</t>
  </si>
  <si>
    <t>Sissi</t>
  </si>
  <si>
    <t>https://image.tmdb.org/t/p/original/9XKBJovNQyNRQo382uQ7woFVJ5G.jpg</t>
  </si>
  <si>
    <t>The Wild Geese</t>
  </si>
  <si>
    <t>https://image.tmdb.org/t/p/original/uMOiXuIdHaqbbtim6XaO1FbDoPo.jpg</t>
  </si>
  <si>
    <t>Lansky</t>
  </si>
  <si>
    <t>https://image.tmdb.org/t/p/original/weNMzi7WXuzoml2Wvm1VMEE7Ipq.jpg</t>
  </si>
  <si>
    <t>https://image.tmdb.org/t/p/original/81RColr4rau6DZ7z9eMsksokcfk.jpg</t>
  </si>
  <si>
    <t>Radius</t>
  </si>
  <si>
    <t>https://image.tmdb.org/t/p/original/3BHYW2Wlcu9ES41Y4OTeSgkhYkD.jpg</t>
  </si>
  <si>
    <t>A California Christmas: City Lights</t>
  </si>
  <si>
    <t>https://image.tmdb.org/t/p/original/iH3HZV19QlAuJUNk5SCn4k2RHO8.jpg</t>
  </si>
  <si>
    <t>The Innocents</t>
  </si>
  <si>
    <t>https://image.tmdb.org/t/p/original/aH0tQXZNRz8hMHtRXp7Iz4smy51.jpg</t>
  </si>
  <si>
    <t>Barbershop</t>
  </si>
  <si>
    <t>https://image.tmdb.org/t/p/original/up8cEgEsl2Dq5Djb9lMZYBK0s84.jpg</t>
  </si>
  <si>
    <t>Night Watch</t>
  </si>
  <si>
    <t>https://image.tmdb.org/t/p/original/inkEqKKVqJoLB3ioCnn4h0UC9GP.jpg</t>
  </si>
  <si>
    <t>Point Blank</t>
  </si>
  <si>
    <t>https://image.tmdb.org/t/p/original/weAvkxl0dnPevIKD8fwHjiOi6tc.jpg</t>
  </si>
  <si>
    <t>Billy Madison</t>
  </si>
  <si>
    <t>https://image.tmdb.org/t/p/original/1XV42Zu9taxluIKXMeV9OSpYCSq.jpg</t>
  </si>
  <si>
    <t>https://image.tmdb.org/t/p/original/zgctotyLbWqCzLQhPwCpvhd70b3.jpg</t>
  </si>
  <si>
    <t>https://image.tmdb.org/t/p/original/fuJApAPgHrur08y6icGB5k5Umzo.jpg</t>
  </si>
  <si>
    <t>Wall Street</t>
  </si>
  <si>
    <t>https://image.tmdb.org/t/p/original/2tQYq9ntzn2dEwDIGLBSipYPenv.jpg</t>
  </si>
  <si>
    <t>Crocodile Dundee</t>
  </si>
  <si>
    <t>https://image.tmdb.org/t/p/original/pduPduL1ub5kok3lPYT15ryC9L6.jpg</t>
  </si>
  <si>
    <t>https://image.tmdb.org/t/p/original/Ap0Wo7hNS6WW1wdPOKYM3SNpewY.jpg</t>
  </si>
  <si>
    <t>Love Live! The School Idol Movie</t>
  </si>
  <si>
    <t>Animation, Music, Comedy</t>
  </si>
  <si>
    <t>https://image.tmdb.org/t/p/original/kdZnwPZXdXKEpC1wEfmkjIl6RHE.jpg</t>
  </si>
  <si>
    <t>https://image.tmdb.org/t/p/original/nmtMNxslljllSTVtt7VIOXdxSZp.jpg</t>
  </si>
  <si>
    <t>Stitches</t>
  </si>
  <si>
    <t>https://image.tmdb.org/t/p/original/krlOnkMBDYp4zgLivd4WORBnQm0.jpg</t>
  </si>
  <si>
    <t>Husk</t>
  </si>
  <si>
    <t>https://image.tmdb.org/t/p/original/eSZfVXa9cDbc0FbkQ0tnSuPRMM9.jpg</t>
  </si>
  <si>
    <t>https://image.tmdb.org/t/p/original/tjBg2W3UCxZIr5SnXyfgs9rTUqd.jpg</t>
  </si>
  <si>
    <t>Loving Annabelle</t>
  </si>
  <si>
    <t>https://image.tmdb.org/t/p/original/jOl3HQn9nhoEmGLSmycxAI59Xqe.jpg</t>
  </si>
  <si>
    <t>Gangster No. 1</t>
  </si>
  <si>
    <t>https://image.tmdb.org/t/p/original/gIQUVBPM9ehCelrjQEdKX29AaCT.jpg</t>
  </si>
  <si>
    <t>https://image.tmdb.org/t/p/original/y89kFMNYXNKMdlZjR2yg7nQtcQH.jpg</t>
  </si>
  <si>
    <t>https://image.tmdb.org/t/p/original/cqgH8NICB4fAEPUqxZba9XrjkK2.jpg</t>
  </si>
  <si>
    <t>https://image.tmdb.org/t/p/original/d6TaDCmvX0D2fdeNIxWAR69bhiH.jpg</t>
  </si>
  <si>
    <t>Rumor Has It...</t>
  </si>
  <si>
    <t>https://image.tmdb.org/t/p/original/nVUJANyVbWXpyHZsKbyChiEsR36.jpg</t>
  </si>
  <si>
    <t>Adventure, Fantasy, Action, Drama</t>
  </si>
  <si>
    <t>https://image.tmdb.org/t/p/original/bbN1lmDk1PT0GsTFCy179sk5nIF.jpg</t>
  </si>
  <si>
    <t>The Silencing</t>
  </si>
  <si>
    <t>https://image.tmdb.org/t/p/original/dnN1ncxEOO1TY0gYL2FWxJqlhlL.jpg</t>
  </si>
  <si>
    <t>Drumline</t>
  </si>
  <si>
    <t>Drama, Romance, Comedy, Music</t>
  </si>
  <si>
    <t>https://image.tmdb.org/t/p/original/zl7gdxYqKdFCioPT3DAkZR5DDUP.jpg</t>
  </si>
  <si>
    <t>Animation, Adventure, Fantasy, Mystery</t>
  </si>
  <si>
    <t>https://image.tmdb.org/t/p/original/fsPZdpocYYbvDS2YEE1Xohqo1ni.jpg</t>
  </si>
  <si>
    <t>The Calm Beyond</t>
  </si>
  <si>
    <t>https://image.tmdb.org/t/p/original/bGVQK3vuidHYey8MMyIvVnoh2zp.jpg</t>
  </si>
  <si>
    <t>London Fields</t>
  </si>
  <si>
    <t>https://image.tmdb.org/t/p/original/7OfQVm5GexlAREp8FoR4ILxp35T.jpg</t>
  </si>
  <si>
    <t>I Now Pronounce You Chuck &amp; Larry</t>
  </si>
  <si>
    <t>https://image.tmdb.org/t/p/original/6wjJ9EnNw4cmTSZYgnao7RpI3X.jpg</t>
  </si>
  <si>
    <t>Kidnapping Stella</t>
  </si>
  <si>
    <t>https://image.tmdb.org/t/p/original/g10YPJa9ePy1kKmTusAeDXBTeAl.jpg</t>
  </si>
  <si>
    <t>Hard Candy</t>
  </si>
  <si>
    <t>https://image.tmdb.org/t/p/original/uHTmlcivbPeclEdmtuQg3zOQWPS.jpg</t>
  </si>
  <si>
    <t>Midnight Cowboy</t>
  </si>
  <si>
    <t>https://image.tmdb.org/t/p/original/ckklq45UxUkwgHve9xItXqXr06r.jpg</t>
  </si>
  <si>
    <t>Comedy, Crime, Thriller</t>
  </si>
  <si>
    <t>https://image.tmdb.org/t/p/original/uLUFI5sJIfWrBUWB2Y1dEuyvvVy.jpg</t>
  </si>
  <si>
    <t>Gangster Squad</t>
  </si>
  <si>
    <t>https://image.tmdb.org/t/p/original/s5DuUM5A49bgbh7zjH0oYJbCFCU.jpg</t>
  </si>
  <si>
    <t>https://image.tmdb.org/t/p/original/2mfT0WQ98TVWnSsVStHJEBgQi8p.jpg</t>
  </si>
  <si>
    <t>https://image.tmdb.org/t/p/original/cGWxHwEEomxWY5nbR84WKHLaD3H.jpg</t>
  </si>
  <si>
    <t>War Machine</t>
  </si>
  <si>
    <t>Comedy, Drama, War</t>
  </si>
  <si>
    <t>https://image.tmdb.org/t/p/original/bU2Q2rCH5VFrJNKSyx6wSmQZFsX.jpg</t>
  </si>
  <si>
    <t>Silkwood</t>
  </si>
  <si>
    <t>https://image.tmdb.org/t/p/original/7Piz5R5dB6d7v1OWNaIn9GB4qZg.jpg</t>
  </si>
  <si>
    <t>Grudge Match</t>
  </si>
  <si>
    <t>https://image.tmdb.org/t/p/original/jTq9jYTKKo6EhQPso4xTMpPYYXW.jpg</t>
  </si>
  <si>
    <t>Never Sleep Again: The Elm Street Legacy</t>
  </si>
  <si>
    <t>https://image.tmdb.org/t/p/original/5LWLSvhlWicT6bSouwEyL0xoj26.jpg</t>
  </si>
  <si>
    <t>Star Trek: Insurrection</t>
  </si>
  <si>
    <t>https://image.tmdb.org/t/p/original/xQCMAHeg5M9HpDIqanYbWdr4brB.jpg</t>
  </si>
  <si>
    <t>https://image.tmdb.org/t/p/original/gxQWAhT2Hpsid1aBQQmQyYP6brw.jpg</t>
  </si>
  <si>
    <t>https://image.tmdb.org/t/p/original/b6YT5hWAbjJDRlrwodeTGPoaV3O.jpg</t>
  </si>
  <si>
    <t>Tamayura: Graduation Photo Part 1 - Kizashi</t>
  </si>
  <si>
    <t>Drama, Animation</t>
  </si>
  <si>
    <t>https://image.tmdb.org/t/p/original/f00n89OhRcrQFiu13o0OqBBF3ka.jpg</t>
  </si>
  <si>
    <t>Super Monsters Furever Friends</t>
  </si>
  <si>
    <t>https://image.tmdb.org/t/p/original/7Mar7KWdm4muSueufwDm7T4kctJ.jpg</t>
  </si>
  <si>
    <t>Slaughterhouse Rulez</t>
  </si>
  <si>
    <t>Action, Comedy, Fantasy, Horror</t>
  </si>
  <si>
    <t>https://image.tmdb.org/t/p/original/wfLzocgEa7DDQAJWeorEiDFx9WM.jpg</t>
  </si>
  <si>
    <t>The Bouncer</t>
  </si>
  <si>
    <t>https://image.tmdb.org/t/p/original/w7rFgyr7rujNYRex9oxzG26Zq6z.jpg</t>
  </si>
  <si>
    <t>Haunted Hospital: Heilstatten</t>
  </si>
  <si>
    <t>https://image.tmdb.org/t/p/original/6BjiB3kju34PRhTHiJD5MTJHTrk.jpg</t>
  </si>
  <si>
    <t>True Legend</t>
  </si>
  <si>
    <t>https://image.tmdb.org/t/p/original/6UICxESwvJbvRHdgT0jenH1xPmW.jpg</t>
  </si>
  <si>
    <t>Marvel Renaissance</t>
  </si>
  <si>
    <t>https://image.tmdb.org/t/p/original/jRLAVahAT8wOJtp1c1NDeMDRXAo.jpg</t>
  </si>
  <si>
    <t>The Wrestler</t>
  </si>
  <si>
    <t>https://image.tmdb.org/t/p/original/6OTR8dSoNGjWohJNo3UhIGd3Tj.jpg</t>
  </si>
  <si>
    <t>The Long Kiss Goodnight</t>
  </si>
  <si>
    <t>Crime, Action, Mystery, Thriller</t>
  </si>
  <si>
    <t>https://image.tmdb.org/t/p/original/yREdXX5lMFUKhTvb0ofI7mzUHlR.jpg</t>
  </si>
  <si>
    <t>Stuntman</t>
  </si>
  <si>
    <t>https://image.tmdb.org/t/p/original/uNVN5MyQOAOKoqWL9ClVVWbZbW1.jpg</t>
  </si>
  <si>
    <t>Easy Rider</t>
  </si>
  <si>
    <t>https://image.tmdb.org/t/p/original/mmGEB6ly9OG8SYVfvAoa6QqHNvN.jpg</t>
  </si>
  <si>
    <t>Joyeux Noel</t>
  </si>
  <si>
    <t>https://image.tmdb.org/t/p/original/9Ka8lKCIiWjnZiMslPQeakS5UhW.jpg</t>
  </si>
  <si>
    <t>The Last Castle</t>
  </si>
  <si>
    <t>https://image.tmdb.org/t/p/original/47wgelJLKEtGMvi0W8GPTW6R7Lh.jpg</t>
  </si>
  <si>
    <t>https://image.tmdb.org/t/p/original/8ZweF55OguYAVfAMlokpZ0BSZCR.jpg</t>
  </si>
  <si>
    <t>TV Movie, Thriller, Animation, Crime, Drama, Fantasy</t>
  </si>
  <si>
    <t>https://image.tmdb.org/t/p/original/qDhbGqjZ7yFwa7FMIzuiQTQMfEQ.jpg</t>
  </si>
  <si>
    <t>Time Freak</t>
  </si>
  <si>
    <t>Science Fiction, Comedy, Romance</t>
  </si>
  <si>
    <t>https://image.tmdb.org/t/p/original/oSDctngY0Oiq6l2LcJDk8k6smvg.jpg</t>
  </si>
  <si>
    <t>https://image.tmdb.org/t/p/original/wS6zd4FyFn528S3ZojP2awzoPEl.jpg</t>
  </si>
  <si>
    <t>The Way Way Back</t>
  </si>
  <si>
    <t>https://image.tmdb.org/t/p/original/bHoQ0xjDJ5sJZNca7QyFa6ZeXxg.jpg</t>
  </si>
  <si>
    <t>Cannibal Ferox</t>
  </si>
  <si>
    <t>https://image.tmdb.org/t/p/original/1Oa4NfUXM6bGr7hblzUqBSOKedb.jpg</t>
  </si>
  <si>
    <t>https://image.tmdb.org/t/p/original/uVyqRtRaIGrHJvfxImrHHFaQNxM.jpg</t>
  </si>
  <si>
    <t>https://image.tmdb.org/t/p/original/1NbobWwoX7kFd1if8aCyCtFRZpu.jpg</t>
  </si>
  <si>
    <t>Kidnapping Mr. Heineken</t>
  </si>
  <si>
    <t>Drama, Action, Crime, Thriller, Mystery</t>
  </si>
  <si>
    <t>https://image.tmdb.org/t/p/original/6JAb9jQa4sONkutfqfR3I7LFpGd.jpg</t>
  </si>
  <si>
    <t>Underdog</t>
  </si>
  <si>
    <t>Family, Action, Adventure, Comedy, Fantasy</t>
  </si>
  <si>
    <t>https://image.tmdb.org/t/p/original/cS6tRaAvjWPjVSRnkhUi4EPX6dk.jpg</t>
  </si>
  <si>
    <t>https://image.tmdb.org/t/p/original/rbuqgDyFtTzRvSrKxDWlzpTlbhm.jpg</t>
  </si>
  <si>
    <t>The Wraith</t>
  </si>
  <si>
    <t>https://image.tmdb.org/t/p/original/vHrNnqqRYWzkkrJV8MtmUGgC4Kk.jpg</t>
  </si>
  <si>
    <t>Last Vegas</t>
  </si>
  <si>
    <t>https://image.tmdb.org/t/p/original/dWthL8UGlsDIOmtXXVrLKa7jgfk.jpg</t>
  </si>
  <si>
    <t>Our House</t>
  </si>
  <si>
    <t>https://image.tmdb.org/t/p/original/u1Qt0HtO4ZYY2qcgM42XUd8xgtA.jpg</t>
  </si>
  <si>
    <t>Space Chimps 2: Zartog Strikes Back</t>
  </si>
  <si>
    <t>https://image.tmdb.org/t/p/original/pgqlYFpZkoc9zATZ0n9PXJXHv49.jpg</t>
  </si>
  <si>
    <t>https://image.tmdb.org/t/p/original/qTjDu2EF0m0txnXwy5KkkwmkZ5B.jpg</t>
  </si>
  <si>
    <t>https://image.tmdb.org/t/p/original/6tHXXo9kciCKGp3kF0ffY9mjuOA.jpg</t>
  </si>
  <si>
    <t>Partysaurus Rex</t>
  </si>
  <si>
    <t>https://image.tmdb.org/t/p/original/iukkUikRxktNzaK89PyQ1ioPVdm.jpg</t>
  </si>
  <si>
    <t>https://image.tmdb.org/t/p/original/5gGkt84bCPt7XRo35FcsrOeer78.jpg</t>
  </si>
  <si>
    <t>Congo</t>
  </si>
  <si>
    <t>https://image.tmdb.org/t/p/original/9mqMitlulCpsttWr2fVzXFlbPKm.jpg</t>
  </si>
  <si>
    <t>https://image.tmdb.org/t/p/original/tc6sLnnaOZk08YndHd53aPlUast.jpg</t>
  </si>
  <si>
    <t>The Special</t>
  </si>
  <si>
    <t>https://image.tmdb.org/t/p/original/kVRVgtgPDm9Wg6lVMpE4PGNs1V5.jpg</t>
  </si>
  <si>
    <t>https://image.tmdb.org/t/p/original/my34w43Z0l2XGvpHiAOYkTm6M8P.jpg</t>
  </si>
  <si>
    <t>Scooby-Doo! Adventures: The Mystery Map</t>
  </si>
  <si>
    <t>Family, Comedy, Mystery, Animation</t>
  </si>
  <si>
    <t>https://image.tmdb.org/t/p/original/pulFY8KAuF6BiySNkVHgAN7cI0H.jpg</t>
  </si>
  <si>
    <t>200 Pounds Beauty</t>
  </si>
  <si>
    <t>https://image.tmdb.org/t/p/original/AnyJmyOQQGiqR9DLIiQ9aejIbkx.jpg</t>
  </si>
  <si>
    <t>https://image.tmdb.org/t/p/original/rNKJpFMlOZn5zkzBPZxEJrQn5Km.jpg</t>
  </si>
  <si>
    <t>https://image.tmdb.org/t/p/original/c6jgLHaQpdIPH1rC94KkjAqgE7O.jpg</t>
  </si>
  <si>
    <t>My Way</t>
  </si>
  <si>
    <t>Drama, Action, History, War</t>
  </si>
  <si>
    <t>https://image.tmdb.org/t/p/original/3moPqIC1EBFilLI3YJNa5Nfel3e.jpg</t>
  </si>
  <si>
    <t>Kim Possible</t>
  </si>
  <si>
    <t>Family, Action, Adventure, Comedy, TV Movie</t>
  </si>
  <si>
    <t>https://image.tmdb.org/t/p/original/t37Xa74GFO1R3kebocqSV4hFrPO.jpg</t>
  </si>
  <si>
    <t>Adventure, Fantasy, Drama, Science Fiction, Romance, Family</t>
  </si>
  <si>
    <t>https://image.tmdb.org/t/p/original/evW35DXvutW3XqHDzv7zOBP3uIa.jpg</t>
  </si>
  <si>
    <t>The Physician</t>
  </si>
  <si>
    <t>https://image.tmdb.org/t/p/original/6koFQEuyZKNYcBMSVEHYtAeIpUE.jpg</t>
  </si>
  <si>
    <t>Sandy Wexler</t>
  </si>
  <si>
    <t>https://image.tmdb.org/t/p/original/38SDqWOt4utiLOnWlas7BfrYQGS.jpg</t>
  </si>
  <si>
    <t>Adventure, Comedy, Animation</t>
  </si>
  <si>
    <t>https://image.tmdb.org/t/p/original/c0nUX6Q1ZB0P2t1Jo6EeFSVnOGQ.jpg</t>
  </si>
  <si>
    <t>Patton</t>
  </si>
  <si>
    <t>https://image.tmdb.org/t/p/original/rLM7jIEPTjj4CF7F1IrzzNjLUCu.jpg</t>
  </si>
  <si>
    <t>Action, Animation, Science Fiction, Crime</t>
  </si>
  <si>
    <t>https://image.tmdb.org/t/p/original/dNlPBbpsyZCHDbYa4VxZOCj3RiI.jpg</t>
  </si>
  <si>
    <t>https://image.tmdb.org/t/p/original/sdXjbUcdESA5CKCyez6A29c2vq3.jpg</t>
  </si>
  <si>
    <t>An American Crime</t>
  </si>
  <si>
    <t>https://image.tmdb.org/t/p/original/gGNJV5mOSAdaTetZnZls8l01ohl.jpg</t>
  </si>
  <si>
    <t>Demon Slayer</t>
  </si>
  <si>
    <t>https://image.tmdb.org/t/p/original/wFeHHxnTrSb4NaFRqFDYcqtqbQ1.jpg</t>
  </si>
  <si>
    <t>Domino</t>
  </si>
  <si>
    <t>https://image.tmdb.org/t/p/original/yLjQ7QIdUt3qZY0d9FPxDT40BD1.jpg</t>
  </si>
  <si>
    <t>The Twilight Samurai</t>
  </si>
  <si>
    <t>https://image.tmdb.org/t/p/original/oOC4TgSXXxSqp1NLOLdR4C5q805.jpg</t>
  </si>
  <si>
    <t>Small Fry</t>
  </si>
  <si>
    <t>https://image.tmdb.org/t/p/original/8siICxMft0JSWZDq9YrXh5U5PZx.jpg</t>
  </si>
  <si>
    <t>https://image.tmdb.org/t/p/original/lPFhZ2mhNpEuaadvWOz03kbJryC.jpg</t>
  </si>
  <si>
    <t>Sword Master</t>
  </si>
  <si>
    <t>https://image.tmdb.org/t/p/original/sCsFOWDTETklLlVj34msCn0S6JP.jpg</t>
  </si>
  <si>
    <t>Dark Desire</t>
  </si>
  <si>
    <t>TV Movie, Crime, Mystery, Thriller</t>
  </si>
  <si>
    <t>https://image.tmdb.org/t/p/original/hVTVMneeykFcrWhWJQO2AYSf1X0.jpg</t>
  </si>
  <si>
    <t>National Lampoon Presents Dorm Daze</t>
  </si>
  <si>
    <t>https://image.tmdb.org/t/p/original/4TjapcrHAupm0ItAVXbq9Ar3l4c.jpg</t>
  </si>
  <si>
    <t>Elizabeth: The Golden Age</t>
  </si>
  <si>
    <t>https://image.tmdb.org/t/p/original/3bL6lLd6cyQ4JNT4ucqm4PICIVs.jpg</t>
  </si>
  <si>
    <t>https://image.tmdb.org/t/p/original/fejSpoFU4sq2g6n1JA2NY3KjRxW.jpg</t>
  </si>
  <si>
    <t>First Kill</t>
  </si>
  <si>
    <t>https://image.tmdb.org/t/p/original/zoia9YSg82UNYbtum9QYjKSqdLw.jpg</t>
  </si>
  <si>
    <t>The Guardian Brothers</t>
  </si>
  <si>
    <t>https://image.tmdb.org/t/p/original/A2Sl9BRnVG8LqYQqjvtRG1zZ2TP.jpg</t>
  </si>
  <si>
    <t>https://image.tmdb.org/t/p/original/mmIY4dRCiwayMj0SI3azCvQZ4E4.jpg</t>
  </si>
  <si>
    <t>The Devil Inside</t>
  </si>
  <si>
    <t>https://image.tmdb.org/t/p/original/mtyFRIRBmrCE2XKU5EnEK8dtu2X.jpg</t>
  </si>
  <si>
    <t>https://image.tmdb.org/t/p/original/q5cmiZHBLZBsDGCugyNUJiyxuJg.jpg</t>
  </si>
  <si>
    <t>https://image.tmdb.org/t/p/original/mk8UH7JRmK8adcqJJpB1ygP7B1C.jpg</t>
  </si>
  <si>
    <t>Star Trek V: The Final Frontier</t>
  </si>
  <si>
    <t>https://image.tmdb.org/t/p/original/uiXr41VLYsuug3CZbFrKLSNahuZ.jpg</t>
  </si>
  <si>
    <t>https://image.tmdb.org/t/p/original/xWrOIWoQiPbForBihOmCygVUehR.jpg</t>
  </si>
  <si>
    <t>Maverick</t>
  </si>
  <si>
    <t>Action, Adventure, Comedy, Drama, Western</t>
  </si>
  <si>
    <t>https://image.tmdb.org/t/p/original/f4quUawXzMMRQ11uoxPjddAftcv.jpg</t>
  </si>
  <si>
    <t>A Perfect Murder</t>
  </si>
  <si>
    <t>https://image.tmdb.org/t/p/original/wC0ax12N9GQ8vMXPEs4nES5AAiB.jpg</t>
  </si>
  <si>
    <t>The Bad Batch</t>
  </si>
  <si>
    <t>https://image.tmdb.org/t/p/original/7o14VaMphEIzPwzeW6FP3A6zb4W.jpg</t>
  </si>
  <si>
    <t>Dope</t>
  </si>
  <si>
    <t>https://image.tmdb.org/t/p/original/n6u00imN7AX2NiyWUc5kTgHXmEf.jpg</t>
  </si>
  <si>
    <t>Black Knight</t>
  </si>
  <si>
    <t>https://image.tmdb.org/t/p/original/m3aLOY37CR4yrVEun6azxuWZTqf.jpg</t>
  </si>
  <si>
    <t>Cosmic Sex</t>
  </si>
  <si>
    <t>bn</t>
  </si>
  <si>
    <t>https://image.tmdb.org/t/p/original/gh8UoQd8PJOelIOY5ng9VMOmrS1.jpg</t>
  </si>
  <si>
    <t>Along Came Polly</t>
  </si>
  <si>
    <t>https://image.tmdb.org/t/p/original/ieTSn8YTsHoPK8GNf2J9eIkP5wo.jpg</t>
  </si>
  <si>
    <t>Action, Comedy, Horror</t>
  </si>
  <si>
    <t>https://image.tmdb.org/t/p/original/tcF3S4UdFpuoZEWovMDq5AXazNF.jpg</t>
  </si>
  <si>
    <t>Kill Chain</t>
  </si>
  <si>
    <t>https://image.tmdb.org/t/p/original/bFfUDQkCh6Zxgs4qyVgVTuS2PXN.jpg</t>
  </si>
  <si>
    <t>Blindness</t>
  </si>
  <si>
    <t>Drama, Mystery, Science Fiction, Thriller</t>
  </si>
  <si>
    <t>https://image.tmdb.org/t/p/original/deBsx5IxyqCC217j3VY24TkkE0Z.jpg</t>
  </si>
  <si>
    <t>The Beast</t>
  </si>
  <si>
    <t>https://image.tmdb.org/t/p/original/4rUS4AM241t3OZf8G0ZkBdRRs5U.jpg</t>
  </si>
  <si>
    <t>Belzebuth</t>
  </si>
  <si>
    <t>https://image.tmdb.org/t/p/original/8op7hL7IOthDn2ADYRFNTBf2ywJ.jpg</t>
  </si>
  <si>
    <t>Leaving Las Vegas</t>
  </si>
  <si>
    <t>https://image.tmdb.org/t/p/original/nqc2LaUWB4ePf6IqpJ6D8apBDvn.jpg</t>
  </si>
  <si>
    <t>https://image.tmdb.org/t/p/original/54RGJ6INW9ERG8IaalmMKbbDgwH.jpg</t>
  </si>
  <si>
    <t>Soldier Boy</t>
  </si>
  <si>
    <t>https://image.tmdb.org/t/p/original/rsDwAcW83VUJgz8JlCBUE8XrQrn.jpg</t>
  </si>
  <si>
    <t>https://image.tmdb.org/t/p/original/7SuPHSo9Uw8GACkP2oPst512Qhl.jpg</t>
  </si>
  <si>
    <t>Crime, Thriller, Mystery, Drama</t>
  </si>
  <si>
    <t>https://image.tmdb.org/t/p/original/uTdaeGpznkLfyhAzLlrdssD621R.jpg</t>
  </si>
  <si>
    <t>https://image.tmdb.org/t/p/original/aBwcH7Wb1j14s2YsNeKkOIAUBuw.jpg</t>
  </si>
  <si>
    <t>Thoroughbred</t>
  </si>
  <si>
    <t>https://image.tmdb.org/t/p/original/9Db9osG7m0icGscshmgx1D1HNem.jpg</t>
  </si>
  <si>
    <t>Sheep &amp; Wolves</t>
  </si>
  <si>
    <t>Adventure, Animation, Comedy, Family, Fantasy, Romance</t>
  </si>
  <si>
    <t>https://image.tmdb.org/t/p/original/4R28oIV65bElWcXlavPV0kRbmSZ.jpg</t>
  </si>
  <si>
    <t>https://image.tmdb.org/t/p/original/gzxUNGk79dHk2mUb5HrhvooHScV.jpg</t>
  </si>
  <si>
    <t>Gasoline Alley</t>
  </si>
  <si>
    <t>https://image.tmdb.org/t/p/original/ews3l3v7JYLtBS5ansZrXsXLMzl.jpg</t>
  </si>
  <si>
    <t>Ella Bella Bingo</t>
  </si>
  <si>
    <t>https://image.tmdb.org/t/p/original/vdK86hDn31gjtVJhMDB7ZMEAH8Z.jpg</t>
  </si>
  <si>
    <t>https://image.tmdb.org/t/p/original/y5ASudUs59uweNDkjWPCO2ebR5o.jpg</t>
  </si>
  <si>
    <t>https://image.tmdb.org/t/p/original/vCwR4RSZTFzyZvX8FcBON2COnU9.jpg</t>
  </si>
  <si>
    <t>https://image.tmdb.org/t/p/original/7DMRJzH9AwpSN5D19cExAB9vDZW.jpg</t>
  </si>
  <si>
    <t>Driven</t>
  </si>
  <si>
    <t>Thriller, History</t>
  </si>
  <si>
    <t>https://image.tmdb.org/t/p/original/5szS3NXiycrTL67AunS7TLG0EE0.jpg</t>
  </si>
  <si>
    <t>The Messengers</t>
  </si>
  <si>
    <t>https://image.tmdb.org/t/p/original/kLmurNcnkmdPahLc6HKQjX3EHed.jpg</t>
  </si>
  <si>
    <t>Barely Legal</t>
  </si>
  <si>
    <t>https://image.tmdb.org/t/p/original/onmAHliMDEWTwksC7pAUpyVRZti.jpg</t>
  </si>
  <si>
    <t>https://image.tmdb.org/t/p/original/8TfLAfIh5Qxp2J4ZjOafHYhWtDb.jpg</t>
  </si>
  <si>
    <t>The Lazarus Effect</t>
  </si>
  <si>
    <t>Horror, Thriller, Mystery, Science Fiction</t>
  </si>
  <si>
    <t>https://image.tmdb.org/t/p/original/4aq0TOLvITU3iWRUfxlRc83lMz1.jpg</t>
  </si>
  <si>
    <t>Dark Waters</t>
  </si>
  <si>
    <t>https://image.tmdb.org/t/p/original/bzvzaHqKBSuGIIWhinTQPHvT0zf.jpg</t>
  </si>
  <si>
    <t>Ben &amp; Jody</t>
  </si>
  <si>
    <t>https://image.tmdb.org/t/p/original/aTFsONSTWoFFXZD9ojLLYgGg4TB.jpg</t>
  </si>
  <si>
    <t>Operation Hyacinth</t>
  </si>
  <si>
    <t>https://image.tmdb.org/t/p/original/rUX2fGa7OV85c6rtjOC351RVeyD.jpg</t>
  </si>
  <si>
    <t>Invasion: Planet Earth</t>
  </si>
  <si>
    <t>https://image.tmdb.org/t/p/original/29sq0JjJslhPKhWjfMJVJ9fSmVw.jpg</t>
  </si>
  <si>
    <t>Critters 3</t>
  </si>
  <si>
    <t>https://image.tmdb.org/t/p/original/frjklbq23pRgBjhekEq6drQkrZm.jpg</t>
  </si>
  <si>
    <t>https://image.tmdb.org/t/p/original/yJ2emwXWwQc6VHW3fO4GZr0hXBt.jpg</t>
  </si>
  <si>
    <t>https://image.tmdb.org/t/p/original/2Rad0CXcWSyjp6vidmz08QriYNZ.jpg</t>
  </si>
  <si>
    <t>https://image.tmdb.org/t/p/original/pBeRHioTDNRlgIKzkOCSk0ihkLW.jpg</t>
  </si>
  <si>
    <t>Ragnarok</t>
  </si>
  <si>
    <t>https://image.tmdb.org/t/p/original/7io1VfX1sRta46vb4aHBnHWgCGp.jpg</t>
  </si>
  <si>
    <t>Mystery, Animation</t>
  </si>
  <si>
    <t>https://image.tmdb.org/t/p/original/t8txqZmNCznAvxTddQI6LAGfA2U.jpg</t>
  </si>
  <si>
    <t>Dragon Wars</t>
  </si>
  <si>
    <t>Fantasy, Drama, Horror, Action, Thriller, Science Fiction</t>
  </si>
  <si>
    <t>https://image.tmdb.org/t/p/original/cYFYF4zDRb6GrAupky0EVlp82IN.jpg</t>
  </si>
  <si>
    <t>Breaking Surface</t>
  </si>
  <si>
    <t>https://image.tmdb.org/t/p/original/zlOvKg5WkXcwcmqy2KaiXoXLAky.jpg</t>
  </si>
  <si>
    <t>The Borrowers</t>
  </si>
  <si>
    <t>https://image.tmdb.org/t/p/original/5eYYSd7GkOr7npjio7ce21UU8Um.jpg</t>
  </si>
  <si>
    <t>Johnny Mnemonic</t>
  </si>
  <si>
    <t>Science Fiction, Thriller, Adventure, Action, Drama</t>
  </si>
  <si>
    <t>https://image.tmdb.org/t/p/original/iH8Jgi8qvb7pnBfI8fVGaUbyRna.jpg</t>
  </si>
  <si>
    <t>Glory</t>
  </si>
  <si>
    <t>https://image.tmdb.org/t/p/original/pGDzBjZvzmSCIEduQBfESLMiwtp.jpg</t>
  </si>
  <si>
    <t>Adventure, Animation, Comedy</t>
  </si>
  <si>
    <t>https://image.tmdb.org/t/p/original/fBShWJhX4oMlDicPHocQc7wDPlt.jpg</t>
  </si>
  <si>
    <t>Dark Angel</t>
  </si>
  <si>
    <t>Action, Thriller, Science Fiction, Crime, Horror</t>
  </si>
  <si>
    <t>https://image.tmdb.org/t/p/original/jRL2OxZXsGWFVbfoyk4Y0LeI9WS.jpg</t>
  </si>
  <si>
    <t>We Die Young</t>
  </si>
  <si>
    <t>https://image.tmdb.org/t/p/original/dB0Dl2nDRmvplaJLeHSfkppJXHs.jpg</t>
  </si>
  <si>
    <t>Wild Rose</t>
  </si>
  <si>
    <t>https://image.tmdb.org/t/p/original/79THplH9WM7y3gRPYM4dcC0IRPw.jpg</t>
  </si>
  <si>
    <t>Thriller, Animation, Fantasy</t>
  </si>
  <si>
    <t>https://image.tmdb.org/t/p/original/kJjtXLRR1mV7kEUuSnCKDEmN94G.jpg</t>
  </si>
  <si>
    <t>https://image.tmdb.org/t/p/original/8RTPZ3i7sGWFg4rD6KFptkbniLJ.jpg</t>
  </si>
  <si>
    <t>https://image.tmdb.org/t/p/original/3tKVHAMFTajrSLfU6gUgdubiXBG.jpg</t>
  </si>
  <si>
    <t>https://image.tmdb.org/t/p/original/aMRRaX48RpSGp7RJxwkIJUndtdJ.jpg</t>
  </si>
  <si>
    <t>The Pool</t>
  </si>
  <si>
    <t>https://image.tmdb.org/t/p/original/qmND84lMjMx32E40LID5f7WJB7u.jpg</t>
  </si>
  <si>
    <t>https://image.tmdb.org/t/p/original/apO5xGmcEHpdIBc3Zreax7MXl2m.jpg</t>
  </si>
  <si>
    <t>The Back-Up Plan</t>
  </si>
  <si>
    <t>https://image.tmdb.org/t/p/original/fB6PxwdydGzdq5jSWrxwSMEqSFs.jpg</t>
  </si>
  <si>
    <t>El Angel</t>
  </si>
  <si>
    <t>https://image.tmdb.org/t/p/original/iYrcnrxv80L9JbV9YfVv45VpNM2.jpg</t>
  </si>
  <si>
    <t>The Marine 2</t>
  </si>
  <si>
    <t>https://image.tmdb.org/t/p/original/z1PayLY6vlMeCrL6Xz8biuuVkLq.jpg</t>
  </si>
  <si>
    <t>https://image.tmdb.org/t/p/original/frNzgqcLNno44PhcNREjM7AEXWL.jpg</t>
  </si>
  <si>
    <t>Mickey Blue Eyes</t>
  </si>
  <si>
    <t>Comedy, Crime, Romance</t>
  </si>
  <si>
    <t>https://image.tmdb.org/t/p/original/5nIqLKEhWdA2QpzyaI2sbsTPaxP.jpg</t>
  </si>
  <si>
    <t>Kids</t>
  </si>
  <si>
    <t>https://image.tmdb.org/t/p/original/8qV8hUVCUnFIQKewzlhaFWhdszK.jpg</t>
  </si>
  <si>
    <t>Show Dogs</t>
  </si>
  <si>
    <t>Adventure, Crime, Family, Comedy</t>
  </si>
  <si>
    <t>https://image.tmdb.org/t/p/original/2dvxCBUfDG2cAdkA921rERxhtcp.jpg</t>
  </si>
  <si>
    <t>Another Gay Movie</t>
  </si>
  <si>
    <t>https://image.tmdb.org/t/p/original/j8U059o7q2PG5LDxO2jyTTUBxYR.jpg</t>
  </si>
  <si>
    <t>Romance, Action, Adventure, Crime, Mystery</t>
  </si>
  <si>
    <t>https://image.tmdb.org/t/p/original/qWx7MN0fvqXPUO2Ebc1r3f0MMc8.jpg</t>
  </si>
  <si>
    <t>100 Things</t>
  </si>
  <si>
    <t>https://image.tmdb.org/t/p/original/yTfpEmMitPaOOmzRZ3NGvLhamz6.jpg</t>
  </si>
  <si>
    <t>Open Water 2: Adrift</t>
  </si>
  <si>
    <t>https://image.tmdb.org/t/p/original/6bbQxUlPTBGYSWHMshG6K2MxtSl.jpg</t>
  </si>
  <si>
    <t>https://image.tmdb.org/t/p/original/s9yFQD19xJqXEnAnUAZFUan25DJ.jpg</t>
  </si>
  <si>
    <t>Last Holiday</t>
  </si>
  <si>
    <t>https://image.tmdb.org/t/p/original/9hnSFHD0I49Lyqy4nImrGq8ZVUW.jpg</t>
  </si>
  <si>
    <t>https://image.tmdb.org/t/p/original/AfoYTdNMhfEyc2fkDk1rLIa4GAN.jpg</t>
  </si>
  <si>
    <t>Almost Friends</t>
  </si>
  <si>
    <t>https://image.tmdb.org/t/p/original/uJMknKxZagbhAYiiMjEaFnsZzRR.jpg</t>
  </si>
  <si>
    <t>Glass Houses</t>
  </si>
  <si>
    <t>https://image.tmdb.org/t/p/original/5fZGWJjStklNAbYfqrinkj9cv0G.jpg</t>
  </si>
  <si>
    <t>Thriller, Mystery, Crime</t>
  </si>
  <si>
    <t>https://image.tmdb.org/t/p/original/eYnZnDAnWNPrImvznLm7SUQQvAj.jpg</t>
  </si>
  <si>
    <t>The Pink Panther 2</t>
  </si>
  <si>
    <t>Comedy, Mystery</t>
  </si>
  <si>
    <t>https://image.tmdb.org/t/p/original/1XI20rOfPL6i9DrbO6GRWRxlQ60.jpg</t>
  </si>
  <si>
    <t>https://image.tmdb.org/t/p/original/t2dYdtArwjZJRXbKNFlqr20g8Er.jpg</t>
  </si>
  <si>
    <t>https://image.tmdb.org/t/p/original/eBKrmVD29BQGDlWQJ3rKS8cmPGh.jpg</t>
  </si>
  <si>
    <t>https://image.tmdb.org/t/p/original/sliYPOgeUuf62qktgXbfMBmYvj1.jpg</t>
  </si>
  <si>
    <t>Power Rangers Super Megaforce: The Legendary Battle</t>
  </si>
  <si>
    <t>https://image.tmdb.org/t/p/original/v37uTgI2UUHny6g2ErbTtsxVIg8.jpg</t>
  </si>
  <si>
    <t>Becoming</t>
  </si>
  <si>
    <t>Science Fiction, Drama, Thriller, Horror</t>
  </si>
  <si>
    <t>https://image.tmdb.org/t/p/original/9NZdljsmvWcAGyPqzKgmdLvn97t.jpg</t>
  </si>
  <si>
    <t>2-Headed Shark Attack</t>
  </si>
  <si>
    <t>https://image.tmdb.org/t/p/original/tyKDKlex5RqBjx3OatVpTAfeAkD.jpg</t>
  </si>
  <si>
    <t>Eraserhead</t>
  </si>
  <si>
    <t>https://image.tmdb.org/t/p/original/fjq2xZvWWKZJtg8FGNHXdbVoAAf.jpg</t>
  </si>
  <si>
    <t>Jackie</t>
  </si>
  <si>
    <t>https://image.tmdb.org/t/p/original/j5ThuP3rvy5UHTGwCdxbMDllXg9.jpg</t>
  </si>
  <si>
    <t>https://image.tmdb.org/t/p/original/pLWwHFsj8tiGffSA1FHl6J7umxX.jpg</t>
  </si>
  <si>
    <t>Silenced</t>
  </si>
  <si>
    <t>https://image.tmdb.org/t/p/original/mbMp0oIFmYnw0i5gzRoKt8cH5ve.jpg</t>
  </si>
  <si>
    <t>The Current War</t>
  </si>
  <si>
    <t>https://image.tmdb.org/t/p/original/eqTjO8yTaPRSKWj7i6Qnr7R5cls.jpg</t>
  </si>
  <si>
    <t>https://image.tmdb.org/t/p/original/nR9mgNV2FaXLJs4BzZg160dXWJC.jpg</t>
  </si>
  <si>
    <t>https://image.tmdb.org/t/p/original/oTvwjUMXjeKxAXY2Cggy5DZweMn.jpg</t>
  </si>
  <si>
    <t>Gabriel</t>
  </si>
  <si>
    <t>Fantasy, Horror, Action, Science Fiction</t>
  </si>
  <si>
    <t>https://image.tmdb.org/t/p/original/ibFdvidQgmBvDSMRW39sAu8P4zn.jpg</t>
  </si>
  <si>
    <t>Three Colors: White</t>
  </si>
  <si>
    <t>https://image.tmdb.org/t/p/original/4jDSCLCWxHutCAZRve8Kkso2UfA.jpg</t>
  </si>
  <si>
    <t>https://image.tmdb.org/t/p/original/kwMJqbY9jzFOf3g7UgAquMRt8kF.jpg</t>
  </si>
  <si>
    <t>Good Morning, Vietnam</t>
  </si>
  <si>
    <t>https://image.tmdb.org/t/p/original/3vj2WUo3AYBbRYnw9eR9FZMQEQe.jpg</t>
  </si>
  <si>
    <t>Action, History</t>
  </si>
  <si>
    <t>https://image.tmdb.org/t/p/original/4rWq9Vwb1gVhQIqkhUKE0hPVwnz.jpg</t>
  </si>
  <si>
    <t>Milk Money</t>
  </si>
  <si>
    <t>https://image.tmdb.org/t/p/original/od8SCOMLDq4iRYaHNqihQVn1SNE.jpg</t>
  </si>
  <si>
    <t>Bullitt</t>
  </si>
  <si>
    <t>https://image.tmdb.org/t/p/original/uDg7tHvK8aFcG6DkN5eHiZAurOU.jpg</t>
  </si>
  <si>
    <t>Cardcaptor Sakura: The Sealed Card</t>
  </si>
  <si>
    <t>Comedy, Animation, Adventure, Fantasy, Romance, Action</t>
  </si>
  <si>
    <t>https://image.tmdb.org/t/p/original/2HBDY7jznMuDrp8vs7BWm3FYYic.jpg</t>
  </si>
  <si>
    <t>The Killer</t>
  </si>
  <si>
    <t>https://image.tmdb.org/t/p/original/8hTxlSqMAHBXAh1eB69ir0BXhzE.jpg</t>
  </si>
  <si>
    <t>Adventure, Fantasy, Drama, Science Fiction, Family</t>
  </si>
  <si>
    <t>https://image.tmdb.org/t/p/original/qjRlksMO0bDgWVMXqViSj1SNY2r.jpg</t>
  </si>
  <si>
    <t>https://image.tmdb.org/t/p/original/6QwGnsw1Dk1aU8jtnfg5j13RK31.jpg</t>
  </si>
  <si>
    <t>A Ghost Story</t>
  </si>
  <si>
    <t>https://image.tmdb.org/t/p/original/rp5JPIyZi9sMob15l46zNQLe5cO.jpg</t>
  </si>
  <si>
    <t>Inside</t>
  </si>
  <si>
    <t>https://image.tmdb.org/t/p/original/7gPOYKxoBzhfC8cLNMU3CKgURcm.jpg</t>
  </si>
  <si>
    <t>https://image.tmdb.org/t/p/original/4oIIM7i4sFPyGFWP0GYZo3pNAH7.jpg</t>
  </si>
  <si>
    <t>https://image.tmdb.org/t/p/original/lBT6UQX3qpNz9VAqk40CU5fOzJ1.jpg</t>
  </si>
  <si>
    <t>https://image.tmdb.org/t/p/original/fyiGTyzQV3vcuwEAoOFRmoT2L1m.jpg</t>
  </si>
  <si>
    <t>Drama, Horror, Thriller, Crime</t>
  </si>
  <si>
    <t>The Show</t>
  </si>
  <si>
    <t>Drama, Fantasy, Mystery</t>
  </si>
  <si>
    <t>https://image.tmdb.org/t/p/original/iZJ3IEJ5rvWgxbVbkAF4uU6ZIo.jpg</t>
  </si>
  <si>
    <t>https://image.tmdb.org/t/p/original/sAfNSZ8Th0nb979e6ss5ftTT0Rh.jpg</t>
  </si>
  <si>
    <t>https://image.tmdb.org/t/p/original/sqBhPAvSwPCZq4Kg79CvxGrU7nj.jpg</t>
  </si>
  <si>
    <t>Reindeer Games</t>
  </si>
  <si>
    <t>https://image.tmdb.org/t/p/original/8y1PedfYWllJVoBbkt9KWLY155v.jpg</t>
  </si>
  <si>
    <t>https://image.tmdb.org/t/p/original/uVY9qtDib6rHEqSWsC8iek68u4C.jpg</t>
  </si>
  <si>
    <t>A Royal Winter</t>
  </si>
  <si>
    <t>https://image.tmdb.org/t/p/original/lxeJQe4lcW8AzDrRjzixOrlmihv.jpg</t>
  </si>
  <si>
    <t>https://image.tmdb.org/t/p/original/6qWcpqRfUEFrbKdDvB7tg7h1oXz.jpg</t>
  </si>
  <si>
    <t>Blade Runner: Black Out 2022</t>
  </si>
  <si>
    <t>https://image.tmdb.org/t/p/original/zzRjnUOVXyjp2WudgT7KxJLYh9D.jpg</t>
  </si>
  <si>
    <t>Adventure, Family, Fantasy, Science Fiction, Thriller, Action</t>
  </si>
  <si>
    <t>https://image.tmdb.org/t/p/original/zoKcwyQk8VyWeMsaf8mgHzzWERZ.jpg</t>
  </si>
  <si>
    <t>https://image.tmdb.org/t/p/original/aTsp2VTaCBiGs8w05OTXfD97FRZ.jpg</t>
  </si>
  <si>
    <t>https://image.tmdb.org/t/p/original/cytspPjtacOInHroA6h2dIekDrp.jpg</t>
  </si>
  <si>
    <t>Open Range</t>
  </si>
  <si>
    <t>https://image.tmdb.org/t/p/original/d0zydHSE3kaidjDdlc4T6xnp113.jpg</t>
  </si>
  <si>
    <t>Porno Girls</t>
  </si>
  <si>
    <t>https://image.tmdb.org/t/p/original/uHySDF8SKr6WYi0DLFnQIS1o7AL.jpg</t>
  </si>
  <si>
    <t>https://image.tmdb.org/t/p/original/dnA4QkIZZCF9wRtF8HHxWwUXVMf.jpg</t>
  </si>
  <si>
    <t>Forbidden Empire</t>
  </si>
  <si>
    <t>Thriller, Adventure, Mystery, Fantasy, Horror, Science Fiction</t>
  </si>
  <si>
    <t>https://image.tmdb.org/t/p/original/q0o9JQDp6PHY4zK0Aw1NHpyQyeo.jpg</t>
  </si>
  <si>
    <t>Grave Encounters</t>
  </si>
  <si>
    <t>https://image.tmdb.org/t/p/original/8vnsB3Rg9Gb91UOaecXRb7dYB37.jpg</t>
  </si>
  <si>
    <t>The Man Who Shot Liberty Valance</t>
  </si>
  <si>
    <t>Analyze This</t>
  </si>
  <si>
    <t>https://image.tmdb.org/t/p/original/eqa4TEgkx63WRhqyD8eTwmL7bUi.jpg</t>
  </si>
  <si>
    <t>https://image.tmdb.org/t/p/original/pLewUibOJLGISvMqB94mAMdjz2q.jpg</t>
  </si>
  <si>
    <t>Bewitched</t>
  </si>
  <si>
    <t>https://image.tmdb.org/t/p/original/fJ5OeQBJSMaSchYuJpAj423FcsQ.jpg</t>
  </si>
  <si>
    <t>Under Siege</t>
  </si>
  <si>
    <t>https://image.tmdb.org/t/p/original/myHxm9p8fhEsXyaLO6DawYJKolg.jpg</t>
  </si>
  <si>
    <t>Always Be My Maybe</t>
  </si>
  <si>
    <t>https://image.tmdb.org/t/p/original/3BO6pPa7qDcpPYct061Luh9fvst.jpg</t>
  </si>
  <si>
    <t>Burn Out</t>
  </si>
  <si>
    <t>https://image.tmdb.org/t/p/original/3LeFOvzjZuIC7cQiXDeSIy1ym7a.jpg</t>
  </si>
  <si>
    <t>Solaris</t>
  </si>
  <si>
    <t>https://image.tmdb.org/t/p/original/8M0JUUrvrjW5WQOb9IFyGvVKO3t.jpg</t>
  </si>
  <si>
    <t>The Shipping News</t>
  </si>
  <si>
    <t>https://image.tmdb.org/t/p/original/6upEibGBdKmFNeFRfJk8t5zkcOD.jpg</t>
  </si>
  <si>
    <t>The Domestics</t>
  </si>
  <si>
    <t>https://image.tmdb.org/t/p/original/j64I3u1wwgPct3stvvKU2ikl14w.jpg</t>
  </si>
  <si>
    <t>Guess Who</t>
  </si>
  <si>
    <t>https://image.tmdb.org/t/p/original/lTMxu2Ceu3L3p0uBqYLWG00vu11.jpg</t>
  </si>
  <si>
    <t>Definitely, Maybe</t>
  </si>
  <si>
    <t>https://image.tmdb.org/t/p/original/fWdZJH70uEluwbhJ4DGisk9NNOP.jpg</t>
  </si>
  <si>
    <t>https://image.tmdb.org/t/p/original/yEWDfJWhFuR77jlntpFGKssKLeT.jpg</t>
  </si>
  <si>
    <t>Chocolat</t>
  </si>
  <si>
    <t>https://image.tmdb.org/t/p/original/jPNmQq23eNbKFVPZnY5Kxc63MvW.jpg</t>
  </si>
  <si>
    <t>The Wolverine</t>
  </si>
  <si>
    <t>Action, Science Fiction, Adventure, Fantasy</t>
  </si>
  <si>
    <t>https://image.tmdb.org/t/p/original/t2wVAcoRlKvEIVSbiYDb8d0QqqS.jpg</t>
  </si>
  <si>
    <t>https://image.tmdb.org/t/p/original/xm7CKN5mo09RNAcL1IP1xmJ5avT.jpg</t>
  </si>
  <si>
    <t>https://image.tmdb.org/t/p/original/tYLuXK63588plP2WmmlZgAcYcEz.jpg</t>
  </si>
  <si>
    <t>Miss Americana</t>
  </si>
  <si>
    <t>https://image.tmdb.org/t/p/original/z1HiEB1UEfdA5fPkngekjQ2vlCC.jpg</t>
  </si>
  <si>
    <t>Kate &amp; Leopold</t>
  </si>
  <si>
    <t>https://image.tmdb.org/t/p/original/mUvikzKJJSg9khrVdxK8kg3TMHA.jpg</t>
  </si>
  <si>
    <t>https://image.tmdb.org/t/p/original/iTEtdlqCImqpFm0wmwP4NX9P7ma.jpg</t>
  </si>
  <si>
    <t>Fair Game</t>
  </si>
  <si>
    <t>https://image.tmdb.org/t/p/original/qcxsWOzBaF7MZNNThtRQWQ9Wrdk.jpg</t>
  </si>
  <si>
    <t>https://image.tmdb.org/t/p/original/5gZRPrbrAcKPt2NE5zJdTam4tEu.jpg</t>
  </si>
  <si>
    <t>https://image.tmdb.org/t/p/original/laxDxO6dAo46wP4mbu5vhyh87FL.jpg</t>
  </si>
  <si>
    <t>Cruel Intentions 2</t>
  </si>
  <si>
    <t>https://image.tmdb.org/t/p/original/pm0y9yZItfm4EHlGo7oQ0wq1Agk.jpg</t>
  </si>
  <si>
    <t>Thriller, Drama, Fantasy, Horror</t>
  </si>
  <si>
    <t>https://image.tmdb.org/t/p/original/wErHaJrD1QZ2FEVneH6w0GZUz2L.jpg</t>
  </si>
  <si>
    <t>Persona</t>
  </si>
  <si>
    <t>Fading Gigolo</t>
  </si>
  <si>
    <t>https://image.tmdb.org/t/p/original/yeTa2l5GB8LcTmG2tjywoWG6HG1.jpg</t>
  </si>
  <si>
    <t>War, History, Horror, Drama</t>
  </si>
  <si>
    <t>https://image.tmdb.org/t/p/original/14i8MKMQG2XDGqJo8D8wlFhoU27.jpg</t>
  </si>
  <si>
    <t>https://image.tmdb.org/t/p/original/wDOyGAiTaXvjKGmnmXsoFO7zItt.jpg</t>
  </si>
  <si>
    <t>Animation, Comedy, Adventure</t>
  </si>
  <si>
    <t>https://image.tmdb.org/t/p/original/c7LMN9NrJQ97RxYM33qu5ItcbCn.jpg</t>
  </si>
  <si>
    <t>Camp X-Ray</t>
  </si>
  <si>
    <t>https://image.tmdb.org/t/p/original/aqNzRiaEsfv567Ji9njJofblRBE.jpg</t>
  </si>
  <si>
    <t>Philadelphia</t>
  </si>
  <si>
    <t>https://image.tmdb.org/t/p/original/tFe5Yoo5zT495okA49bq1vPPkiV.jpg</t>
  </si>
  <si>
    <t>Raw Deal</t>
  </si>
  <si>
    <t>https://image.tmdb.org/t/p/original/e27G0o01y6aPYn6OScB2G6NbqVz.jpg</t>
  </si>
  <si>
    <t>https://image.tmdb.org/t/p/original/p9HqHVdW9oedgRMyZkBov8hDQiW.jpg</t>
  </si>
  <si>
    <t>Colonia</t>
  </si>
  <si>
    <t>Drama, Romance, Thriller, Horror</t>
  </si>
  <si>
    <t>https://image.tmdb.org/t/p/original/g0mAWtwMFOZMOi020fhbmRhdmWK.jpg</t>
  </si>
  <si>
    <t>https://image.tmdb.org/t/p/original/w8t4UnJnC24S9ygoaFgmMzRbErd.jpg</t>
  </si>
  <si>
    <t>The Money Pit</t>
  </si>
  <si>
    <t>https://image.tmdb.org/t/p/original/bohhidIi1WWU5NNYF9l5wLQu3Ii.jpg</t>
  </si>
  <si>
    <t>Monster High: 13 Wishes</t>
  </si>
  <si>
    <t>Family, Fantasy, Music, Animation</t>
  </si>
  <si>
    <t>https://image.tmdb.org/t/p/original/eEZJMmzDNUNKoJw6jfmGVWeqqhJ.jpg</t>
  </si>
  <si>
    <t>https://image.tmdb.org/t/p/original/wkSzJs7oMf8MIr9CQVICsvRfwA7.jpg</t>
  </si>
  <si>
    <t>Prom</t>
  </si>
  <si>
    <t>https://image.tmdb.org/t/p/original/pOYSCjYylOsEPkql3m9gcV1jycR.jpg</t>
  </si>
  <si>
    <t>https://image.tmdb.org/t/p/original/bdxrZBGtWaLYkjMmwaSIiTwpSnS.jpg</t>
  </si>
  <si>
    <t>https://image.tmdb.org/t/p/original/iROProIp8qmbk5v4sqbWkbiaBp.jpg</t>
  </si>
  <si>
    <t>Animation, Crime, Mystery, Action, Drama</t>
  </si>
  <si>
    <t>https://image.tmdb.org/t/p/original/w4nyOBnP7q0qlVfHAn0j49rs76d.jpg</t>
  </si>
  <si>
    <t>https://image.tmdb.org/t/p/original/br7BxWeKDKCPExIIN6ePoCLe07z.jpg</t>
  </si>
  <si>
    <t>Kagemusha</t>
  </si>
  <si>
    <t>https://image.tmdb.org/t/p/original/92Jv6K8prJ3LvNrO9GzB3VCpC1w.jpg</t>
  </si>
  <si>
    <t>Lake Placid: The Final Chapter</t>
  </si>
  <si>
    <t>https://image.tmdb.org/t/p/original/AiKZELy3QivFVVSuHOAJtYNAwaS.jpg</t>
  </si>
  <si>
    <t>Sacrifice</t>
  </si>
  <si>
    <t>https://image.tmdb.org/t/p/original/xXI5Lg6mJLEesTggRJBrq50vrqU.jpg</t>
  </si>
  <si>
    <t>Great White</t>
  </si>
  <si>
    <t>https://image.tmdb.org/t/p/original/2wEVked59Y00NKK4Vj0FgzUzdPH.jpg</t>
  </si>
  <si>
    <t>The Blues Brothers</t>
  </si>
  <si>
    <t>Music, Comedy, Action, Crime</t>
  </si>
  <si>
    <t>https://image.tmdb.org/t/p/original/b0hq1d2d7FIvRGNLewKLm79JNTK.jpg</t>
  </si>
  <si>
    <t>New Order</t>
  </si>
  <si>
    <t>https://image.tmdb.org/t/p/original/cQB2cp4bW2LqvtmaQ4DBivffWEK.jpg</t>
  </si>
  <si>
    <t>A Dangerous Method</t>
  </si>
  <si>
    <t>https://image.tmdb.org/t/p/original/7aU2xjjFhZzQzYXa0UM5JW01N4m.jpg</t>
  </si>
  <si>
    <t>https://image.tmdb.org/t/p/original/zLqmFJWiXnkhKFmx1dbsARwNWgu.jpg</t>
  </si>
  <si>
    <t>Fright Night 2: New Blood</t>
  </si>
  <si>
    <t>https://image.tmdb.org/t/p/original/cp2959zvia5B3wgsv4pOurHndvb.jpg</t>
  </si>
  <si>
    <t>The Body</t>
  </si>
  <si>
    <t>https://image.tmdb.org/t/p/original/eV6h3m3sWQlAlP760sAERWQ7KTI.jpg</t>
  </si>
  <si>
    <t>Men, Women &amp; Children</t>
  </si>
  <si>
    <t>https://image.tmdb.org/t/p/original/hJ5o5lSbpwQzoqj8pJizhgfjdZX.jpg</t>
  </si>
  <si>
    <t>https://image.tmdb.org/t/p/original/cJ9aKlEgTLYtpYjNqin06YqJRUl.jpg</t>
  </si>
  <si>
    <t>Beowulf &amp; Grendel</t>
  </si>
  <si>
    <t>https://image.tmdb.org/t/p/original/my6y4bT7OaCnYukyLvAqbi7zWFg.jpg</t>
  </si>
  <si>
    <t>The Eight Hundred</t>
  </si>
  <si>
    <t>War, History, Drama, Action</t>
  </si>
  <si>
    <t>https://image.tmdb.org/t/p/original/skGBLKakvPhyXaTPwZzx2zyOKz5.jpg</t>
  </si>
  <si>
    <t>Private School</t>
  </si>
  <si>
    <t>https://image.tmdb.org/t/p/original/751YiDofTR5mon16NQXgyX9vxqb.jpg</t>
  </si>
  <si>
    <t>The Glass Castle</t>
  </si>
  <si>
    <t>https://image.tmdb.org/t/p/original/d5fLQ9ZMa1jZ2mODCv5lOWJDugX.jpg</t>
  </si>
  <si>
    <t>https://image.tmdb.org/t/p/original/mhZIcRePT7U8viFQVjt1ZjYIsR4.jpg</t>
  </si>
  <si>
    <t>https://image.tmdb.org/t/p/original/alD9mH7YYsj26Ke6hY8pElU8jYt.jpg</t>
  </si>
  <si>
    <t>https://image.tmdb.org/t/p/original/22rnwek6CG5FOwlR2ZJCgwojiAQ.jpg</t>
  </si>
  <si>
    <t>Agent Cody Banks 2: Destination London</t>
  </si>
  <si>
    <t>Comedy, Action, Adventure, Family</t>
  </si>
  <si>
    <t>https://image.tmdb.org/t/p/original/zlAltvp84rYVTYs3kdemqHBaiat.jpg</t>
  </si>
  <si>
    <t>The Firm</t>
  </si>
  <si>
    <t>https://image.tmdb.org/t/p/original/kFexXCzidkm4LwlgZqxsJsDQB5v.jpg</t>
  </si>
  <si>
    <t>Midori</t>
  </si>
  <si>
    <t>Horror, Animation, Drama</t>
  </si>
  <si>
    <t>https://image.tmdb.org/t/p/original/iv3TU7RAuWnMwhsYd7eaAIJ3NuO.jpg</t>
  </si>
  <si>
    <t>Adventure, Fantasy, Comedy, Science Fiction, Family</t>
  </si>
  <si>
    <t>https://image.tmdb.org/t/p/original/y269Xj4nOi4YHOKT241c4xubgGv.jpg</t>
  </si>
  <si>
    <t>Anything Else</t>
  </si>
  <si>
    <t>https://image.tmdb.org/t/p/original/bvyoWDh60R31ZE5L8TjZ8Qpv5xM.jpg</t>
  </si>
  <si>
    <t>Madu Murni</t>
  </si>
  <si>
    <t>https://image.tmdb.org/t/p/original/pwhSK1Kn0g6j1l4GuKpkuIji53h.jpg</t>
  </si>
  <si>
    <t>Hard Kill</t>
  </si>
  <si>
    <t>https://image.tmdb.org/t/p/original/ugZW8ocsrfgI95pnQ7wrmKDxIe.jpg</t>
  </si>
  <si>
    <t>Terrified</t>
  </si>
  <si>
    <t>https://image.tmdb.org/t/p/original/eMP4F0POBgrB4icn6XgYeLLIrld.jpg</t>
  </si>
  <si>
    <t>The Belko Experiment</t>
  </si>
  <si>
    <t>https://image.tmdb.org/t/p/original/faJK0dP3S92kQoKtO4LZMjy41kf.jpg</t>
  </si>
  <si>
    <t>https://image.tmdb.org/t/p/original/n8fu0eATvUWtmR9CsDlL1gwqTcp.jpg</t>
  </si>
  <si>
    <t>Family, Animation, Fantasy, Comedy, Action</t>
  </si>
  <si>
    <t>https://image.tmdb.org/t/p/original/fF6I48WGKktHfGYYSVKPTVildWE.jpg</t>
  </si>
  <si>
    <t>https://image.tmdb.org/t/p/original/gEaCzjwHoPgyQFcwHql7o5YLHAU.jpg</t>
  </si>
  <si>
    <t>Deadfall</t>
  </si>
  <si>
    <t>https://image.tmdb.org/t/p/original/5ZM6uKhuEzWZD3xklmqKPuvq1Nj.jpg</t>
  </si>
  <si>
    <t>https://image.tmdb.org/t/p/original/oakorFK1NO9I2DcjLFCrFAdCCXu.jpg</t>
  </si>
  <si>
    <t>Adventure, Fantasy, Comedy, Family, Music</t>
  </si>
  <si>
    <t>https://image.tmdb.org/t/p/original/3V7UFCu1u8BJLnoCdvdEqPYVaxQ.jpg</t>
  </si>
  <si>
    <t>https://image.tmdb.org/t/p/original/mU4VeXVK18JtCZsy7i0zczlA9p7.jpg</t>
  </si>
  <si>
    <t>The Ambulance</t>
  </si>
  <si>
    <t>Action, Horror, Thriller, Comedy, Romance</t>
  </si>
  <si>
    <t>https://image.tmdb.org/t/p/original/nq9zbzTY93Hg8nhi2axGqobw1sc.jpg</t>
  </si>
  <si>
    <t>Roma</t>
  </si>
  <si>
    <t>https://image.tmdb.org/t/p/original/kxZUWtJGbGqaUdXCYg2CTs8wyEc.jpg</t>
  </si>
  <si>
    <t>Easy Sex, Sad Movies</t>
  </si>
  <si>
    <t>https://image.tmdb.org/t/p/original/nYfaC5cI6jpo3NHh15Z2cUrQKsf.jpg</t>
  </si>
  <si>
    <t>Crime, Family, Comedy, Mystery</t>
  </si>
  <si>
    <t>https://image.tmdb.org/t/p/original/g805FevFI8BkmvorvyITZ1kGJcr.jpg</t>
  </si>
  <si>
    <t>Infinite Storm</t>
  </si>
  <si>
    <t>https://image.tmdb.org/t/p/original/sX51ugLCPxs9lCNrKokgYv4d7UG.jpg</t>
  </si>
  <si>
    <t>Juice</t>
  </si>
  <si>
    <t>https://image.tmdb.org/t/p/original/fLOB1MdIf2jWexxOzq441lNTIpW.jpg</t>
  </si>
  <si>
    <t>https://image.tmdb.org/t/p/original/gOPhCh4Ko5crlsyQewPsq1sYLiA.jpg</t>
  </si>
  <si>
    <t>Wild Things 2</t>
  </si>
  <si>
    <t>https://image.tmdb.org/t/p/original/3aoRiK4Q36kS4kYWWeF1CG4HhZr.jpg</t>
  </si>
  <si>
    <t>Vampires: Los Muertos</t>
  </si>
  <si>
    <t>https://image.tmdb.org/t/p/original/q5kRjaLtYB7mf16FrTrixOWwuWA.jpg</t>
  </si>
  <si>
    <t>The Informers</t>
  </si>
  <si>
    <t>https://image.tmdb.org/t/p/original/g13vlYmgwQeT0sLIdUAY2Tal8J9.jpg</t>
  </si>
  <si>
    <t>Striptease</t>
  </si>
  <si>
    <t>https://image.tmdb.org/t/p/original/4zMy6R7acotCmGoDk4sjzRtDwKn.jpg</t>
  </si>
  <si>
    <t>https://image.tmdb.org/t/p/original/tzOewp4kNstgqQLg1Sz61qx9GaG.jpg</t>
  </si>
  <si>
    <t>https://image.tmdb.org/t/p/original/o6Wf8lj8P9enQQbj4pC8jVDJHxI.jpg</t>
  </si>
  <si>
    <t>Are You Here</t>
  </si>
  <si>
    <t>https://image.tmdb.org/t/p/original/v83MAkGH8jF8uNhJhKgADqw3Xup.jpg</t>
  </si>
  <si>
    <t>The Frozen Ground</t>
  </si>
  <si>
    <t>https://image.tmdb.org/t/p/original/hHDj1h3lJvYd9Cervoswz9crhWg.jpg</t>
  </si>
  <si>
    <t>Grappler Baki</t>
  </si>
  <si>
    <t>https://image.tmdb.org/t/p/original/x6niuLxujjLqx5Nz6cmMCv3Ft9z.jpg</t>
  </si>
  <si>
    <t>The Hole</t>
  </si>
  <si>
    <t>https://image.tmdb.org/t/p/original/zVDhZHjcE0ksNfFSsJVoxDdAYCJ.jpg</t>
  </si>
  <si>
    <t>Dragon Tiger Gate</t>
  </si>
  <si>
    <t>https://image.tmdb.org/t/p/original/pVoNKyIS9eaMqI0wOlDWpxhR1XN.jpg</t>
  </si>
  <si>
    <t>https://image.tmdb.org/t/p/original/sgRY2ie8koJxfOScMuvzHQ9TuZX.jpg</t>
  </si>
  <si>
    <t>https://image.tmdb.org/t/p/original/xIlQYkRjpGBMXDkZoS3IRcckScA.jpg</t>
  </si>
  <si>
    <t>Horror, Drama, Crime</t>
  </si>
  <si>
    <t>https://image.tmdb.org/t/p/original/pvxkCz5RFgjZWd5Ajiwx2517Nqt.jpg</t>
  </si>
  <si>
    <t>The Joy Luck Club</t>
  </si>
  <si>
    <t>https://image.tmdb.org/t/p/original/s1Sk0hhVARNs7i9wqRHqbCriu8n.jpg</t>
  </si>
  <si>
    <t>The Good Liar</t>
  </si>
  <si>
    <t>https://image.tmdb.org/t/p/original/6kmxXfg3aSWrzUlEPt2L0YD4jz9.jpg</t>
  </si>
  <si>
    <t>Tiempo</t>
  </si>
  <si>
    <t>https://image.tmdb.org/t/p/original/mK4abejEvRfhAXeyjKQX8KgNfvs.jpg</t>
  </si>
  <si>
    <t>https://image.tmdb.org/t/p/original/zMkD6FVikyPNnigoupO7vD5ti9p.jpg</t>
  </si>
  <si>
    <t>Let It Snow</t>
  </si>
  <si>
    <t>https://image.tmdb.org/t/p/original/rEVu3E1OhMPJeCAn9a6QLyVhZDj.jpg</t>
  </si>
  <si>
    <t>Fort Apache</t>
  </si>
  <si>
    <t>https://image.tmdb.org/t/p/original/WlaRQOeoUfKntGmNsuZDu3r6h6.jpg</t>
  </si>
  <si>
    <t>The Aftermath</t>
  </si>
  <si>
    <t>War, Drama, Romance</t>
  </si>
  <si>
    <t>https://image.tmdb.org/t/p/original/slGZ8miznmAZAaDHEz6BKo7f1N5.jpg</t>
  </si>
  <si>
    <t>Comedy, Adventure, Drama</t>
  </si>
  <si>
    <t>https://image.tmdb.org/t/p/original/mmBKx7YEuwbak5lrsK9HEnt6GNv.jpg</t>
  </si>
  <si>
    <t>https://image.tmdb.org/t/p/original/9Tw0Y3DK5kGIU9X1yw3Q9gCkOlb.jpg</t>
  </si>
  <si>
    <t>Weird Science</t>
  </si>
  <si>
    <t>https://image.tmdb.org/t/p/original/dujIsU29d5eTT7BAXEgjdC6ajbf.jpg</t>
  </si>
  <si>
    <t>Poseidon</t>
  </si>
  <si>
    <t>Adventure, Action, Drama, Thriller</t>
  </si>
  <si>
    <t>https://image.tmdb.org/t/p/original/1ma5b9XLCziCHzQP0Zy1Y1PqNyM.jpg</t>
  </si>
  <si>
    <t>https://image.tmdb.org/t/p/original/rcFi9JvJMjwxp4lK66v4KueqglW.jpg</t>
  </si>
  <si>
    <t>Samba</t>
  </si>
  <si>
    <t>https://image.tmdb.org/t/p/original/4U0OwAZCxaFWzteynhbtBwRxEBM.jpg</t>
  </si>
  <si>
    <t>The Call Up</t>
  </si>
  <si>
    <t>https://image.tmdb.org/t/p/original/llnI8LlA0ct9HILRgUHd70xoTwh.jpg</t>
  </si>
  <si>
    <t>https://image.tmdb.org/t/p/original/yLWdM3znzRCqEbxYWXpSJNNu3fe.jpg</t>
  </si>
  <si>
    <t>https://image.tmdb.org/t/p/original/jBDZ68iRPEhrWouioAcSiG8t5Jc.jpg</t>
  </si>
  <si>
    <t>Vantage Point</t>
  </si>
  <si>
    <t>https://image.tmdb.org/t/p/original/4mSh7NZiW36rUbpIgcKeGVcbSSx.jpg</t>
  </si>
  <si>
    <t>Sabrina</t>
  </si>
  <si>
    <t>https://image.tmdb.org/t/p/original/iIJKh3Vhsjfhlq8zTu0RWdq59I4.jpg</t>
  </si>
  <si>
    <t>Barry Lyndon</t>
  </si>
  <si>
    <t>https://image.tmdb.org/t/p/original/A0byHUHMwZ7dtBQtfZ44QIgDbjo.jpg</t>
  </si>
  <si>
    <t>https://image.tmdb.org/t/p/original/p6mCYm4YtYXAam9dAwrwjRwklNB.jpg</t>
  </si>
  <si>
    <t>Erotic Seductions</t>
  </si>
  <si>
    <t>https://image.tmdb.org/t/p/original/cz7SMyzMVz291UrOd14fUSrX1Ap.jpg</t>
  </si>
  <si>
    <t>The Lifeguard</t>
  </si>
  <si>
    <t>https://image.tmdb.org/t/p/original/mCR1ZxbdP4JgUsBmbR1Y4X3ohMR.jpg</t>
  </si>
  <si>
    <t>https://image.tmdb.org/t/p/original/i7eyngqjdvKB7NvrWtCjjTNNq8N.jpg</t>
  </si>
  <si>
    <t>https://image.tmdb.org/t/p/original/wPmZYnaQpxwoHmwNwVhZ2IY0UbF.jpg</t>
  </si>
  <si>
    <t>https://image.tmdb.org/t/p/original/4Jt6i7iWSs5I81RPB17Ks5K0N49.jpg</t>
  </si>
  <si>
    <t>The Piano Teacher</t>
  </si>
  <si>
    <t>https://image.tmdb.org/t/p/original/gNHKYQnP1RnqEhkivHJzBPb4MOP.jpg</t>
  </si>
  <si>
    <t>Crooked House</t>
  </si>
  <si>
    <t>https://image.tmdb.org/t/p/original/AewyKG2cvgZQBG4XU6SVomfu1k5.jpg</t>
  </si>
  <si>
    <t>Drama, Fantasy, Mystery, Romance</t>
  </si>
  <si>
    <t>https://image.tmdb.org/t/p/original/dwDAUpidqVEql6w1o51VIPlMtbG.jpg</t>
  </si>
  <si>
    <t>The Marvels</t>
  </si>
  <si>
    <t>https://image.tmdb.org/t/p/original/bnz17wOkp9O0c9JADOncEx0Q1sJ.jpg</t>
  </si>
  <si>
    <t>Reprisal</t>
  </si>
  <si>
    <t>https://image.tmdb.org/t/p/original/qBsQUK5QSeZjRPLFUVgSGHxj2PI.jpg</t>
  </si>
  <si>
    <t>https://image.tmdb.org/t/p/original/7WEL4USgIrkJAY7Kh4yzMYy6znL.jpg</t>
  </si>
  <si>
    <t>Double Dad</t>
  </si>
  <si>
    <t>https://image.tmdb.org/t/p/original/4oO0eRoCtA8pDV67VRpGeXBhtxH.jpg</t>
  </si>
  <si>
    <t>Stargate: Continuum</t>
  </si>
  <si>
    <t>https://image.tmdb.org/t/p/original/aP22JTw7or68WwqwFu1Bwrg66Ev.jpg</t>
  </si>
  <si>
    <t>The God Committee</t>
  </si>
  <si>
    <t>https://image.tmdb.org/t/p/original/p1dXPdz5C1tPpPIy3kth3rTCOQe.jpg</t>
  </si>
  <si>
    <t>Django</t>
  </si>
  <si>
    <t>Action, Western</t>
  </si>
  <si>
    <t>Comedy, Romance, Drama, Family</t>
  </si>
  <si>
    <t>https://image.tmdb.org/t/p/original/gGpMruX59KWNuAXgHpiAm8hiChw.jpg</t>
  </si>
  <si>
    <t>The Current Occupant</t>
  </si>
  <si>
    <t>https://image.tmdb.org/t/p/original/yf1iNMyHaQbXd65IsrXPwmNsdEf.jpg</t>
  </si>
  <si>
    <t>Naked Ambition 3D</t>
  </si>
  <si>
    <t>https://image.tmdb.org/t/p/original/exhqN20sJIwIBo46WFUApk1UaYO.jpg</t>
  </si>
  <si>
    <t>https://image.tmdb.org/t/p/original/p0LcWxOIoBx0MEZMn8tFcrvDXR1.jpg</t>
  </si>
  <si>
    <t>Sharknado 3: Oh Hell No!</t>
  </si>
  <si>
    <t>Action, TV Movie, Science Fiction, Comedy, Adventure</t>
  </si>
  <si>
    <t>https://image.tmdb.org/t/p/original/r8qy2CgaSjJYusWy3XkbZieK5aG.jpg</t>
  </si>
  <si>
    <t>Monolith</t>
  </si>
  <si>
    <t>https://image.tmdb.org/t/p/original/9zwQXSTUNPyxUYqh87PvcKIAz67.jpg</t>
  </si>
  <si>
    <t>No Filter</t>
  </si>
  <si>
    <t>https://image.tmdb.org/t/p/original/cISuCIaPdwjJ8YJhBipdslltKl9.jpg</t>
  </si>
  <si>
    <t>Fantasy, Adventure, Comedy, Family</t>
  </si>
  <si>
    <t>https://image.tmdb.org/t/p/original/eNB2SrqmTJLByRDq3akDzA6Z9rC.jpg</t>
  </si>
  <si>
    <t>Soylent Green</t>
  </si>
  <si>
    <t>Crime, Mystery, Science Fiction, Thriller</t>
  </si>
  <si>
    <t>https://image.tmdb.org/t/p/original/5nbkShkOEXUoKVhaX0XG41wyBkq.jpg</t>
  </si>
  <si>
    <t>Family, Comedy, Animation, Adventure, Science Fiction, TV Movie</t>
  </si>
  <si>
    <t>https://image.tmdb.org/t/p/original/da2AREjdecPInHzWeZ550X1aYDU.jpg</t>
  </si>
  <si>
    <t>Jane Eyre</t>
  </si>
  <si>
    <t>https://image.tmdb.org/t/p/original/rTO343NZpWcJxhhSZhY9KfCtMqj.jpg</t>
  </si>
  <si>
    <t>A Brighter Summer Day</t>
  </si>
  <si>
    <t>https://image.tmdb.org/t/p/original/rDZ2mNQkZrnSzHPLQ7SzhzgCSoj.jpg</t>
  </si>
  <si>
    <t>Killers Anonymous</t>
  </si>
  <si>
    <t>Action, Thriller, Crime, Mystery</t>
  </si>
  <si>
    <t>https://image.tmdb.org/t/p/original/wpFabJf2J82j4qJyYIMFexmJ8BT.jpg</t>
  </si>
  <si>
    <t>I.T.</t>
  </si>
  <si>
    <t>https://image.tmdb.org/t/p/original/A5VrX0pzM2pnPNXwKO3jKTt35ux.jpg</t>
  </si>
  <si>
    <t>Angelique</t>
  </si>
  <si>
    <t>https://image.tmdb.org/t/p/original/vxMQiHh2lP6Dq46R2OyvXYA8XqB.jpg</t>
  </si>
  <si>
    <t>Family, Fantasy, Adventure, Animation, Comedy</t>
  </si>
  <si>
    <t>https://image.tmdb.org/t/p/original/aKwgGlhdhdbx0duJhCRojkEZXgU.jpg</t>
  </si>
  <si>
    <t>The Queen</t>
  </si>
  <si>
    <t>https://image.tmdb.org/t/p/original/PbyRPCseO3avaqj9YaxmGnHNvH.jpg</t>
  </si>
  <si>
    <t>https://image.tmdb.org/t/p/original/n0MJPBLSCtt7DBYZGFsOfQkZCWt.jpg</t>
  </si>
  <si>
    <t>Blindsided: The Game</t>
  </si>
  <si>
    <t>https://image.tmdb.org/t/p/original/iLHz78iJXPyimBZ6RecWoznLi4W.jpg</t>
  </si>
  <si>
    <t>The Con Is On</t>
  </si>
  <si>
    <t>https://image.tmdb.org/t/p/original/d4ZzzFOokK356jf6L6vUp3RKNvM.jpg</t>
  </si>
  <si>
    <t>Cocktail</t>
  </si>
  <si>
    <t>https://image.tmdb.org/t/p/original/5uzNJksuy5JfYju4N2x0xO77tXq.jpg</t>
  </si>
  <si>
    <t>History, Adventure, War, Action</t>
  </si>
  <si>
    <t>https://image.tmdb.org/t/p/original/mSEwIPV6BOHXtsjIOBPEEUlNYhf.jpg</t>
  </si>
  <si>
    <t>https://image.tmdb.org/t/p/original/9iUdC4dftkjYSBUJq5DAxC6WqB9.jpg</t>
  </si>
  <si>
    <t>TV Movie, Mystery</t>
  </si>
  <si>
    <t>https://image.tmdb.org/t/p/original/vyLZHamhPkXy5STB8XiC8yqWEgm.jpg</t>
  </si>
  <si>
    <t>Ray</t>
  </si>
  <si>
    <t>https://image.tmdb.org/t/p/original/tSPC7sO2XYNL9QcMmK88tuUALL5.jpg</t>
  </si>
  <si>
    <t>Scooby-Doo! Moon Monster Madness</t>
  </si>
  <si>
    <t>Adventure, Animation, Family, Comedy, Mystery, Science Fiction</t>
  </si>
  <si>
    <t>https://image.tmdb.org/t/p/original/gwyT0ljh8mVViwO6N5p4ACcIsW5.jpg</t>
  </si>
  <si>
    <t>TV Movie, Horror</t>
  </si>
  <si>
    <t>https://image.tmdb.org/t/p/original/r95UYIFeCjIVKZ1MPxZwEHITAhg.jpg</t>
  </si>
  <si>
    <t>Detective Conan: The Crimson Love Letter</t>
  </si>
  <si>
    <t>Action, Adventure, Animation, Crime, Family, Mystery</t>
  </si>
  <si>
    <t>https://image.tmdb.org/t/p/original/qTC98aqIJltte2SBnRTq1CsJL1D.jpg</t>
  </si>
  <si>
    <t>A Hard Day</t>
  </si>
  <si>
    <t>https://image.tmdb.org/t/p/original/aIkc5DwGPZIdImSudkUDQ799rq3.jpg</t>
  </si>
  <si>
    <t>https://image.tmdb.org/t/p/original/znnOjcIOE6bbuwpBSKPU3WfCUpj.jpg</t>
  </si>
  <si>
    <t>The Man Who Knew Too Much</t>
  </si>
  <si>
    <t>Monster High: Fright On!</t>
  </si>
  <si>
    <t>https://image.tmdb.org/t/p/original/69AyLiBvC65GoEDCLFGWDxtnLQu.jpg</t>
  </si>
  <si>
    <t>A Real Young Girl</t>
  </si>
  <si>
    <t>https://image.tmdb.org/t/p/original/kuSYd4AGcfydRtkcVLqas0zLtql.jpg</t>
  </si>
  <si>
    <t>Batman Unlimited: Monster Mayhem</t>
  </si>
  <si>
    <t>https://image.tmdb.org/t/p/original/jceXBNFMPLAKlo2MPJGJlXJBQJL.jpg</t>
  </si>
  <si>
    <t>Ulysses</t>
  </si>
  <si>
    <t>Official Secrets</t>
  </si>
  <si>
    <t>https://image.tmdb.org/t/p/original/lyCGqSkT3PqLYQXiWs4FCVJBAYW.jpg</t>
  </si>
  <si>
    <t>Family, Fantasy, Science Fiction</t>
  </si>
  <si>
    <t>https://image.tmdb.org/t/p/original/gZsIgK2W9K6e1ebNro3WT7u5yGX.jpg</t>
  </si>
  <si>
    <t>Mandy</t>
  </si>
  <si>
    <t>Horror, Action, Thriller, Fantasy</t>
  </si>
  <si>
    <t>https://image.tmdb.org/t/p/original/m0yf7J7HsKeK6E81SMRcX8vx6mH.jpg</t>
  </si>
  <si>
    <t>China Salesman</t>
  </si>
  <si>
    <t>https://image.tmdb.org/t/p/original/TmO5oywb87UwHBkpAulR13Y06m.jpg</t>
  </si>
  <si>
    <t>Powder Blue</t>
  </si>
  <si>
    <t>https://image.tmdb.org/t/p/original/hgjILLUjiakoDpChKQNuYJIWc67.jpg</t>
  </si>
  <si>
    <t>https://image.tmdb.org/t/p/original/r3a5gGWfS0SDS9nriNrJzSSrErf.jpg</t>
  </si>
  <si>
    <t>Heavy Metal</t>
  </si>
  <si>
    <t>Animation, Science Fiction, Adventure, Fantasy, Music</t>
  </si>
  <si>
    <t>https://image.tmdb.org/t/p/original/atUtWrDlLzT1yeVK2EoYtvbS963.jpg</t>
  </si>
  <si>
    <t>Being There</t>
  </si>
  <si>
    <t>https://image.tmdb.org/t/p/original/3RO3jbCKEey2T9bYFkYt9xpwen9.jpg</t>
  </si>
  <si>
    <t>Scrooged</t>
  </si>
  <si>
    <t>https://image.tmdb.org/t/p/original/uO0znfB2ZzTXA1IS7jkrjNbpkYK.jpg</t>
  </si>
  <si>
    <t>27 Dresses</t>
  </si>
  <si>
    <t>https://image.tmdb.org/t/p/original/rEfourJfgEyKiewwH8ZkUYt9AqE.jpg</t>
  </si>
  <si>
    <t>Escaflowne: The Movie</t>
  </si>
  <si>
    <t>https://image.tmdb.org/t/p/original/2OA4sQo6PLXAKMvXVd4QlX1eN0l.jpg</t>
  </si>
  <si>
    <t>The Mustang</t>
  </si>
  <si>
    <t>https://image.tmdb.org/t/p/original/sXQzQcjNAYYosymYPVaXh1nYKaJ.jpg</t>
  </si>
  <si>
    <t>Romance, Drama, Fantasy</t>
  </si>
  <si>
    <t>https://image.tmdb.org/t/p/original/iuzxpUjHsbQJXV3kB9ZAdCimM60.jpg</t>
  </si>
  <si>
    <t>https://image.tmdb.org/t/p/original/gVY5oWR9id9ugnCAurChhssEsCP.jpg</t>
  </si>
  <si>
    <t>https://image.tmdb.org/t/p/original/2Nf0xeDuToLHysdkWj3aT5r42rC.jpg</t>
  </si>
  <si>
    <t>https://image.tmdb.org/t/p/original/A3LEGz18fTXT1ot2TEtgFCPIOQY.jpg</t>
  </si>
  <si>
    <t>https://image.tmdb.org/t/p/original/s3x7CZO7gCICKQkA5rSgorkJzYy.jpg</t>
  </si>
  <si>
    <t>88 Minutes</t>
  </si>
  <si>
    <t>https://image.tmdb.org/t/p/original/8rMiBz8kLMNmQyMbQXL9MPIlyw.jpg</t>
  </si>
  <si>
    <t>https://image.tmdb.org/t/p/original/31ykUoOS2RNdARk3B8z3y25gD8b.jpg</t>
  </si>
  <si>
    <t>https://image.tmdb.org/t/p/original/8wm53EpaTLzQuJ3F19H5AwG3Fhl.jpg</t>
  </si>
  <si>
    <t>One Wild Moment</t>
  </si>
  <si>
    <t>https://image.tmdb.org/t/p/original/fLwbV87gyp5h0BmV7tNtnkmFimL.jpg</t>
  </si>
  <si>
    <t>The Last Song</t>
  </si>
  <si>
    <t>Drama, Family, Romance</t>
  </si>
  <si>
    <t>https://image.tmdb.org/t/p/original/deOzvJHnSSl8FI1HEJjPGgOsS9U.jpg</t>
  </si>
  <si>
    <t>Hotel Rwanda</t>
  </si>
  <si>
    <t>https://image.tmdb.org/t/p/original/p3pHw85UMZPegfMZBA6dZ06yarm.jpg</t>
  </si>
  <si>
    <t>https://image.tmdb.org/t/p/original/8oyk5bk9NiPXs6OdXnoI6RAOTq7.jpg</t>
  </si>
  <si>
    <t>https://image.tmdb.org/t/p/original/4uHBwzjabqJRCPEWSMYyOmi9vEz.jpg</t>
  </si>
  <si>
    <t>https://image.tmdb.org/t/p/original/56zW5kl6b10UNIXpQZTUXV2iygC.jpg</t>
  </si>
  <si>
    <t>https://image.tmdb.org/t/p/original/vhsv2PrAPZ79ZpV64AJ2TiEI2zX.jpg</t>
  </si>
  <si>
    <t>The Haunted Mansion</t>
  </si>
  <si>
    <t>Thriller, Fantasy, Comedy, Family, Mystery</t>
  </si>
  <si>
    <t>https://image.tmdb.org/t/p/original/lGi5yio4pdDz5PkSeZCbnMQz5vK.jpg</t>
  </si>
  <si>
    <t>Family Guy Presents: Stewie Griffin: The Untold Story</t>
  </si>
  <si>
    <t>Action, Adventure, Animation, Comedy</t>
  </si>
  <si>
    <t>https://image.tmdb.org/t/p/original/mro2I5vlcwn2XHwgSDwk1DvhanM.jpg</t>
  </si>
  <si>
    <t>Animals United</t>
  </si>
  <si>
    <t>https://image.tmdb.org/t/p/original/gUCLetZNa3rZknSmLc2gGUdxWH7.jpg</t>
  </si>
  <si>
    <t>Cube 2: Hypercube</t>
  </si>
  <si>
    <t>https://image.tmdb.org/t/p/original/bEqqwtwUP7lm56VyeVONhv9JtYu.jpg</t>
  </si>
  <si>
    <t>Mighty Joe Young</t>
  </si>
  <si>
    <t>Adventure, Family, Action, Fantasy</t>
  </si>
  <si>
    <t>https://image.tmdb.org/t/p/original/mvjyF85NJVWE0ipfdjoFiRNRLex.jpg</t>
  </si>
  <si>
    <t>Cage Dive</t>
  </si>
  <si>
    <t>Horror, Drama, Thriller, Mystery</t>
  </si>
  <si>
    <t>https://image.tmdb.org/t/p/original/3uUO9eDxHeDREIX77BaQiI88ajp.jpg</t>
  </si>
  <si>
    <t>Thriller: A Cruel Picture</t>
  </si>
  <si>
    <t>https://image.tmdb.org/t/p/original/nAeLpG1mWqQSScI0wdQ1xAK1StB.jpg</t>
  </si>
  <si>
    <t>The Big Blue</t>
  </si>
  <si>
    <t>https://image.tmdb.org/t/p/original/vbi56h6a1BGjnhq2RnUrcQZs2aV.jpg</t>
  </si>
  <si>
    <t>https://image.tmdb.org/t/p/original/fPPT1MDkvY4XvzbHTd2DsL7qH7S.jpg</t>
  </si>
  <si>
    <t>Girl</t>
  </si>
  <si>
    <t>https://image.tmdb.org/t/p/original/a6WKjZ1eHrKV8u1DYqjW4yUPuC.jpg</t>
  </si>
  <si>
    <t>Rugrats Go Wild</t>
  </si>
  <si>
    <t>https://image.tmdb.org/t/p/original/hpVpXRNY2IsU0xvfXtYOxu0QDwc.jpg</t>
  </si>
  <si>
    <t>The Voices</t>
  </si>
  <si>
    <t>https://image.tmdb.org/t/p/original/vFV4GnGheaTRpe5FHHbxyWsOpsp.jpg</t>
  </si>
  <si>
    <t>Hellraiser: Hellseeker</t>
  </si>
  <si>
    <t>https://image.tmdb.org/t/p/original/nFo3rx8pNCRGQkLjBSWxQ6hNL9t.jpg</t>
  </si>
  <si>
    <t>Quills</t>
  </si>
  <si>
    <t>https://image.tmdb.org/t/p/original/aR0sUb5zOh7VgQ2fUn5Aeqv7VQE.jpg</t>
  </si>
  <si>
    <t>https://image.tmdb.org/t/p/original/hL2uecLh2rTTbuVbOriXP0PhqIJ.jpg</t>
  </si>
  <si>
    <t>One Piece: Strong World Episode 0</t>
  </si>
  <si>
    <t>https://image.tmdb.org/t/p/original/gy8tEv67mS6RU4zpaXzlq9QQXsE.jpg</t>
  </si>
  <si>
    <t>Beyond White Space</t>
  </si>
  <si>
    <t>https://image.tmdb.org/t/p/original/9IU1Z334s1ssVVU1L2QnMQv77w5.jpg</t>
  </si>
  <si>
    <t>Minions: Puppy</t>
  </si>
  <si>
    <t>https://image.tmdb.org/t/p/original/bapLpnoV3PUbgcZNDwg6Hxe75HI.jpg</t>
  </si>
  <si>
    <t>Junglee</t>
  </si>
  <si>
    <t>https://image.tmdb.org/t/p/original/4Jwof1qQ6U99TZFkBCngBdfW8J2.jpg</t>
  </si>
  <si>
    <t>The Getaway</t>
  </si>
  <si>
    <t>https://image.tmdb.org/t/p/original/8SvnGUJsr16zUJ2CN7ONX1ZWtZ8.jpg</t>
  </si>
  <si>
    <t>Havoc</t>
  </si>
  <si>
    <t>https://image.tmdb.org/t/p/original/r4yMNUroIjxDz8T7zOZWUobQtta.jpg</t>
  </si>
  <si>
    <t>Asakusa Kid</t>
  </si>
  <si>
    <t>https://image.tmdb.org/t/p/original/iG0gHSFsQzxh57UJdCHXoQXFjB3.jpg</t>
  </si>
  <si>
    <t>https://image.tmdb.org/t/p/original/zVOe5Gg0wBb2Yqew8uOGQF7EgJ6.jpg</t>
  </si>
  <si>
    <t>A Chinese Odyssey Part Two: Cinderella</t>
  </si>
  <si>
    <t>https://image.tmdb.org/t/p/original/4NVQ6rDjPdJ1fayNggtL87nkAuE.jpg</t>
  </si>
  <si>
    <t>Anomalisa</t>
  </si>
  <si>
    <t>Animation, Drama, Romance, Comedy</t>
  </si>
  <si>
    <t>https://image.tmdb.org/t/p/original/4DJ1zNr4Y6q7zQ27goEYla46VdO.jpg</t>
  </si>
  <si>
    <t>The Mothman Prophecies</t>
  </si>
  <si>
    <t>https://image.tmdb.org/t/p/original/z2PiOTyjbCOnMHY2QJdq3I4jU44.jpg</t>
  </si>
  <si>
    <t>Harriet</t>
  </si>
  <si>
    <t>https://image.tmdb.org/t/p/original/bNmuY9vOx1AEh3G8G1IUppFKAgj.jpg</t>
  </si>
  <si>
    <t>Action, Animation, Adventure, Crime, Science Fiction</t>
  </si>
  <si>
    <t>https://image.tmdb.org/t/p/original/tHVnZuvVPeg6cVufF4hcNtCJsJK.jpg</t>
  </si>
  <si>
    <t>Double Jeopardy</t>
  </si>
  <si>
    <t>https://image.tmdb.org/t/p/original/dPd9QvEeMQpgHO6iLB1LqALTZl.jpg</t>
  </si>
  <si>
    <t>https://image.tmdb.org/t/p/original/vYiCMMGcbEM15pFa7JyiQuI4eJp.jpg</t>
  </si>
  <si>
    <t>Say Anything...</t>
  </si>
  <si>
    <t>https://image.tmdb.org/t/p/original/4J4s2FzBQ5WeeVCKNoaXC7fZDL7.jpg</t>
  </si>
  <si>
    <t>Slumber</t>
  </si>
  <si>
    <t>https://image.tmdb.org/t/p/original/fYbShpy94q0kbr2wqlZ0KmpcQy7.jpg</t>
  </si>
  <si>
    <t>Kindergarten Cop 2</t>
  </si>
  <si>
    <t>https://image.tmdb.org/t/p/original/6iVUHy9P7gzaCbMjj13qc6t7my4.jpg</t>
  </si>
  <si>
    <t>Sniper</t>
  </si>
  <si>
    <t>https://image.tmdb.org/t/p/original/bfx0mLLJVS5XlhCnn1xbQk4ooii.jpg</t>
  </si>
  <si>
    <t>The Jacket</t>
  </si>
  <si>
    <t>https://image.tmdb.org/t/p/original/etRV2bXIvqqDluok3me7ESnSEij.jpg</t>
  </si>
  <si>
    <t>I Am Bruce Lee</t>
  </si>
  <si>
    <t>https://image.tmdb.org/t/p/original/bvHjKTLFIHOHzl0arxzu2fYtLfR.jpg</t>
  </si>
  <si>
    <t>Detective Conan: The Private Eyes' Requiem</t>
  </si>
  <si>
    <t>https://image.tmdb.org/t/p/original/kTQ7qjZFyjMFgqoOp7ZNKFa5IX7.jpg</t>
  </si>
  <si>
    <t>https://image.tmdb.org/t/p/original/zuydzpfVgPDFZrBxauAUJMbBbXe.jpg</t>
  </si>
  <si>
    <t>https://image.tmdb.org/t/p/original/z8OKWw6DAZAOyz8F421euawr3Hs.jpg</t>
  </si>
  <si>
    <t>https://image.tmdb.org/t/p/original/5PWojpyIuPBIKPcqtTC6R3FpmMz.jpg</t>
  </si>
  <si>
    <t>https://image.tmdb.org/t/p/original/eJAVjARKe3YBabnbhdbYWXD7Hdg.jpg</t>
  </si>
  <si>
    <t>Western, Adventure</t>
  </si>
  <si>
    <t>https://image.tmdb.org/t/p/original/yHBkZP64e4TeNvJ56xydJDQjqD3.jpg</t>
  </si>
  <si>
    <t>https://image.tmdb.org/t/p/original/99cjPBQdNN9dJwfzfJYrtI1O4ZR.jpg</t>
  </si>
  <si>
    <t>https://image.tmdb.org/t/p/original/yzP9UAMprrFlb4hcpHmsQnj0WdR.jpg</t>
  </si>
  <si>
    <t>Darc</t>
  </si>
  <si>
    <t>https://image.tmdb.org/t/p/original/bBxHNF0risAugpPJeAgLkiUW0P1.jpg</t>
  </si>
  <si>
    <t>The Deep</t>
  </si>
  <si>
    <t>Mystery, Thriller, Adventure</t>
  </si>
  <si>
    <t>https://image.tmdb.org/t/p/original/4CbTHv23YLsQrvycL2ykyo8ttJB.jpg</t>
  </si>
  <si>
    <t>https://image.tmdb.org/t/p/original/rj4LBtwQ0uGrpBnCELr716Qo3mw.jpg</t>
  </si>
  <si>
    <t>Chances Are</t>
  </si>
  <si>
    <t>https://image.tmdb.org/t/p/original/8pnUGbQSXuYCffRCtkFaVA5SuVY.jpg</t>
  </si>
  <si>
    <t>https://image.tmdb.org/t/p/original/j2VLZw4E6qmzM3m0MIvY9F3PpDe.jpg</t>
  </si>
  <si>
    <t>https://image.tmdb.org/t/p/original/iJNaLeyVk7KPYrTPESbXOd1Wk0Y.jpg</t>
  </si>
  <si>
    <t>Animation, Romance, Fantasy, Action, Drama</t>
  </si>
  <si>
    <t>https://image.tmdb.org/t/p/original/onv9itH0jo5u21Bo8njRcbmmoOz.jpg</t>
  </si>
  <si>
    <t>The Piano</t>
  </si>
  <si>
    <t>https://image.tmdb.org/t/p/original/rx8RKXn8OtuS6lqloYsjyrGOUp4.jpg</t>
  </si>
  <si>
    <t>Spanglish</t>
  </si>
  <si>
    <t>https://image.tmdb.org/t/p/original/1qwj0wKFsDoC3w2i2kDhXY330TU.jpg</t>
  </si>
  <si>
    <t>Above Suspicion</t>
  </si>
  <si>
    <t>https://image.tmdb.org/t/p/original/kpZ2SfwLHjuf2HmgaFko32cPgbl.jpg</t>
  </si>
  <si>
    <t>The Star Wars Holiday Special</t>
  </si>
  <si>
    <t>Adventure, Comedy, Family, Science Fiction, TV Movie</t>
  </si>
  <si>
    <t>https://image.tmdb.org/t/p/original/1TY4OAkcHRovlHDxSLW7UDJlild.jpg</t>
  </si>
  <si>
    <t>The Andromeda Strain</t>
  </si>
  <si>
    <t>https://image.tmdb.org/t/p/original/4FBSFz8wLpxd4o6hnvKOJJ8WSIz.jpg</t>
  </si>
  <si>
    <t>https://image.tmdb.org/t/p/original/nYFhVR3fQBjPaDOUPVZrPIj3kni.jpg</t>
  </si>
  <si>
    <t>Cinderela Pop</t>
  </si>
  <si>
    <t>https://image.tmdb.org/t/p/original/uL0TrrV5MHQFkwRxlho0dDKTwvm.jpg</t>
  </si>
  <si>
    <t>Invincible</t>
  </si>
  <si>
    <t>https://image.tmdb.org/t/p/original/9Lu1uEF00xc2h7Db0BwL7zE25JA.jpg</t>
  </si>
  <si>
    <t>Volver</t>
  </si>
  <si>
    <t>https://image.tmdb.org/t/p/original/vZ3tOiVo4fernilWIxNF6a1zbA3.jpg</t>
  </si>
  <si>
    <t>Cam Girls</t>
  </si>
  <si>
    <t>https://image.tmdb.org/t/p/original/9BolmRFhKYRc6f5gPfegjZ8U0V1.jpg</t>
  </si>
  <si>
    <t>Backdraft 2</t>
  </si>
  <si>
    <t>https://image.tmdb.org/t/p/original/d5QfKjWG5UcEbbo7btAmXnJpaOn.jpg</t>
  </si>
  <si>
    <t>Saving Mr. Banks</t>
  </si>
  <si>
    <t>https://image.tmdb.org/t/p/original/qfhiVU59BSPCdOZwPNs29Z8S23K.jpg</t>
  </si>
  <si>
    <t>Boys</t>
  </si>
  <si>
    <t>https://image.tmdb.org/t/p/original/khyK1mS3PoZ9q97VQ2BvR4YuNKN.jpg</t>
  </si>
  <si>
    <t>Tootsie</t>
  </si>
  <si>
    <t>https://image.tmdb.org/t/p/original/ngyCzZwb9y5sMUCig5JQT4Y33Q.jpg</t>
  </si>
  <si>
    <t>Mr. Jones</t>
  </si>
  <si>
    <t>https://image.tmdb.org/t/p/original/vpCKOsAmKLD67mwugN6hrPvdPZl.jpg</t>
  </si>
  <si>
    <t>The Dirty Dozen</t>
  </si>
  <si>
    <t>https://image.tmdb.org/t/p/original/iFpgjfE4gt7guOLvrqgZZoO4Rjk.jpg</t>
  </si>
  <si>
    <t>Ranma Â½</t>
  </si>
  <si>
    <t>https://image.tmdb.org/t/p/original/vLrTjnjVzLwqU72QsGHEl5sg6eB.jpg</t>
  </si>
  <si>
    <t>https://image.tmdb.org/t/p/original/nEkMYwctrUH8ueaAcJFZnAEltMX.jpg</t>
  </si>
  <si>
    <t>https://image.tmdb.org/t/p/original/8oiVf0S6IFbi9gt6isVjMFVBo16.jpg</t>
  </si>
  <si>
    <t>https://image.tmdb.org/t/p/original/6iAl78qZHT65erPXr2YW6Y54wlY.jpg</t>
  </si>
  <si>
    <t>https://image.tmdb.org/t/p/original/8bkJiI6N8wDxAtQ49bLUt0qCBII.jpg</t>
  </si>
  <si>
    <t>On Deadly Ground</t>
  </si>
  <si>
    <t>https://image.tmdb.org/t/p/original/8jnO8EByAsfupWj9RjQxYAO4AUH.jpg</t>
  </si>
  <si>
    <t>Little Miss Sunshine</t>
  </si>
  <si>
    <t>https://image.tmdb.org/t/p/original/tFnTds88mCuLcLPBseK1kF2E3qv.jpg</t>
  </si>
  <si>
    <t>The Way Back</t>
  </si>
  <si>
    <t>https://image.tmdb.org/t/p/original/ylPnfaphW3FrLBUVwAREVtiL9My.jpg</t>
  </si>
  <si>
    <t>https://image.tmdb.org/t/p/original/u6sI0yLJXkmrbSJzVRCmmfa4nhx.jpg</t>
  </si>
  <si>
    <t>Hidden</t>
  </si>
  <si>
    <t>https://image.tmdb.org/t/p/original/oiNc4aTeaUMVNkxL0UWnezmKJgM.jpg</t>
  </si>
  <si>
    <t>https://image.tmdb.org/t/p/original/J3ewuzQwhFro0pDpdcbZ4j7MYy.jpg</t>
  </si>
  <si>
    <t>The Wicker Man</t>
  </si>
  <si>
    <t>https://image.tmdb.org/t/p/original/9G6TBckQUKdx3dnn55abUCmonRX.jpg</t>
  </si>
  <si>
    <t>https://image.tmdb.org/t/p/original/itjxxb8I1TfK1H3TGvrs5aJDM9a.jpg</t>
  </si>
  <si>
    <t>Primer</t>
  </si>
  <si>
    <t>https://image.tmdb.org/t/p/original/xEoq2WmDzpzxhkHEsmOYOg6BPg6.jpg</t>
  </si>
  <si>
    <t>Action, Animation, Adventure, Comedy, Drama</t>
  </si>
  <si>
    <t>https://image.tmdb.org/t/p/original/29SOwiaxybMcSpY8N0rz7u5XGDf.jpg</t>
  </si>
  <si>
    <t>Viking Blood</t>
  </si>
  <si>
    <t>https://image.tmdb.org/t/p/original/dkUxVISgn7eSX19JWoe5d35HW7u.jpg</t>
  </si>
  <si>
    <t>https://image.tmdb.org/t/p/original/ddyQjIlKdBtw7kWQ6lZofxOCIJU.jpg</t>
  </si>
  <si>
    <t>An Optical Illusion - Interval</t>
  </si>
  <si>
    <t>https://image.tmdb.org/t/p/original/sRNN7QnHDydxAMwqjJXFetrr0XB.jpg</t>
  </si>
  <si>
    <t>https://image.tmdb.org/t/p/original/jjRGhDP2QRffBIkzTQFoEQ07ITb.jpg</t>
  </si>
  <si>
    <t>Barabbas</t>
  </si>
  <si>
    <t>Violent Cop</t>
  </si>
  <si>
    <t>https://image.tmdb.org/t/p/original/5tLNkaPeDgtcet3uzHvJEpWrOcb.jpg</t>
  </si>
  <si>
    <t>https://image.tmdb.org/t/p/original/dZ1rqmE4eIhPbUCr7sn2Pw2wwGW.jpg</t>
  </si>
  <si>
    <t>https://image.tmdb.org/t/p/original/23S0NEXXOMhhXhF566Pw5sx7hnZ.jpg</t>
  </si>
  <si>
    <t>https://image.tmdb.org/t/p/original/sAgHn7ys6TiVXBDTZ0UBEjinIUk.jpg</t>
  </si>
  <si>
    <t>Mengejar Surga</t>
  </si>
  <si>
    <t>https://image.tmdb.org/t/p/original/3Vmq4KYIlMvgTE4RKIcsEc8U7N.jpg</t>
  </si>
  <si>
    <t>The Ledge</t>
  </si>
  <si>
    <t>https://image.tmdb.org/t/p/original/1HQtODcM1FZglTPbOqx9LrtBSlZ.jpg</t>
  </si>
  <si>
    <t>https://image.tmdb.org/t/p/original/vE8hYVOwJSGxy1vQq36tRiw4iuv.jpg</t>
  </si>
  <si>
    <t>https://image.tmdb.org/t/p/original/a7Gtn4CNsNYKVlkCBspfETd6z7r.jpg</t>
  </si>
  <si>
    <t>The Day After</t>
  </si>
  <si>
    <t>TV Movie, Science Fiction, Drama</t>
  </si>
  <si>
    <t>https://image.tmdb.org/t/p/original/6ZISRUN27tpAEstCuGRKsH7Wwxe.jpg</t>
  </si>
  <si>
    <t>Bait</t>
  </si>
  <si>
    <t>https://image.tmdb.org/t/p/original/e2OIr4y90ZZjIRWQ0XBOVzpBn4x.jpg</t>
  </si>
  <si>
    <t>Taking Lives</t>
  </si>
  <si>
    <t>https://image.tmdb.org/t/p/original/zeFGOS1kj0CxuZjGhtK3WlMCYsa.jpg</t>
  </si>
  <si>
    <t>Patriot Games</t>
  </si>
  <si>
    <t>https://image.tmdb.org/t/p/original/9IT7gnszrRthduYxCLqaIkM55Un.jpg</t>
  </si>
  <si>
    <t>https://image.tmdb.org/t/p/original/AhmnIl8w3acCYTjJXHOwytxfVFO.jpg</t>
  </si>
  <si>
    <t>Close</t>
  </si>
  <si>
    <t>https://image.tmdb.org/t/p/original/4kjUGqPIv6kpxJUvjmeQX7nQpKd.jpg</t>
  </si>
  <si>
    <t>Making The Witcher</t>
  </si>
  <si>
    <t>https://image.tmdb.org/t/p/original/zYnwBAUPQn5WmurROH1ravCC6Wp.jpg</t>
  </si>
  <si>
    <t>Adaptation.</t>
  </si>
  <si>
    <t>https://image.tmdb.org/t/p/original/qP4LbKYVRWw5j1n55sSjvvgmedM.jpg</t>
  </si>
  <si>
    <t>https://image.tmdb.org/t/p/original/lkXD1W3pC64KXfZjHhHydd7DvNy.jpg</t>
  </si>
  <si>
    <t>https://image.tmdb.org/t/p/original/llnKykkow6C5viJsTeHfUTMQptI.jpg</t>
  </si>
  <si>
    <t>Drama, Mystery, Fantasy</t>
  </si>
  <si>
    <t>https://image.tmdb.org/t/p/original/oqRyO9xrNBRaxqF9pCHHgLuaATx.jpg</t>
  </si>
  <si>
    <t>https://image.tmdb.org/t/p/original/uKShYyGsleXAZ6e6gK5jF6Wa2tW.jpg</t>
  </si>
  <si>
    <t>Raging Fire</t>
  </si>
  <si>
    <t>https://image.tmdb.org/t/p/original/nD9zK3nfEUPHKWwFmAaQoLsQYE5.jpg</t>
  </si>
  <si>
    <t>Osmosis Jones</t>
  </si>
  <si>
    <t>Adventure, Animation, Action, Comedy, Family</t>
  </si>
  <si>
    <t>https://image.tmdb.org/t/p/original/vROOfOfyp1yqXsk8khfy6Fm9ief.jpg</t>
  </si>
  <si>
    <t>Eighth Grade</t>
  </si>
  <si>
    <t>https://image.tmdb.org/t/p/original/xTa9cLhGHfQ7084UvoPQ2bBXKqd.jpg</t>
  </si>
  <si>
    <t>You Were Never Really Here</t>
  </si>
  <si>
    <t>https://image.tmdb.org/t/p/original/nx4lUyQNEzJowcF55VAP0TQEaX0.jpg</t>
  </si>
  <si>
    <t>Derailed</t>
  </si>
  <si>
    <t>https://image.tmdb.org/t/p/original/bcCoOkwEBHUS5Y7Rm1u1oTLUHdb.jpg</t>
  </si>
  <si>
    <t>Animal Farm</t>
  </si>
  <si>
    <t>https://image.tmdb.org/t/p/original/pYltmnA1VDWl45EcVQoJYPsTpLW.jpg</t>
  </si>
  <si>
    <t>The Ward</t>
  </si>
  <si>
    <t>https://image.tmdb.org/t/p/original/x2dqoY5cYop46SKebNXRNL5EXEM.jpg</t>
  </si>
  <si>
    <t>Ovella</t>
  </si>
  <si>
    <t>ca</t>
  </si>
  <si>
    <t>https://image.tmdb.org/t/p/original/iIy2GulN97Y7aW2GsjNpkb5Cvg0.jpg</t>
  </si>
  <si>
    <t>TV Movie, Animation, Family, Comedy</t>
  </si>
  <si>
    <t>https://image.tmdb.org/t/p/original/w3R9G8rqrrbMSOufl0QBaNAZPDC.jpg</t>
  </si>
  <si>
    <t>Headhunters</t>
  </si>
  <si>
    <t>https://image.tmdb.org/t/p/original/ll32Hyillq6VSC1F7v4m2uZjGKI.jpg</t>
  </si>
  <si>
    <t>Lake Placid 3</t>
  </si>
  <si>
    <t>Horror, Action, Science Fiction, Thriller</t>
  </si>
  <si>
    <t>https://image.tmdb.org/t/p/original/aHH3fy5ZVs4nrzNLZYIe1p2PJSc.jpg</t>
  </si>
  <si>
    <t>https://image.tmdb.org/t/p/original/8Ktj8PuupTIFIUIiuOqxfKKg2c2.jpg</t>
  </si>
  <si>
    <t>The Order</t>
  </si>
  <si>
    <t>https://image.tmdb.org/t/p/original/u55ri1SmJpEySTRPWV5Il56qmhn.jpg</t>
  </si>
  <si>
    <t>Zombies: A Living History</t>
  </si>
  <si>
    <t>https://image.tmdb.org/t/p/original/klo2RGBYxkriNT12qdIjVgpja55.jpg</t>
  </si>
  <si>
    <t>https://image.tmdb.org/t/p/original/eCdLMQMVk0SZlsfnDu43AOhbCJL.jpg</t>
  </si>
  <si>
    <t>In Fabric</t>
  </si>
  <si>
    <t>https://image.tmdb.org/t/p/original/2ndeOYvcEgRGV0c484ocmfhtma6.jpg</t>
  </si>
  <si>
    <t>Killing Me Softly</t>
  </si>
  <si>
    <t>https://image.tmdb.org/t/p/original/pgfFJw7mqAmJdZizrJ6oOK0ejOZ.jpg</t>
  </si>
  <si>
    <t>https://image.tmdb.org/t/p/original/ucktgbaMSaETUDLUBp1ubGD6aNj.jpg</t>
  </si>
  <si>
    <t>https://image.tmdb.org/t/p/original/dwKuHpAukH0ahVOdL5XgLIXf41d.jpg</t>
  </si>
  <si>
    <t>Mystery, Drama, Horror</t>
  </si>
  <si>
    <t>https://image.tmdb.org/t/p/original/mHNAzwNJmEllFa5Lt1RjyyXoGMS.jpg</t>
  </si>
  <si>
    <t>Comedy, Drama, Mystery, Thriller</t>
  </si>
  <si>
    <t>https://image.tmdb.org/t/p/original/6NCBSCCcyef9aNcABsVGZwuehSC.jpg</t>
  </si>
  <si>
    <t>Stripes</t>
  </si>
  <si>
    <t>https://image.tmdb.org/t/p/original/vP8tPOgmJSNOh4bpOv1bFjid3rZ.jpg</t>
  </si>
  <si>
    <t>Two Weeks Notice</t>
  </si>
  <si>
    <t>https://image.tmdb.org/t/p/original/r18hSGAcxWiUysbX6nFShIZyjjP.jpg</t>
  </si>
  <si>
    <t>https://image.tmdb.org/t/p/original/rJzRx3dV5W34ZnwD04MdgjGgelM.jpg</t>
  </si>
  <si>
    <t>https://image.tmdb.org/t/p/original/dlkBp5S6Ei5f54031rAhyb4IwML.jpg</t>
  </si>
  <si>
    <t>Spree</t>
  </si>
  <si>
    <t>Horror, Comedy, Crime, Thriller</t>
  </si>
  <si>
    <t>https://image.tmdb.org/t/p/original/hJUA4wfvw0A6l3niOfxourqpERA.jpg</t>
  </si>
  <si>
    <t>Patch Adams</t>
  </si>
  <si>
    <t>https://image.tmdb.org/t/p/original/xN1aKur5ddWQSXTqvzDPJD2TCxe.jpg</t>
  </si>
  <si>
    <t>The Bride</t>
  </si>
  <si>
    <t>https://image.tmdb.org/t/p/original/aKKanGgtgHxrdb1e7OKxbvpio04.jpg</t>
  </si>
  <si>
    <t>Bad Boy Bubby</t>
  </si>
  <si>
    <t>https://image.tmdb.org/t/p/original/tiMSLPRmLPbpA9RnJvLQEwPcO8X.jpg</t>
  </si>
  <si>
    <t>Love Potion No. 9</t>
  </si>
  <si>
    <t>Comedy, Romance, Fantasy, Science Fiction</t>
  </si>
  <si>
    <t>https://image.tmdb.org/t/p/original/n0DYahGGueR96mhajPGGgZpFL4k.jpg</t>
  </si>
  <si>
    <t>Azumi</t>
  </si>
  <si>
    <t>Adventure, Drama, Action, Thriller, Romance</t>
  </si>
  <si>
    <t>https://image.tmdb.org/t/p/original/3pnMViIDP6whWXnTBq7ibQipSyS.jpg</t>
  </si>
  <si>
    <t>Dogma</t>
  </si>
  <si>
    <t>https://image.tmdb.org/t/p/original/oxhHl2YokTqcP44QK5tiTgjgLgk.jpg</t>
  </si>
  <si>
    <t>The Right One</t>
  </si>
  <si>
    <t>https://image.tmdb.org/t/p/original/AgX0Yez6cYoFZeGGmaAIKDduhYT.jpg</t>
  </si>
  <si>
    <t>The Breed</t>
  </si>
  <si>
    <t>https://image.tmdb.org/t/p/original/7o3W290glYDaW4d79pdo1LXdxSc.jpg</t>
  </si>
  <si>
    <t>Seven Deadly Sins: Lust</t>
  </si>
  <si>
    <t>https://image.tmdb.org/t/p/original/ufuaHZa8sVqG7lMG5dHUdW9wFw5.jpg</t>
  </si>
  <si>
    <t>https://image.tmdb.org/t/p/original/7QtCOlHESPEYtFANmd4yLqsYKZ4.jpg</t>
  </si>
  <si>
    <t>Hellraiser: Revelations</t>
  </si>
  <si>
    <t>https://image.tmdb.org/t/p/original/m1uUFFpoEagIsyR7kUhxM5zrjqC.jpg</t>
  </si>
  <si>
    <t>https://image.tmdb.org/t/p/original/nKdP4K3Bj3qnjtDCq9lTg7UOHVy.jpg</t>
  </si>
  <si>
    <t>https://image.tmdb.org/t/p/original/p08FoXVFgcRm5QZBaGj0VKa2W2Y.jpg</t>
  </si>
  <si>
    <t>https://image.tmdb.org/t/p/original/253hyOYeSStw3uE9ibKIeJGRaHJ.jpg</t>
  </si>
  <si>
    <t>https://image.tmdb.org/t/p/original/jnI05Z2Cm9ACEJo8FGen7tdHKLl.jpg</t>
  </si>
  <si>
    <t>Baby Boom</t>
  </si>
  <si>
    <t>https://image.tmdb.org/t/p/original/4Jy5U4HITJWUDYJc1NGgJLIjbWz.jpg</t>
  </si>
  <si>
    <t>Action, Crime, Comedy, Thriller</t>
  </si>
  <si>
    <t>https://image.tmdb.org/t/p/original/pnmzcXWMY1vgbxrMEmaXnbtIaUb.jpg</t>
  </si>
  <si>
    <t>Night School</t>
  </si>
  <si>
    <t>https://image.tmdb.org/t/p/original/uQVIQDc3foTPodZw0ie1Or0CXBn.jpg</t>
  </si>
  <si>
    <t>Novitiate</t>
  </si>
  <si>
    <t>https://image.tmdb.org/t/p/original/eZ9BbRy4YGFM1yvx6ZDO7qzILJ.jpg</t>
  </si>
  <si>
    <t>Ip Man</t>
  </si>
  <si>
    <t>https://image.tmdb.org/t/p/original/ggTTUXZg7trvAhsVj3eyd65bAnh.jpg</t>
  </si>
  <si>
    <t>Megan Leavey</t>
  </si>
  <si>
    <t>https://image.tmdb.org/t/p/original/ajZUEsDpo3EgiHZ8HX9yQJIRnFf.jpg</t>
  </si>
  <si>
    <t>Iron Monkey</t>
  </si>
  <si>
    <t>https://image.tmdb.org/t/p/original/lD1jEdnjy7Iwciy4iMCns8RSNgp.jpg</t>
  </si>
  <si>
    <t>Tequila Sunrise</t>
  </si>
  <si>
    <t>https://image.tmdb.org/t/p/original/8LoG0GL5N5e7zvvXezwwGnUfRHL.jpg</t>
  </si>
  <si>
    <t>Family, Adventure, Comedy, Drama</t>
  </si>
  <si>
    <t>https://image.tmdb.org/t/p/original/iWL88DymJrzO6hYI1ykUeUohqef.jpg</t>
  </si>
  <si>
    <t>https://image.tmdb.org/t/p/original/pR2hj9MvnLeax2efwrEvRkHadgp.jpg</t>
  </si>
  <si>
    <t>Drillbit Taylor</t>
  </si>
  <si>
    <t>https://image.tmdb.org/t/p/original/shqO696kFnM8Z4ODa3JglcjP97u.jpg</t>
  </si>
  <si>
    <t>The Perfection</t>
  </si>
  <si>
    <t>https://image.tmdb.org/t/p/original/tPDe68PDsgIGMs6wdJLtcwVVxA7.jpg</t>
  </si>
  <si>
    <t>https://image.tmdb.org/t/p/original/uyxUcPJzV4wqiTNhKrZzs9F1C8o.jpg</t>
  </si>
  <si>
    <t>The First King</t>
  </si>
  <si>
    <t>la</t>
  </si>
  <si>
    <t>History</t>
  </si>
  <si>
    <t>https://image.tmdb.org/t/p/original/dqBU63M3cKy7pfVsmhrbgY5X8iv.jpg</t>
  </si>
  <si>
    <t>https://image.tmdb.org/t/p/original/klOquwqD8LtTvm9pWc1vJH143Zb.jpg</t>
  </si>
  <si>
    <t>Ebola Zombies</t>
  </si>
  <si>
    <t>https://image.tmdb.org/t/p/original/zp44N7ClG1xOiH1zWjvRCEhmrft.jpg</t>
  </si>
  <si>
    <t>Midnight Special</t>
  </si>
  <si>
    <t>https://image.tmdb.org/t/p/original/hgDRq1l4ATxwufWjILKsYtglbI6.jpg</t>
  </si>
  <si>
    <t>https://image.tmdb.org/t/p/original/fRWz8DU3iMnN6w4xCwqODBJcLip.jpg</t>
  </si>
  <si>
    <t>All Monsters Attack</t>
  </si>
  <si>
    <t>Fantasy, Science Fiction, Family</t>
  </si>
  <si>
    <t>https://image.tmdb.org/t/p/original/oy22s3AOPbx28Y34K9sK5FOqVIN.jpg</t>
  </si>
  <si>
    <t>Welcome Home Roscoe Jenkins</t>
  </si>
  <si>
    <t>https://image.tmdb.org/t/p/original/nE8NukJAct2DBMj4fcNixczfrZR.jpg</t>
  </si>
  <si>
    <t>Would You Rather</t>
  </si>
  <si>
    <t>https://image.tmdb.org/t/p/original/uZQYjmEXeET1fOz1av7GYY7xENG.jpg</t>
  </si>
  <si>
    <t>The Other Man</t>
  </si>
  <si>
    <t>Drama, Thriller, Mystery, Romance</t>
  </si>
  <si>
    <t>https://image.tmdb.org/t/p/original/qtHxTrhdLjToXz1nR0lTYf75t5k.jpg</t>
  </si>
  <si>
    <t>Chained Heat</t>
  </si>
  <si>
    <t>https://image.tmdb.org/t/p/original/iS3XhJEEmK7BfwsFFMoLVSCMQrn.jpg</t>
  </si>
  <si>
    <t>Fright Night</t>
  </si>
  <si>
    <t>https://image.tmdb.org/t/p/original/upVMb3s1RugX4J0O40zfERjPE5N.jpg</t>
  </si>
  <si>
    <t>Adventureland</t>
  </si>
  <si>
    <t>https://image.tmdb.org/t/p/original/eeSJNAR1aWcgANq26KWIHm3cbyB.jpg</t>
  </si>
  <si>
    <t>Family Vacation</t>
  </si>
  <si>
    <t>https://image.tmdb.org/t/p/original/le00Zpg0KV7VrztzmpQl2or349q.jpg</t>
  </si>
  <si>
    <t>The Boat That Rocked</t>
  </si>
  <si>
    <t>https://image.tmdb.org/t/p/original/l7CBRLAXUnHi0kp2krhLtlJvtWI.jpg</t>
  </si>
  <si>
    <t>https://image.tmdb.org/t/p/original/pn7yL2n5u1NchnmgoqZhvU5SOAj.jpg</t>
  </si>
  <si>
    <t>They Call Me Trinity</t>
  </si>
  <si>
    <t>Action, Comedy, Western</t>
  </si>
  <si>
    <t>https://image.tmdb.org/t/p/original/wuxCH28MJVvf1d7v7RFjUVTXa5P.jpg</t>
  </si>
  <si>
    <t>Gia</t>
  </si>
  <si>
    <t>https://image.tmdb.org/t/p/original/oFi5OIvBf59W1KFaN0cuiMEEbs1.jpg</t>
  </si>
  <si>
    <t>https://image.tmdb.org/t/p/original/a8ZE7AJO1UchOGCLe2nLR61HOpN.jpg</t>
  </si>
  <si>
    <t>Let Him Go</t>
  </si>
  <si>
    <t>https://image.tmdb.org/t/p/original/EsLZoT8oHhQlGd1QpdbnvnwTzO.jpg</t>
  </si>
  <si>
    <t>https://image.tmdb.org/t/p/original/mLlke4cd9R65FYqtMVUZ3h3Z2z9.jpg</t>
  </si>
  <si>
    <t>https://image.tmdb.org/t/p/original/c1xMb4GfTuyKSRUoeewBF27dtKa.jpg</t>
  </si>
  <si>
    <t>The Dirt</t>
  </si>
  <si>
    <t>https://image.tmdb.org/t/p/original/xGY5rr8441ib0lT9mtHZn7e8Aay.jpg</t>
  </si>
  <si>
    <t>https://image.tmdb.org/t/p/original/vHzwrSVDnu6Uza6GL0WYzkeXHS1.jpg</t>
  </si>
  <si>
    <t>https://image.tmdb.org/t/p/original/Amiy63LurXkazLZAjz57ivPvioJ.jpg</t>
  </si>
  <si>
    <t>https://image.tmdb.org/t/p/original/2VTHRTwLlnFDlNUxc8MEeFwCQTm.jpg</t>
  </si>
  <si>
    <t>A Fairly Odd Movie: Grow Up, Timmy Turner!</t>
  </si>
  <si>
    <t>Family, Fantasy, TV Movie</t>
  </si>
  <si>
    <t>https://image.tmdb.org/t/p/original/lyLGhBZ4ljApZIp7SSnfAHvrG9w.jpg</t>
  </si>
  <si>
    <t>https://image.tmdb.org/t/p/original/6aeKG4ko7hAd80sakNw49ktrcPE.jpg</t>
  </si>
  <si>
    <t>https://image.tmdb.org/t/p/original/36HmDXMzeLpTPEhjEbpzI3Kv4Vk.jpg</t>
  </si>
  <si>
    <t>https://image.tmdb.org/t/p/original/rrfGzNwsIycS8uQZ9eb0iJhPbgs.jpg</t>
  </si>
  <si>
    <t>Flyboys</t>
  </si>
  <si>
    <t>https://image.tmdb.org/t/p/original/xezeqrrno6ytLyLrbTXRGUk4rdu.jpg</t>
  </si>
  <si>
    <t>Overrun</t>
  </si>
  <si>
    <t>https://image.tmdb.org/t/p/original/MvkScPKwLBhTLj6RRIyIlDE4cM.jpg</t>
  </si>
  <si>
    <t>Jack</t>
  </si>
  <si>
    <t>https://image.tmdb.org/t/p/original/tgyA4EhIp3XrWCgo2Q12UfJJNba.jpg</t>
  </si>
  <si>
    <t>Demolition</t>
  </si>
  <si>
    <t>https://image.tmdb.org/t/p/original/4t56LZ1KbOOxgKfqMKN6truBDVc.jpg</t>
  </si>
  <si>
    <t>Crocodile</t>
  </si>
  <si>
    <t>https://image.tmdb.org/t/p/original/g7bzqpaFHmOB6rbWPttszUvii8c.jpg</t>
  </si>
  <si>
    <t>Street Kings</t>
  </si>
  <si>
    <t>https://image.tmdb.org/t/p/original/csXyZ1BsDBlH0PXkOFWxggEf9WF.jpg</t>
  </si>
  <si>
    <t>Friend Request</t>
  </si>
  <si>
    <t>https://image.tmdb.org/t/p/original/8sc2FXCczMd4lb8j5YiT0S6aQiO.jpg</t>
  </si>
  <si>
    <t>Antigang</t>
  </si>
  <si>
    <t>https://image.tmdb.org/t/p/original/7KWC949VoqodWVSt88XUOEDzoCP.jpg</t>
  </si>
  <si>
    <t>My Girl 2</t>
  </si>
  <si>
    <t>https://image.tmdb.org/t/p/original/hEZ6L72eBORRnoUxf4pip5U76pq.jpg</t>
  </si>
  <si>
    <t>Boy Erased</t>
  </si>
  <si>
    <t>https://image.tmdb.org/t/p/original/oZbhTdi0ZQY7iiSQ0L7h3ya6NDF.jpg</t>
  </si>
  <si>
    <t>https://image.tmdb.org/t/p/original/4B1bLyeRdrVVS9TirZdPUyP9we1.jpg</t>
  </si>
  <si>
    <t>Mockingbird</t>
  </si>
  <si>
    <t>https://image.tmdb.org/t/p/original/h7tzWmIOqMlXqakPV21DPCGSFKr.jpg</t>
  </si>
  <si>
    <t>Chappaquiddick</t>
  </si>
  <si>
    <t>History, Drama, Thriller</t>
  </si>
  <si>
    <t>https://image.tmdb.org/t/p/original/kkTD7ufZd7AqAnZP5IMnrQXKRpM.jpg</t>
  </si>
  <si>
    <t>Charm City Kings</t>
  </si>
  <si>
    <t>https://image.tmdb.org/t/p/original/8oiMFMarbRpcusASIX4cjVXoZKI.jpg</t>
  </si>
  <si>
    <t>The Opposite Sex</t>
  </si>
  <si>
    <t>https://image.tmdb.org/t/p/original/4OGyobNioLlo1aj4ioxxmsssSCj.jpg</t>
  </si>
  <si>
    <t>Umma</t>
  </si>
  <si>
    <t>https://image.tmdb.org/t/p/original/eHR30gzdRpAkDGcCAGmJ9pW6QXi.jpg</t>
  </si>
  <si>
    <t>The Snow Queen: Mirror Lands</t>
  </si>
  <si>
    <t>https://image.tmdb.org/t/p/original/8251dVxltnhqbt2DaO9bwJYmvAK.jpg</t>
  </si>
  <si>
    <t>The Brothers Bloom</t>
  </si>
  <si>
    <t>Adventure, Comedy, Drama, Romance</t>
  </si>
  <si>
    <t>https://image.tmdb.org/t/p/original/xIz8iwzyjgWGzcIwHKpqhBs77ML.jpg</t>
  </si>
  <si>
    <t>Romance, History, Comedy</t>
  </si>
  <si>
    <t>https://image.tmdb.org/t/p/original/iNCTveBiq7jQ4Av4ynWSdWXN6Cc.jpg</t>
  </si>
  <si>
    <t>https://image.tmdb.org/t/p/original/smJDzhYGhl6j9OrucsB7IkMNy82.jpg</t>
  </si>
  <si>
    <t>Murder She Said</t>
  </si>
  <si>
    <t>Hubie Halloween</t>
  </si>
  <si>
    <t>Comedy, Mystery, Horror</t>
  </si>
  <si>
    <t>https://image.tmdb.org/t/p/original/dbhC6qRydXyRmpUdcl9bL9rARya.jpg</t>
  </si>
  <si>
    <t>https://image.tmdb.org/t/p/original/rsgklbt5KxeuUuchehnLACxzisP.jpg</t>
  </si>
  <si>
    <t>The Fearless Vampire Killers</t>
  </si>
  <si>
    <t>https://image.tmdb.org/t/p/original/iH8Ohx97F2eIagrJGzCEraO93MN.jpg</t>
  </si>
  <si>
    <t>The Red Thread</t>
  </si>
  <si>
    <t>https://image.tmdb.org/t/p/original/bQfSIreXxSilnDJFOKhZzdN58ZK.jpg</t>
  </si>
  <si>
    <t>https://image.tmdb.org/t/p/original/86BdPC6RDX88NC880pLidKn2LCj.jpg</t>
  </si>
  <si>
    <t>https://image.tmdb.org/t/p/original/qS231C7cpMZDvLl8VXYg1ygu3yO.jpg</t>
  </si>
  <si>
    <t>Action, Drama, Fantasy, History, Adventure</t>
  </si>
  <si>
    <t>https://image.tmdb.org/t/p/original/tI1BO7YUGUBFlTnVGZN0wPnC4YK.jpg</t>
  </si>
  <si>
    <t>Dog Day Afternoon</t>
  </si>
  <si>
    <t>https://image.tmdb.org/t/p/original/mavrhr0ig2aCRR8d48yaxtD5aMQ.jpg</t>
  </si>
  <si>
    <t>https://image.tmdb.org/t/p/original/vyrkQmqQODkWXY9e4vDhzteDtIr.jpg</t>
  </si>
  <si>
    <t>Adventure, Science Fiction, Comedy</t>
  </si>
  <si>
    <t>https://image.tmdb.org/t/p/original/mYCBuVGQGWPlUNZQusdHfbSzP1h.jpg</t>
  </si>
  <si>
    <t>Honey, We Shrunk Ourselves</t>
  </si>
  <si>
    <t>Adventure, Comedy, Family, Science Fiction, Action</t>
  </si>
  <si>
    <t>https://image.tmdb.org/t/p/original/wK8p7WjKw3z6nQQh9ptlMGn35DZ.jpg</t>
  </si>
  <si>
    <t>Crows Are White</t>
  </si>
  <si>
    <t>https://image.tmdb.org/t/p/original/32lH2JM2e2eqT2t96GbvwCiOt7p.jpg</t>
  </si>
  <si>
    <t>French Kiss</t>
  </si>
  <si>
    <t>https://image.tmdb.org/t/p/original/phNRL2E2fa8k0NyP39T4QCIAHgt.jpg</t>
  </si>
  <si>
    <t>https://image.tmdb.org/t/p/original/ie2CLC0GC9mHL4rS8ADpX8uINIg.jpg</t>
  </si>
  <si>
    <t>https://image.tmdb.org/t/p/original/7ATiA88Vhq37h2LAjNyMR3fSpbf.jpg</t>
  </si>
  <si>
    <t>Unaccompanied Minors</t>
  </si>
  <si>
    <t>https://image.tmdb.org/t/p/original/7yhaXxwxs1fIOyuPv3YuE2fea0t.jpg</t>
  </si>
  <si>
    <t>Analyze That</t>
  </si>
  <si>
    <t>https://image.tmdb.org/t/p/original/q3R6Hno3WFfIkHQg7CeVAEOcHQQ.jpg</t>
  </si>
  <si>
    <t>https://image.tmdb.org/t/p/original/zmqsXtgGlcqsUWf4CSwnepSNhAM.jpg</t>
  </si>
  <si>
    <t>Inside Llewyn Davis</t>
  </si>
  <si>
    <t>https://image.tmdb.org/t/p/original/cjiE3mMvDSYqVBh1iTmPs3RNY3x.jpg</t>
  </si>
  <si>
    <t>Manhattan Night</t>
  </si>
  <si>
    <t>https://image.tmdb.org/t/p/original/d40J0y6Ha1eakPrmfyEHoKFQrSB.jpg</t>
  </si>
  <si>
    <t>Inconceivable</t>
  </si>
  <si>
    <t>https://image.tmdb.org/t/p/original/ubGjD2DK6Fi4IC5xRc3aEDwVD9i.jpg</t>
  </si>
  <si>
    <t>https://image.tmdb.org/t/p/original/6UOaeLDOdwwTMQtbl5YL6EGjqy0.jpg</t>
  </si>
  <si>
    <t>https://image.tmdb.org/t/p/original/BziuuZULnGmTRLthEty1QdKSEo.jpg</t>
  </si>
  <si>
    <t>Animation, Science Fiction, Music, Adventure</t>
  </si>
  <si>
    <t>https://image.tmdb.org/t/p/original/AsvPgdcSlHocAbMp3yGZXjPiKKF.jpg</t>
  </si>
  <si>
    <t>The Apartment</t>
  </si>
  <si>
    <t>https://image.tmdb.org/t/p/original/oJ65tTWMYQiP6Ryv5KmVW86xhE7.jpg</t>
  </si>
  <si>
    <t>Tokyo Story</t>
  </si>
  <si>
    <t>Joint Security Area</t>
  </si>
  <si>
    <t>War, Drama, Thriller, Action</t>
  </si>
  <si>
    <t>https://image.tmdb.org/t/p/original/etoPOj0bXzfw0LBNslCxqO7MHuv.jpg</t>
  </si>
  <si>
    <t>https://image.tmdb.org/t/p/original/3KEPs6RKlin9pT9fqjtW7MSLC8H.jpg</t>
  </si>
  <si>
    <t>Sweet November</t>
  </si>
  <si>
    <t>https://image.tmdb.org/t/p/original/3biEHZSBSYqSkawU2sQyNbLcjgE.jpg</t>
  </si>
  <si>
    <t>Loving Vincent</t>
  </si>
  <si>
    <t>Animation, Drama, Mystery, History</t>
  </si>
  <si>
    <t>https://image.tmdb.org/t/p/original/56sq57kDm7XgyXBYrgJLumo0Jac.jpg</t>
  </si>
  <si>
    <t>Best Sellers</t>
  </si>
  <si>
    <t>https://image.tmdb.org/t/p/original/ltGLKabCfw3ncCGsQ1aQEvWFCcf.jpg</t>
  </si>
  <si>
    <t>https://image.tmdb.org/t/p/original/8PT4sAcneQ7MtZ1Mqoe2EyOJHmZ.jpg</t>
  </si>
  <si>
    <t>The Raffle</t>
  </si>
  <si>
    <t>https://image.tmdb.org/t/p/original/mRW0dNmmNIUqeUXWtGKBCudbJdy.jpg</t>
  </si>
  <si>
    <t>https://image.tmdb.org/t/p/original/zinwtZqdb7gnc4zMu8dfkK1fMN3.jpg</t>
  </si>
  <si>
    <t>Thriller, Comedy, Action</t>
  </si>
  <si>
    <t>https://image.tmdb.org/t/p/original/1xqQv9PoOIVX4nHlKVQELaAHyvG.jpg</t>
  </si>
  <si>
    <t>https://image.tmdb.org/t/p/original/u7FIePdOTjboDAjcaA9MabbzAuf.jpg</t>
  </si>
  <si>
    <t>Redbad</t>
  </si>
  <si>
    <t>Adventure, History, War, Drama</t>
  </si>
  <si>
    <t>https://image.tmdb.org/t/p/original/jmBXIR1nv1ueIBFBqKg60rLBzmQ.jpg</t>
  </si>
  <si>
    <t>Archive</t>
  </si>
  <si>
    <t>Science Fiction, Drama, Fantasy, Thriller</t>
  </si>
  <si>
    <t>https://image.tmdb.org/t/p/original/eDnHgozW8vfOaLHzfpHluf1GZCW.jpg</t>
  </si>
  <si>
    <t>https://image.tmdb.org/t/p/original/mpTnZbKRdNMfzXAsYx37jQAvz94.jpg</t>
  </si>
  <si>
    <t>The Right Stuff</t>
  </si>
  <si>
    <t>https://image.tmdb.org/t/p/original/btqTjNRxecYgQ1FGfVlLqSSNjz.jpg</t>
  </si>
  <si>
    <t>Killshot</t>
  </si>
  <si>
    <t>https://image.tmdb.org/t/p/original/ckUhio8KhGDcvFV7g34kYjVLEEW.jpg</t>
  </si>
  <si>
    <t>Lake Placid 2</t>
  </si>
  <si>
    <t>https://image.tmdb.org/t/p/original/6ju8eLIai0hux6DSkIwRUozbX7K.jpg</t>
  </si>
  <si>
    <t>Shiva Baby</t>
  </si>
  <si>
    <t>https://image.tmdb.org/t/p/original/5IBJwMPSCS5XdRT7BO1ZMreFOis.jpg</t>
  </si>
  <si>
    <t>https://image.tmdb.org/t/p/original/qbtZewU6EGvxi8yFVzwZ31NijLX.jpg</t>
  </si>
  <si>
    <t>Bad Cat</t>
  </si>
  <si>
    <t>Comedy, Animation, Action</t>
  </si>
  <si>
    <t>https://image.tmdb.org/t/p/original/ndm7aOmR9Z5GNOCYDC0hsyozBxl.jpg</t>
  </si>
  <si>
    <t>Cold Prey</t>
  </si>
  <si>
    <t>https://image.tmdb.org/t/p/original/sxYjsslcs5FSsAkEfjr50gAQWNo.jpg</t>
  </si>
  <si>
    <t>A Fantastic Woman</t>
  </si>
  <si>
    <t>https://image.tmdb.org/t/p/original/x2yNruMR8bAJOIQ3wd7HR9qWjW3.jpg</t>
  </si>
  <si>
    <t>Naked Killer</t>
  </si>
  <si>
    <t>Action, Crime, Romance</t>
  </si>
  <si>
    <t>https://image.tmdb.org/t/p/original/wjxWA2PByeX3ObfmY4Ow21Wqrde.jpg</t>
  </si>
  <si>
    <t>Shark Bait</t>
  </si>
  <si>
    <t>https://image.tmdb.org/t/p/original/xmFSuoUfA1t4xsGKFR6i4kFvmWM.jpg</t>
  </si>
  <si>
    <t>Meatballs</t>
  </si>
  <si>
    <t>https://image.tmdb.org/t/p/original/nSrpDkNpZLAB1jLWkeGMxXh09jU.jpg</t>
  </si>
  <si>
    <t>When We First Met</t>
  </si>
  <si>
    <t>https://image.tmdb.org/t/p/original/u5VJ1XmPRUWNz9l0mP2rHmkUuvQ.jpg</t>
  </si>
  <si>
    <t>https://image.tmdb.org/t/p/original/5CTlRaNvWEgd3SRQBFy1DZnCEX8.jpg</t>
  </si>
  <si>
    <t>Santa Buddies</t>
  </si>
  <si>
    <t>https://image.tmdb.org/t/p/original/8HDtN8Kjb8KzoVMgBjACzCz5Pyr.jpg</t>
  </si>
  <si>
    <t>https://image.tmdb.org/t/p/original/kZokxQtzMPURvijWYFuvh1fAvnv.jpg</t>
  </si>
  <si>
    <t>Cucuy: The Boogeyman</t>
  </si>
  <si>
    <t>https://image.tmdb.org/t/p/original/fi7yCzIPFek5tLY4coe4178SANJ.jpg</t>
  </si>
  <si>
    <t>Sex Pot</t>
  </si>
  <si>
    <t>https://image.tmdb.org/t/p/original/kFMKRACYPy1uKTw3Ax8zoAf3IyT.jpg</t>
  </si>
  <si>
    <t>Secretariat</t>
  </si>
  <si>
    <t>https://image.tmdb.org/t/p/original/9bpAR3ALEfaqosxbi9zpuv9FH7F.jpg</t>
  </si>
  <si>
    <t>https://image.tmdb.org/t/p/original/paMpCe1sapr0dWMZtu3Pgl6UlVu.jpg</t>
  </si>
  <si>
    <t>Dr. Dolittle 3</t>
  </si>
  <si>
    <t>https://image.tmdb.org/t/p/original/mODEH6RuoL8s9ptF1Mbrq1Z6aYz.jpg</t>
  </si>
  <si>
    <t>https://image.tmdb.org/t/p/original/g3Xba32JckNniqHUobP3UgPq31o.jpg</t>
  </si>
  <si>
    <t>https://image.tmdb.org/t/p/original/vkGSs0eeOOISEe9jddBZnRSkn46.jpg</t>
  </si>
  <si>
    <t>The Message</t>
  </si>
  <si>
    <t>Adventure, Drama, Action, History</t>
  </si>
  <si>
    <t>https://image.tmdb.org/t/p/original/pG0qKcvbjUCic1h821kSEdCFghl.jpg</t>
  </si>
  <si>
    <t>Cabin Fever 2: Spring Fever</t>
  </si>
  <si>
    <t>https://image.tmdb.org/t/p/original/RmQpuArPv71IuDLn8CP710fNgk.jpg</t>
  </si>
  <si>
    <t>Kill Me Three Times</t>
  </si>
  <si>
    <t>Comedy, Thriller, Mystery</t>
  </si>
  <si>
    <t>https://image.tmdb.org/t/p/original/fGXUyaCEWL4r8v8fSfM31ASp7eS.jpg</t>
  </si>
  <si>
    <t>https://image.tmdb.org/t/p/original/c5mn7ejvETjHnazdwWmNQRmxKvO.jpg</t>
  </si>
  <si>
    <t>https://image.tmdb.org/t/p/original/ySQ3v4Fzpy3fePs86eoLiDzwLYM.jpg</t>
  </si>
  <si>
    <t>Poetic Justice</t>
  </si>
  <si>
    <t>https://image.tmdb.org/t/p/original/70l2xVnthoYEyjv26RIbL8bN2zx.jpg</t>
  </si>
  <si>
    <t>https://image.tmdb.org/t/p/original/WVaq7KNnittRDkgmb58DaDEnK3.jpg</t>
  </si>
  <si>
    <t>The Covenant</t>
  </si>
  <si>
    <t>https://image.tmdb.org/t/p/original/4jwVlbGt3BeLr8HCbCTVa72IcWe.jpg</t>
  </si>
  <si>
    <t>Expelled</t>
  </si>
  <si>
    <t>https://image.tmdb.org/t/p/original/Aq7uDFOp6WvlZI6y3MCTO2BHvHE.jpg</t>
  </si>
  <si>
    <t>Roman J. Israel, Esq.</t>
  </si>
  <si>
    <t>https://image.tmdb.org/t/p/original/epTCHVcyLkT8Aqt08Ki3PWC2sUh.jpg</t>
  </si>
  <si>
    <t>Falling Inn Love</t>
  </si>
  <si>
    <t>https://image.tmdb.org/t/p/original/4bzu5k5vwLKgwap6pHXlCY8nlh3.jpg</t>
  </si>
  <si>
    <t>https://image.tmdb.org/t/p/original/mOJrtSMmUpfFytvxlUEA8hej2At.jpg</t>
  </si>
  <si>
    <t>https://image.tmdb.org/t/p/original/ysfD96fF56BEzpktyDWChC8Epgs.jpg</t>
  </si>
  <si>
    <t>https://image.tmdb.org/t/p/original/9htMnu5Zg3WEpz6SccgzfxWfDPw.jpg</t>
  </si>
  <si>
    <t>Chaplin</t>
  </si>
  <si>
    <t>https://image.tmdb.org/t/p/original/cuCkhiuhPhb0wo05pgO209l3sk9.jpg</t>
  </si>
  <si>
    <t>Urban Legends: Bloody Mary</t>
  </si>
  <si>
    <t>https://image.tmdb.org/t/p/original/bOHdUyb0YkQAtzd67dWeEoiTgO4.jpg</t>
  </si>
  <si>
    <t>https://image.tmdb.org/t/p/original/7jKjh9PZvHJYYtCycQmTbBoZVV4.jpg</t>
  </si>
  <si>
    <t>Crime, Thriller, TV Movie</t>
  </si>
  <si>
    <t>https://image.tmdb.org/t/p/original/dU0c3qVTYKXcBPP2fIffdEPrThQ.jpg</t>
  </si>
  <si>
    <t>Geek Charming</t>
  </si>
  <si>
    <t>https://image.tmdb.org/t/p/original/sBMF7xpd8Ms5Ngq0uVxVnx8B88L.jpg</t>
  </si>
  <si>
    <t>https://image.tmdb.org/t/p/original/lJ08VXUa2tQ9MtMeWw7iepWYMJW.jpg</t>
  </si>
  <si>
    <t>Flubber</t>
  </si>
  <si>
    <t>https://image.tmdb.org/t/p/original/bnKvk04icAyCO1KjqhsaEXBO9aJ.jpg</t>
  </si>
  <si>
    <t>Drake &amp; Josh Go Hollywood</t>
  </si>
  <si>
    <t>TV Movie, Family, Comedy, Adventure, Crime, Drama, Music</t>
  </si>
  <si>
    <t>https://image.tmdb.org/t/p/original/iU1jCuzySjhgMYqT86NIVI6fSaX.jpg</t>
  </si>
  <si>
    <t>https://image.tmdb.org/t/p/original/1etEySwZQnBJpzgplgadPi5y4PL.jpg</t>
  </si>
  <si>
    <t>Gomorrah</t>
  </si>
  <si>
    <t>https://image.tmdb.org/t/p/original/7kQmNuNnG3bX1T1Cj88pCigcgYy.jpg</t>
  </si>
  <si>
    <t>https://image.tmdb.org/t/p/original/x3pVvUeOgw0IPPyf0QoI8dUTcXq.jpg</t>
  </si>
  <si>
    <t>Fear</t>
  </si>
  <si>
    <t>https://image.tmdb.org/t/p/original/ut8snuINzOibbKnvpTnsGWQr4Nl.jpg</t>
  </si>
  <si>
    <t>City Lights</t>
  </si>
  <si>
    <t>Horror, TV Movie, Comedy, Music, Thriller, Science Fiction</t>
  </si>
  <si>
    <t>https://image.tmdb.org/t/p/original/56KEpnJWe5KvpiPu5XmK14L7Wyr.jpg</t>
  </si>
  <si>
    <t>https://image.tmdb.org/t/p/original/h1CujbeKvwkR6LMr4jVuMM0C94X.jpg</t>
  </si>
  <si>
    <t>https://image.tmdb.org/t/p/original/w1OBPkf3BxeC7543YzFwiKIwBFJ.jpg</t>
  </si>
  <si>
    <t>Stranger Things</t>
  </si>
  <si>
    <t>https://image.tmdb.org/t/p/original/4TKdguyacjYrC1Hnbi3PjSP8r3M.jpg</t>
  </si>
  <si>
    <t>Now Is Good</t>
  </si>
  <si>
    <t>https://image.tmdb.org/t/p/original/oOBHF6qWtMkzwpnrLDTKJPAb3zH.jpg</t>
  </si>
  <si>
    <t>Drama, Action, Thriller, History</t>
  </si>
  <si>
    <t>https://image.tmdb.org/t/p/original/jIQAm7YlBoZqllu4gbnagRlO9NY.jpg</t>
  </si>
  <si>
    <t>The Magic Roundabout</t>
  </si>
  <si>
    <t>https://image.tmdb.org/t/p/original/qUUxGu8Oxtzk2VasR99Jqy74ogK.jpg</t>
  </si>
  <si>
    <t>Rent</t>
  </si>
  <si>
    <t>https://image.tmdb.org/t/p/original/fomBrfOHWxlaVcjPk4yCQgIwAnh.jpg</t>
  </si>
  <si>
    <t>https://image.tmdb.org/t/p/original/4PilF6fzZpbHVuT0EIYwqElSyc0.jpg</t>
  </si>
  <si>
    <t>Romance, Action, Drama, History</t>
  </si>
  <si>
    <t>https://image.tmdb.org/t/p/original/bQ2fdFCcmCSDuI62JU9pVNTN7c4.jpg</t>
  </si>
  <si>
    <t>Kamikaze Girls</t>
  </si>
  <si>
    <t>https://image.tmdb.org/t/p/original/pWKZlOCJzYUH6fLzbCgtuIA5Gcn.jpg</t>
  </si>
  <si>
    <t>The Boss</t>
  </si>
  <si>
    <t>https://image.tmdb.org/t/p/original/f43EUrZvE9bV0EmuqgtPgWVXnUc.jpg</t>
  </si>
  <si>
    <t>Tie Me Up! Tie Me Down!</t>
  </si>
  <si>
    <t>Comedy, Crime, Drama, Romance</t>
  </si>
  <si>
    <t>https://image.tmdb.org/t/p/original/fr3zA1Dt2tB773isptRtZ0ROttb.jpg</t>
  </si>
  <si>
    <t>Flower</t>
  </si>
  <si>
    <t>https://image.tmdb.org/t/p/original/xYTI11qFnmx39LRhDOsGEabfqtp.jpg</t>
  </si>
  <si>
    <t>Colorful</t>
  </si>
  <si>
    <t>https://image.tmdb.org/t/p/original/aSM1ki4WSEgvPYMZ9K28aylImFF.jpg</t>
  </si>
  <si>
    <t>Ploey: You Never Fly Alone</t>
  </si>
  <si>
    <t>https://image.tmdb.org/t/p/original/pQIKecVvsEEexALNuyPj9q4JmSN.jpg</t>
  </si>
  <si>
    <t>https://image.tmdb.org/t/p/original/ncMZhkjktqLLlN7j0o3PZ3dF4XP.jpg</t>
  </si>
  <si>
    <t>The Flyboys</t>
  </si>
  <si>
    <t>https://image.tmdb.org/t/p/original/pQoxndesKFNyG3895L0yiVcVJUK.jpg</t>
  </si>
  <si>
    <t>https://image.tmdb.org/t/p/original/kl3mewFceFtYIavvGts2atzB0e0.jpg</t>
  </si>
  <si>
    <t>Retribution</t>
  </si>
  <si>
    <t>https://image.tmdb.org/t/p/original/s8L5mN9USLpuSM9Pl7c5UC9unYj.jpg</t>
  </si>
  <si>
    <t>Banana</t>
  </si>
  <si>
    <t>https://image.tmdb.org/t/p/original/zspDMgQUSCU2JBjMEfQ0yCZEEsa.jpg</t>
  </si>
  <si>
    <t>https://image.tmdb.org/t/p/original/rSBkU4g4uvZQIMOSpvrmvR4VwhA.jpg</t>
  </si>
  <si>
    <t>Teen Spirit</t>
  </si>
  <si>
    <t>https://image.tmdb.org/t/p/original/aFPqJZ9vOcH7QroNxXV5wefX2qe.jpg</t>
  </si>
  <si>
    <t>https://image.tmdb.org/t/p/original/25h5I3E3ydhazsPDnscWHivq5pn.jpg</t>
  </si>
  <si>
    <t>Ghost Graduation</t>
  </si>
  <si>
    <t>https://image.tmdb.org/t/p/original/oduJ7jj5DsVuvIctPxHRcb88vfr.jpg</t>
  </si>
  <si>
    <t>A Man Apart</t>
  </si>
  <si>
    <t>https://image.tmdb.org/t/p/original/z0JUBNk4BTBmeMOudrRH9GnOmK0.jpg</t>
  </si>
  <si>
    <t>Armed Response</t>
  </si>
  <si>
    <t>https://image.tmdb.org/t/p/original/vXpiXq93hlTMZBEgISAYHI1CgF7.jpg</t>
  </si>
  <si>
    <t>The Rainmaker</t>
  </si>
  <si>
    <t>https://image.tmdb.org/t/p/original/7A382nJnnS1YFqt19pWy8IDAqhI.jpg</t>
  </si>
  <si>
    <t>https://image.tmdb.org/t/p/original/o9feh3DGHvNZ835cm2ajYHwZwiN.jpg</t>
  </si>
  <si>
    <t>Spooky Buddies</t>
  </si>
  <si>
    <t>https://image.tmdb.org/t/p/original/iPXai8I7jnEZ4vbNLryV8K8bIOC.jpg</t>
  </si>
  <si>
    <t>https://image.tmdb.org/t/p/original/oIMyOnaicn0pC1KzyRQyjb4BkTd.jpg</t>
  </si>
  <si>
    <t>Annie Hall</t>
  </si>
  <si>
    <t>https://image.tmdb.org/t/p/original/gBo4G0p8iVS998aYvXS656jbsH2.jpg</t>
  </si>
  <si>
    <t>https://image.tmdb.org/t/p/original/qh64tAOmbQNoYMLTETkhmBQgSbu.jpg</t>
  </si>
  <si>
    <t>Accepted</t>
  </si>
  <si>
    <t>https://image.tmdb.org/t/p/original/pMh1dCw5vhMATmJs0ve0OpoSVED.jpg</t>
  </si>
  <si>
    <t>Traffic</t>
  </si>
  <si>
    <t>https://image.tmdb.org/t/p/original/jbccmnqE4oAPI67bApgt2JiRPz8.jpg</t>
  </si>
  <si>
    <t>Forbidden Planet</t>
  </si>
  <si>
    <t>Candy Jar</t>
  </si>
  <si>
    <t>https://image.tmdb.org/t/p/original/u9PG1LG0zLnl6QQxw4WoRJEroXF.jpg</t>
  </si>
  <si>
    <t>Red Eye</t>
  </si>
  <si>
    <t>https://image.tmdb.org/t/p/original/j33szyBdJjrmnItyUgPBsqaBECE.jpg</t>
  </si>
  <si>
    <t>https://image.tmdb.org/t/p/original/2ZdsqiaOm1rOUbKa95Zs6laN24O.jpg</t>
  </si>
  <si>
    <t>https://image.tmdb.org/t/p/original/bx8OVOBn5WP9TJJuOpRzyMCdzzb.jpg</t>
  </si>
  <si>
    <t>Team America: World Police</t>
  </si>
  <si>
    <t>https://image.tmdb.org/t/p/original/m1Q2VFe1DVVbjfu1LDZe7tlp9yb.jpg</t>
  </si>
  <si>
    <t>A Man Called Ove</t>
  </si>
  <si>
    <t>https://image.tmdb.org/t/p/original/7DBMfL397QIvZQoTDe9JmwIa1v9.jpg</t>
  </si>
  <si>
    <t>Sunset Boulevard</t>
  </si>
  <si>
    <t>The Sisters Brothers</t>
  </si>
  <si>
    <t>https://image.tmdb.org/t/p/original/7Tl2nZ6uvmxwK14Skbf9VFHEHpX.jpg</t>
  </si>
  <si>
    <t>Buffalo '66</t>
  </si>
  <si>
    <t>https://image.tmdb.org/t/p/original/fxzXFzbSGNA52NHQCMqQiwzMIQw.jpg</t>
  </si>
  <si>
    <t>Pathfinder</t>
  </si>
  <si>
    <t>https://image.tmdb.org/t/p/original/mME7efKNTU7jzXTgFkI1t0aQUiz.jpg</t>
  </si>
  <si>
    <t>Viral</t>
  </si>
  <si>
    <t>https://image.tmdb.org/t/p/original/2Rul30PXj13zTAx9RgYZQ8fnlif.jpg</t>
  </si>
  <si>
    <t>Keep Watching</t>
  </si>
  <si>
    <t>https://image.tmdb.org/t/p/original/65UjzcdXlLcDzZQEidMN58BsFzg.jpg</t>
  </si>
  <si>
    <t>Drama, Fantasy, Science Fiction, Thriller</t>
  </si>
  <si>
    <t>https://image.tmdb.org/t/p/original/mTSBjTriWuvYp27dsTWF9hs25HB.jpg</t>
  </si>
  <si>
    <t>Black Beauty</t>
  </si>
  <si>
    <t>https://image.tmdb.org/t/p/original/5ZjMNJJabwBEnGVQoR2yoMEL9um.jpg</t>
  </si>
  <si>
    <t>https://image.tmdb.org/t/p/original/zSKwyUDKDHiFU5syTTvQRDcGBPS.jpg</t>
  </si>
  <si>
    <t>Compartment No. 6</t>
  </si>
  <si>
    <t>https://image.tmdb.org/t/p/original/mhP6Dcsr5RQelXHiIHfwwgkvSiq.jpg</t>
  </si>
  <si>
    <t>https://image.tmdb.org/t/p/original/tIsSeK3NqCceMXnGPyeweQrJiuS.jpg</t>
  </si>
  <si>
    <t>The Natural</t>
  </si>
  <si>
    <t>https://image.tmdb.org/t/p/original/u2QSNW1OgHRBeifcugmo7pG0uS9.jpg</t>
  </si>
  <si>
    <t>Two Night Stand</t>
  </si>
  <si>
    <t>https://image.tmdb.org/t/p/original/zRVmbo7PYTELc9Nri0G3TCqMhJd.jpg</t>
  </si>
  <si>
    <t>https://image.tmdb.org/t/p/original/qqO98sdPgptFgCua3Z4uZDuPcmP.jpg</t>
  </si>
  <si>
    <t>Fred Claus</t>
  </si>
  <si>
    <t>https://image.tmdb.org/t/p/original/9gATbvoRMxVeoHInwS8nR0KZMVc.jpg</t>
  </si>
  <si>
    <t>Christmas Inheritance</t>
  </si>
  <si>
    <t>https://image.tmdb.org/t/p/original/sqdbF40nBzS2IZVAGPxJT7loxoM.jpg</t>
  </si>
  <si>
    <t>Poison Ivy: The New Seduction</t>
  </si>
  <si>
    <t>https://image.tmdb.org/t/p/original/hyQNEGGU2FSKehEbcJdIG0k1JdQ.jpg</t>
  </si>
  <si>
    <t>Animation, Action, Horror, Fantasy</t>
  </si>
  <si>
    <t>https://image.tmdb.org/t/p/original/pSfs6vqueLteWisw0wTAQCA49Ll.jpg</t>
  </si>
  <si>
    <t>Fluke</t>
  </si>
  <si>
    <t>https://image.tmdb.org/t/p/original/k7BHqoTWJPpoSpfCzzUjAduuIbX.jpg</t>
  </si>
  <si>
    <t>Dangerous Beauty</t>
  </si>
  <si>
    <t>https://image.tmdb.org/t/p/original/hex4XP7pkTCs5sLAV7q1HWfVDHl.jpg</t>
  </si>
  <si>
    <t>https://image.tmdb.org/t/p/original/k60x5YEOox9P9vWITSHFSkLGecN.jpg</t>
  </si>
  <si>
    <t>Cellular</t>
  </si>
  <si>
    <t>https://image.tmdb.org/t/p/original/AhD3qVfVmxz5CXDxctXwK5nmrOp.jpg</t>
  </si>
  <si>
    <t>The Ipcress File</t>
  </si>
  <si>
    <t>https://image.tmdb.org/t/p/original/obziP53V5cVNTQpi9JffGiIfggn.jpg</t>
  </si>
  <si>
    <t>https://image.tmdb.org/t/p/original/6ubklp2Zyyw02hDt32psGEirXHr.jpg</t>
  </si>
  <si>
    <t>The Stanford Prison Experiment</t>
  </si>
  <si>
    <t>https://image.tmdb.org/t/p/original/kSUWvTkYcDZI2yX6nyWeK7J1Sus.jpg</t>
  </si>
  <si>
    <t>The Choice</t>
  </si>
  <si>
    <t>https://image.tmdb.org/t/p/original/hf0uJ1oeILaQB3VfQ8KAXLghFrO.jpg</t>
  </si>
  <si>
    <t>https://image.tmdb.org/t/p/original/fgzp7gGea27hN5d26mgKtZJQgX7.jpg</t>
  </si>
  <si>
    <t>https://image.tmdb.org/t/p/original/qUzVrmvMyk9YNEBmjuYed6tLDcr.jpg</t>
  </si>
  <si>
    <t>Initial D</t>
  </si>
  <si>
    <t>https://image.tmdb.org/t/p/original/6UfOCbfmhyqdjP1zzRFmbiPCViE.jpg</t>
  </si>
  <si>
    <t>https://image.tmdb.org/t/p/original/i0TxUi4osHGcgORmpjHmzcff2AF.jpg</t>
  </si>
  <si>
    <t>Four Christmases</t>
  </si>
  <si>
    <t>https://image.tmdb.org/t/p/original/zixj44TC7rwzpxtJAG5OzFJnEqe.jpg</t>
  </si>
  <si>
    <t>14 Blades</t>
  </si>
  <si>
    <t>https://image.tmdb.org/t/p/original/y1VWOEN0UXFiSgCNvWO3lQuzLx.jpg</t>
  </si>
  <si>
    <t>In Dubious Battle</t>
  </si>
  <si>
    <t>https://image.tmdb.org/t/p/original/bC7N0pUc6RzuDqSNHsV0VXk06Cq.jpg</t>
  </si>
  <si>
    <t>Turbo Kid</t>
  </si>
  <si>
    <t>https://image.tmdb.org/t/p/original/ArUqADkwycYtNVuXSoSXVrdJ8iJ.jpg</t>
  </si>
  <si>
    <t>The Tournament</t>
  </si>
  <si>
    <t>https://image.tmdb.org/t/p/original/zVkPQAIoCNDc8khNjmSAiTb3lV5.jpg</t>
  </si>
  <si>
    <t>Adventure, Comedy, Animation, TV Movie</t>
  </si>
  <si>
    <t>https://image.tmdb.org/t/p/original/nMWGHdVUrGQwo1SQ4JdDUv556L8.jpg</t>
  </si>
  <si>
    <t>Hudson Hawk</t>
  </si>
  <si>
    <t>https://image.tmdb.org/t/p/original/g1FJLGg9TaCzgjCmTJmONGIhTar.jpg</t>
  </si>
  <si>
    <t>Daddy Day Care</t>
  </si>
  <si>
    <t>https://image.tmdb.org/t/p/original/y3aq5fDNtSHw79wugWtZDhejToj.jpg</t>
  </si>
  <si>
    <t>The Duel</t>
  </si>
  <si>
    <t>https://image.tmdb.org/t/p/original/qF7PKbM4KpjF7e6KOUoluoz78fl.jpg</t>
  </si>
  <si>
    <t>Offseason</t>
  </si>
  <si>
    <t>https://image.tmdb.org/t/p/original/q7Ar9V7qh4MLyj8QxiNF0retubB.jpg</t>
  </si>
  <si>
    <t>Animation, Action, Crime, Mystery</t>
  </si>
  <si>
    <t>https://image.tmdb.org/t/p/original/jYTCw2sb701oaepaeUZ24uwIH0z.jpg</t>
  </si>
  <si>
    <t>Crows Zero</t>
  </si>
  <si>
    <t>https://image.tmdb.org/t/p/original/vPzWMCAQJwte0nK1cX1GTtKHsCX.jpg</t>
  </si>
  <si>
    <t>Speak</t>
  </si>
  <si>
    <t>https://image.tmdb.org/t/p/original/oRjQJG2PziTl2bUvzUCFS16ncfj.jpg</t>
  </si>
  <si>
    <t>Shall We Dance?</t>
  </si>
  <si>
    <t>https://image.tmdb.org/t/p/original/aGIyiQv08Gw1HO5BV1yrwCWtGHC.jpg</t>
  </si>
  <si>
    <t>The Whole Nine Yards</t>
  </si>
  <si>
    <t>https://image.tmdb.org/t/p/original/r4FvRHW1J9FAOnCYchZ7QanQ04e.jpg</t>
  </si>
  <si>
    <t>https://image.tmdb.org/t/p/original/1VEyORoLcD22oP7cTch8k7fNjw1.jpg</t>
  </si>
  <si>
    <t>Bent</t>
  </si>
  <si>
    <t>https://image.tmdb.org/t/p/original/xUqimeu4KzFeqTvblNLvG8Y1DAo.jpg</t>
  </si>
  <si>
    <t>https://image.tmdb.org/t/p/original/6dcIbwJuxlEnzLe0EaGFvsh4ZdS.jpg</t>
  </si>
  <si>
    <t>The Siege</t>
  </si>
  <si>
    <t>https://image.tmdb.org/t/p/original/6aSo9FepBA6zNEHgA3bgqt3UaOk.jpg</t>
  </si>
  <si>
    <t>Antrum</t>
  </si>
  <si>
    <t>https://image.tmdb.org/t/p/original/20de4Rcmy4B0L5zyOc3Nc5F7c0D.jpg</t>
  </si>
  <si>
    <t>Steve Jobs</t>
  </si>
  <si>
    <t>https://image.tmdb.org/t/p/original/d7a6v7LduguBKAnVrGHt9lFH3mQ.jpg</t>
  </si>
  <si>
    <t>Happy Together</t>
  </si>
  <si>
    <t>https://image.tmdb.org/t/p/original/50S4FLeBjUKpOiHBFUFXG3JTNFZ.jpg</t>
  </si>
  <si>
    <t>A Perfect Ending</t>
  </si>
  <si>
    <t>https://image.tmdb.org/t/p/original/3gjNfor0AZMdvmSJDqDoNOhyM5F.jpg</t>
  </si>
  <si>
    <t>https://image.tmdb.org/t/p/original/iOcbJ5pxokOPDRgieVDbsFMrCc6.jpg</t>
  </si>
  <si>
    <t>Westworld</t>
  </si>
  <si>
    <t>Adventure, Science Fiction, Western</t>
  </si>
  <si>
    <t>https://image.tmdb.org/t/p/original/qNt29HzxwZ4jGTgSRxdA34ino9Q.jpg</t>
  </si>
  <si>
    <t>Mr. Holmes</t>
  </si>
  <si>
    <t>https://image.tmdb.org/t/p/original/iNnHMoj2oldH7O9uL08iGhfHzh.jpg</t>
  </si>
  <si>
    <t>The Countess</t>
  </si>
  <si>
    <t>https://image.tmdb.org/t/p/original/tKtyAbTv3fKYofqc9z7aA8ks47F.jpg</t>
  </si>
  <si>
    <t>Magnolia</t>
  </si>
  <si>
    <t>https://image.tmdb.org/t/p/original/uq2u8HgtLFJkjNq2kHb2jvipIPT.jpg</t>
  </si>
  <si>
    <t>Andrei Rublev</t>
  </si>
  <si>
    <t>https://image.tmdb.org/t/p/original/910xRIUmNJrWH2hkQifBJtoPp5R.jpg</t>
  </si>
  <si>
    <t>The Farm</t>
  </si>
  <si>
    <t>https://image.tmdb.org/t/p/original/7nPMR3QU5vl7cEmB1LE6O6yliCg.jpg</t>
  </si>
  <si>
    <t>https://image.tmdb.org/t/p/original/o2CkoNuhYludbc2PvH6rX3HVRvr.jpg</t>
  </si>
  <si>
    <t>Kill Your Darlings</t>
  </si>
  <si>
    <t>https://image.tmdb.org/t/p/original/yswbLHDNm4gdbIk3DVEKT7Yzu4T.jpg</t>
  </si>
  <si>
    <t>Office Love: Behind Closed Doors</t>
  </si>
  <si>
    <t>https://image.tmdb.org/t/p/original/3qjmUYPyA9mgXO9omVs1tdND15e.jpg</t>
  </si>
  <si>
    <t>Virtuosity</t>
  </si>
  <si>
    <t>https://image.tmdb.org/t/p/original/5emgnXYrXjqyiup2JsvtuENseiV.jpg</t>
  </si>
  <si>
    <t>The First Wives Club</t>
  </si>
  <si>
    <t>https://image.tmdb.org/t/p/original/2ApifgYnfdJUSmCKzTBrWOYYWsn.jpg</t>
  </si>
  <si>
    <t>https://image.tmdb.org/t/p/original/djJzzsBW7RQmJ8Et9LVWOwpFHIU.jpg</t>
  </si>
  <si>
    <t>Modern Times</t>
  </si>
  <si>
    <t>8Â½</t>
  </si>
  <si>
    <t>Transformers: Prime Beast Hunters: Predacons Rising</t>
  </si>
  <si>
    <t>https://image.tmdb.org/t/p/original/yNLhYBrsAnYVjsAxpm4nuGWtk6U.jpg</t>
  </si>
  <si>
    <t>Taylor Swift: Reputation Stadium Tour</t>
  </si>
  <si>
    <t>https://image.tmdb.org/t/p/original/u6oXUTtOuJRPdUgUuPAVVJPSKCo.jpg</t>
  </si>
  <si>
    <t>The Warlords</t>
  </si>
  <si>
    <t>https://image.tmdb.org/t/p/original/9sAWyaASakMW9f3LSXK8Br3RCED.jpg</t>
  </si>
  <si>
    <t>The Reckoning</t>
  </si>
  <si>
    <t>https://image.tmdb.org/t/p/original/3jdBOApDt1DXlJtdzUtp76DhmmP.jpg</t>
  </si>
  <si>
    <t>Mank</t>
  </si>
  <si>
    <t>https://image.tmdb.org/t/p/original/4yzTcAtvzyZLLto4z04xobUK9el.jpg</t>
  </si>
  <si>
    <t>Incendies</t>
  </si>
  <si>
    <t>Drama, War, Mystery</t>
  </si>
  <si>
    <t>https://image.tmdb.org/t/p/original/jO6VMoZco5jaAVm2QJ2VgPolUnx.jpg</t>
  </si>
  <si>
    <t>https://image.tmdb.org/t/p/original/5kTkLEheDmXdnHHRJiAkd4Vuato.jpg</t>
  </si>
  <si>
    <t>Spontaneous</t>
  </si>
  <si>
    <t>https://image.tmdb.org/t/p/original/2LzYpRuTL3nEos9ZaLfan1u7nbR.jpg</t>
  </si>
  <si>
    <t>https://image.tmdb.org/t/p/original/yGxwAVxhKiLgTZuxdA4xLbEdSxX.jpg</t>
  </si>
  <si>
    <t>Avicii: True Stories</t>
  </si>
  <si>
    <t>https://image.tmdb.org/t/p/original/52Q4HLe2U79O1QkskIy2JdEyeEv.jpg</t>
  </si>
  <si>
    <t>Funny Games</t>
  </si>
  <si>
    <t>https://image.tmdb.org/t/p/original/3s0kqDfTeaUsFUFyzYTD9nKW7Qa.jpg</t>
  </si>
  <si>
    <t>The Main Event</t>
  </si>
  <si>
    <t>https://image.tmdb.org/t/p/original/tzg5AEEu1T7nFOCq4gKbGBObhdk.jpg</t>
  </si>
  <si>
    <t>Secretly, Greatly</t>
  </si>
  <si>
    <t>https://image.tmdb.org/t/p/original/n5ESZzOGxnmugkLvyd45wOsn0mg.jpg</t>
  </si>
  <si>
    <t>Synchronic</t>
  </si>
  <si>
    <t>https://image.tmdb.org/t/p/original/wgm4gdJwb7iSYX0uBsRAZmHQmPm.jpg</t>
  </si>
  <si>
    <t>Killing Them Softly</t>
  </si>
  <si>
    <t>https://image.tmdb.org/t/p/original/heaz45kpFa4Oa7iLis0OBas68ls.jpg</t>
  </si>
  <si>
    <t>Detective Dee: The Four Heavenly Kings</t>
  </si>
  <si>
    <t>Mystery, Fantasy, Adventure, Action</t>
  </si>
  <si>
    <t>https://image.tmdb.org/t/p/original/nZ3XTA5ZlGOj92jRBSYglW8r9QY.jpg</t>
  </si>
  <si>
    <t>Romance, Animation</t>
  </si>
  <si>
    <t>https://image.tmdb.org/t/p/original/cIfRCA5wEvj9tApca4UDUagQEiM.jpg</t>
  </si>
  <si>
    <t>https://image.tmdb.org/t/p/original/itmaNi14GyWguTOywZ0mMzyScW9.jpg</t>
  </si>
  <si>
    <t>Shark Night 3D</t>
  </si>
  <si>
    <t>https://image.tmdb.org/t/p/original/cjfRqUXtNc2iJHfP60HTq9nFs0.jpg</t>
  </si>
  <si>
    <t>Spinning Man</t>
  </si>
  <si>
    <t>https://image.tmdb.org/t/p/original/lvIIUOoY2PQRQ6syWchzkfNaXT1.jpg</t>
  </si>
  <si>
    <t>Kika</t>
  </si>
  <si>
    <t>https://image.tmdb.org/t/p/original/mCbjj5q3avgep0ptoJmLxaFG2Uy.jpg</t>
  </si>
  <si>
    <t>https://image.tmdb.org/t/p/original/eLjS2bLMjln2n2I73Xu6TaANPDZ.jpg</t>
  </si>
  <si>
    <t>About Last Night</t>
  </si>
  <si>
    <t>https://image.tmdb.org/t/p/original/z3dVYQtxXldDawz7d15wqt2PQLe.jpg</t>
  </si>
  <si>
    <t>Little Children</t>
  </si>
  <si>
    <t>https://image.tmdb.org/t/p/original/so9xla7b7WfFiarDwOukhQpRuyd.jpg</t>
  </si>
  <si>
    <t>Gigli</t>
  </si>
  <si>
    <t>Romance, Crime, Comedy, Drama</t>
  </si>
  <si>
    <t>https://image.tmdb.org/t/p/original/nKJaZS5bh0ZZotE2hMVC1uuxqhw.jpg</t>
  </si>
  <si>
    <t>M</t>
  </si>
  <si>
    <t>https://image.tmdb.org/t/p/original/adCNPBJPaBjp9ikJAJYGAkqz6CE.jpg</t>
  </si>
  <si>
    <t>Last Man Standing</t>
  </si>
  <si>
    <t>https://image.tmdb.org/t/p/original/uPashBUcbeFafdVgnHM2LL92jFB.jpg</t>
  </si>
  <si>
    <t>https://image.tmdb.org/t/p/original/4O65UNeSnWqRcuTUFcy75PluCzz.jpg</t>
  </si>
  <si>
    <t>The Reluctant Fundamentalist</t>
  </si>
  <si>
    <t>https://image.tmdb.org/t/p/original/cWHLPwDW4fkLYLd75VpM7OfHfQm.jpg</t>
  </si>
  <si>
    <t>May God Save Us</t>
  </si>
  <si>
    <t>https://image.tmdb.org/t/p/original/4TfKiRHBEJvGTyuGO05OPcHm226.jpg</t>
  </si>
  <si>
    <t>https://image.tmdb.org/t/p/original/t28RVyiQ66ZkZg15NrXGlCk4X14.jpg</t>
  </si>
  <si>
    <t>Romeo &amp; Juliet</t>
  </si>
  <si>
    <t>https://image.tmdb.org/t/p/original/9FZ3wTjY9rUvIoobJFv8ozoTwTT.jpg</t>
  </si>
  <si>
    <t>https://image.tmdb.org/t/p/original/7Haj9RQfymwoc9vFRnD1JZ3VOTb.jpg</t>
  </si>
  <si>
    <t>The Edge</t>
  </si>
  <si>
    <t>https://image.tmdb.org/t/p/original/mwzaD2KmWzGUyVJtcUUilH9EbtL.jpg</t>
  </si>
  <si>
    <t>Suburbicon</t>
  </si>
  <si>
    <t>https://image.tmdb.org/t/p/original/a3IHgSwO5jWPLcGjKqbQ7pxVGkq.jpg</t>
  </si>
  <si>
    <t>Death Race 2000</t>
  </si>
  <si>
    <t>https://image.tmdb.org/t/p/original/zfk6wdv430Jj606dI4moiuOZ3wx.jpg</t>
  </si>
  <si>
    <t>https://image.tmdb.org/t/p/original/pLQIJD204HIM5PLL7VC2RQYPBkx.jpg</t>
  </si>
  <si>
    <t>https://image.tmdb.org/t/p/original/ehQdA0835DFN6Jsv7uUWcDEJZMx.jpg</t>
  </si>
  <si>
    <t>Hey Arnold! The Movie</t>
  </si>
  <si>
    <t>https://image.tmdb.org/t/p/original/etxcq4qiFNi5p0q71APw8MNzPPT.jpg</t>
  </si>
  <si>
    <t>Mardock Scramble: The Second Combustion</t>
  </si>
  <si>
    <t>https://image.tmdb.org/t/p/original/pT03GGpr6lUiIEtMwMqzna7NHht.jpg</t>
  </si>
  <si>
    <t>Close My Eyes</t>
  </si>
  <si>
    <t>https://image.tmdb.org/t/p/original/HVMvJ3TzjbNOqlOILZWPkfZXt0.jpg</t>
  </si>
  <si>
    <t>https://image.tmdb.org/t/p/original/jC1PNXGET1ZZQyrJvdFhPfXdPP1.jpg</t>
  </si>
  <si>
    <t>Family, Animation, Fantasy, Adventure</t>
  </si>
  <si>
    <t>https://image.tmdb.org/t/p/original/bqH0pbnt92C8WJ3lwLhllQZndeY.jpg</t>
  </si>
  <si>
    <t>The Girlfriend Experience</t>
  </si>
  <si>
    <t>https://image.tmdb.org/t/p/original/2UbTx5DV3qw2Ixr3fkkyRSHi58.jpg</t>
  </si>
  <si>
    <t>The Prince &amp; Me</t>
  </si>
  <si>
    <t>https://image.tmdb.org/t/p/original/2voUK98TW1cJ3w0qmDIdB16A3x6.jpg</t>
  </si>
  <si>
    <t>Road Trip</t>
  </si>
  <si>
    <t>https://image.tmdb.org/t/p/original/jee4eY5tZprI0V18S6PXUloBzSk.jpg</t>
  </si>
  <si>
    <t>The Visitors</t>
  </si>
  <si>
    <t>https://image.tmdb.org/t/p/original/jDK57GshaPhkdRmQ9E6MEAc4srB.jpg</t>
  </si>
  <si>
    <t>Kicks</t>
  </si>
  <si>
    <t>https://image.tmdb.org/t/p/original/9t5tzow6DKGdG0VtzMPzGNuDkNq.jpg</t>
  </si>
  <si>
    <t>Green Room</t>
  </si>
  <si>
    <t>Horror, Crime, Thriller</t>
  </si>
  <si>
    <t>https://image.tmdb.org/t/p/original/ybpjCLfA2FkfXdwXiYN0CFv1nTl.jpg</t>
  </si>
  <si>
    <t>Flashdance</t>
  </si>
  <si>
    <t>https://image.tmdb.org/t/p/original/ziiy6ORt8BlxWFXskBChBMInvDA.jpg</t>
  </si>
  <si>
    <t>Lucky Trouble</t>
  </si>
  <si>
    <t>https://image.tmdb.org/t/p/original/tt8S7uU0AmyDdhIYL3ecFRtwOLQ.jpg</t>
  </si>
  <si>
    <t>Intolerable Cruelty</t>
  </si>
  <si>
    <t>Crime, Comedy, Romance</t>
  </si>
  <si>
    <t>https://image.tmdb.org/t/p/original/7K8hDwOWsZv0MluyrB8nWlhJOgB.jpg</t>
  </si>
  <si>
    <t>https://image.tmdb.org/t/p/original/dhTTscZkiQefuq6OeYp9rnvhCBW.jpg</t>
  </si>
  <si>
    <t>6 Days</t>
  </si>
  <si>
    <t>https://image.tmdb.org/t/p/original/yRbC0uRj1RDmF0JLon83il2dkR0.jpg</t>
  </si>
  <si>
    <t>https://image.tmdb.org/t/p/original/zDUtJIr4lPeMnF7vXHyAqCXkR4s.jpg</t>
  </si>
  <si>
    <t>https://image.tmdb.org/t/p/original/7x5CguA0MxHqbSjhi14UEuK7c95.jpg</t>
  </si>
  <si>
    <t>https://image.tmdb.org/t/p/original/xejFBC19Nc7Xi1MiIvcf84ZCy2g.jpg</t>
  </si>
  <si>
    <t>Senseless</t>
  </si>
  <si>
    <t>https://image.tmdb.org/t/p/original/6hZ7Haicy8QuYYmyv8dEKUeCl1M.jpg</t>
  </si>
  <si>
    <t>Staying Alive</t>
  </si>
  <si>
    <t>https://image.tmdb.org/t/p/original/4iie1EFRkM6ULQYUxRgghQ3AQRm.jpg</t>
  </si>
  <si>
    <t>I, Daniel Blake</t>
  </si>
  <si>
    <t>https://image.tmdb.org/t/p/original/nu3WVABXz2W85N6JXTZOT1aWS3b.jpg</t>
  </si>
  <si>
    <t>https://image.tmdb.org/t/p/original/2xg0n31TXPULoNuSeRNWPEHIcjF.jpg</t>
  </si>
  <si>
    <t>https://image.tmdb.org/t/p/original/b5ug4LyLQFeR6azAJyIPBQz5ur9.jpg</t>
  </si>
  <si>
    <t>Transformers</t>
  </si>
  <si>
    <t>https://image.tmdb.org/t/p/original/6eehp9I54syN3x753XMqjKz8M3F.jpg</t>
  </si>
  <si>
    <t>Lizzie</t>
  </si>
  <si>
    <t>https://image.tmdb.org/t/p/original/z2iuBcwznen3kC9z4LeOzBSz1BB.jpg</t>
  </si>
  <si>
    <t>The Insider</t>
  </si>
  <si>
    <t>https://image.tmdb.org/t/p/original/w695X0FvTlBCS7GSLHNILnrfqPm.jpg</t>
  </si>
  <si>
    <t>Popeye</t>
  </si>
  <si>
    <t>https://image.tmdb.org/t/p/original/hCCp4pESgYY6uTFARYf4UYV1BdU.jpg</t>
  </si>
  <si>
    <t>Drama, Fantasy, Horror, Mystery, Romance, Thriller</t>
  </si>
  <si>
    <t>https://image.tmdb.org/t/p/original/7kj4TffoKCt4gIrNupr2oqmir69.jpg</t>
  </si>
  <si>
    <t>https://image.tmdb.org/t/p/original/4MMpvQYgOz8K6lzlIVMXWjLzUPC.jpg</t>
  </si>
  <si>
    <t>Youth</t>
  </si>
  <si>
    <t>https://image.tmdb.org/t/p/original/uz4TSOwxLb8VKWAhATgi200Wxzz.jpg</t>
  </si>
  <si>
    <t>https://image.tmdb.org/t/p/original/29Xc1OBNJd7OZ3eMpvcJqCCjugx.jpg</t>
  </si>
  <si>
    <t>Vertical Limit</t>
  </si>
  <si>
    <t>https://image.tmdb.org/t/p/original/kpqQUEi8eAyYHMDFACf6YlnPIu7.jpg</t>
  </si>
  <si>
    <t>Turner &amp; Hooch</t>
  </si>
  <si>
    <t>Action, Comedy, Thriller, Crime, Family</t>
  </si>
  <si>
    <t>https://image.tmdb.org/t/p/original/g3LC4mc17fQIFnPsMi81zzKC5gF.jpg</t>
  </si>
  <si>
    <t>Words Bubble Up Like Soda Pop</t>
  </si>
  <si>
    <t>Animation, Romance, Music, Drama</t>
  </si>
  <si>
    <t>https://image.tmdb.org/t/p/original/ooISQS2rzVqgkt2aq5HNoz8n2sa.jpg</t>
  </si>
  <si>
    <t>Martin Eden</t>
  </si>
  <si>
    <t>https://image.tmdb.org/t/p/original/jTDZ5Q6CMDSQ967O3fNCcIneQyg.jpg</t>
  </si>
  <si>
    <t>Yojimbo</t>
  </si>
  <si>
    <t>Our Little Sister</t>
  </si>
  <si>
    <t>https://image.tmdb.org/t/p/original/x9A0AtEg5EEYbDGfP8NqH3C9w8M.jpg</t>
  </si>
  <si>
    <t>The Nanny Diaries</t>
  </si>
  <si>
    <t>https://image.tmdb.org/t/p/original/8hX6rcxnCidaqegPCyeFm9PODBn.jpg</t>
  </si>
  <si>
    <t>https://image.tmdb.org/t/p/original/tV25lGWGWGEqUe3U0xjQTBgilSx.jpg</t>
  </si>
  <si>
    <t>Turbulence</t>
  </si>
  <si>
    <t>https://image.tmdb.org/t/p/original/gnsxWkxWHPXMOAzXvS7aKMSKP0N.jpg</t>
  </si>
  <si>
    <t>Grandma</t>
  </si>
  <si>
    <t>https://image.tmdb.org/t/p/original/4LW20TF4NfQgHj5rZs0d0cgxRjV.jpg</t>
  </si>
  <si>
    <t>Pawn Sacrifice</t>
  </si>
  <si>
    <t>https://image.tmdb.org/t/p/original/5vcLstd2hYn0XhyuEKaPbBZAqSh.jpg</t>
  </si>
  <si>
    <t>https://image.tmdb.org/t/p/original/hM8CcSlEFjo3vAIFJY3LyuSloU5.jpg</t>
  </si>
  <si>
    <t>https://image.tmdb.org/t/p/original/aSjTnz7zVBEVfDkbwuzDRqTiVB8.jpg</t>
  </si>
  <si>
    <t>Ruby Sparks</t>
  </si>
  <si>
    <t>Comedy, Romance, Fantasy, Drama</t>
  </si>
  <si>
    <t>https://image.tmdb.org/t/p/original/sTkrd0PJJA468EHOsv242785sOb.jpg</t>
  </si>
  <si>
    <t>https://image.tmdb.org/t/p/original/bDxPuS199k3h8oPd68ALEr2PwpO.jpg</t>
  </si>
  <si>
    <t>Pawn Shop Chronicles</t>
  </si>
  <si>
    <t>https://image.tmdb.org/t/p/original/1jQUcZ2uWUe2jIxa5efNuMhdhts.jpg</t>
  </si>
  <si>
    <t>November Criminals</t>
  </si>
  <si>
    <t>https://image.tmdb.org/t/p/original/m2JxGgarPvtemudLZ1CB6gLJeUb.jpg</t>
  </si>
  <si>
    <t>Jumanji</t>
  </si>
  <si>
    <t>https://image.tmdb.org/t/p/original/6aGn2X51bahFoOI8wE1h2VGTgcH.jpg</t>
  </si>
  <si>
    <t>Sex Game 6969</t>
  </si>
  <si>
    <t>https://image.tmdb.org/t/p/original/dgSR6qBiQSqaa9QfSMiODAEOF3O.jpg</t>
  </si>
  <si>
    <t>Last Knights</t>
  </si>
  <si>
    <t>https://image.tmdb.org/t/p/original/uGqlk7Hu8FRLVDcFZ16NxTy09ZE.jpg</t>
  </si>
  <si>
    <t>Emerald Green</t>
  </si>
  <si>
    <t>https://image.tmdb.org/t/p/original/nls6pTNJo6G52EBTFa5ZRz6NrZ1.jpg</t>
  </si>
  <si>
    <t>Ghost Shark</t>
  </si>
  <si>
    <t>https://image.tmdb.org/t/p/original/gydvWMOAUWFd3znJU58rxuZnvkW.jpg</t>
  </si>
  <si>
    <t>https://image.tmdb.org/t/p/original/ox1QI77TNELWzStd3HCu7pHTZox.jpg</t>
  </si>
  <si>
    <t>A Private War</t>
  </si>
  <si>
    <t>https://image.tmdb.org/t/p/original/pAh6uDR9bBznybiJCVYZNJmjg63.jpg</t>
  </si>
  <si>
    <t>Bosomy Mom</t>
  </si>
  <si>
    <t>https://image.tmdb.org/t/p/original/zarhMAQRWKjjsNBR1rviIXZ5xtt.jpg</t>
  </si>
  <si>
    <t>The Last Dragonslayer</t>
  </si>
  <si>
    <t>https://image.tmdb.org/t/p/original/1aqqYXoLTER1N2mR9MD5CNGqxhA.jpg</t>
  </si>
  <si>
    <t>https://image.tmdb.org/t/p/original/3tHRV61S9NWgme1pOHeXeDRBYvh.jpg</t>
  </si>
  <si>
    <t>Miss Viborg</t>
  </si>
  <si>
    <t>https://image.tmdb.org/t/p/original/pJyMv81N1W7AEx6AIk3uSY62IsJ.jpg</t>
  </si>
  <si>
    <t>Dead Space: Downfall</t>
  </si>
  <si>
    <t>Animation, Horror, Science Fiction, Thriller</t>
  </si>
  <si>
    <t>https://image.tmdb.org/t/p/original/w8KNXRQF9UzplokFlDrNMt0FkW7.jpg</t>
  </si>
  <si>
    <t>Tora! Tora! Tora!</t>
  </si>
  <si>
    <t>https://image.tmdb.org/t/p/original/c311sN931DixuZRer0JGYCwpx9N.jpg</t>
  </si>
  <si>
    <t>https://image.tmdb.org/t/p/original/cDBV5mIMc8h0dsRHF43rUUk3I0O.jpg</t>
  </si>
  <si>
    <t>The Eagle</t>
  </si>
  <si>
    <t>https://image.tmdb.org/t/p/original/mbsdwO4lfIARqt35VVTM0UlYkhZ.jpg</t>
  </si>
  <si>
    <t>El Gringo</t>
  </si>
  <si>
    <t>https://image.tmdb.org/t/p/original/yM2bXInHW0CQdRDgM5GiJjAV1QQ.jpg</t>
  </si>
  <si>
    <t>A Bittersweet Life</t>
  </si>
  <si>
    <t>https://image.tmdb.org/t/p/original/nXxEcDxMSC0x2LtGfZs701FYHyN.jpg</t>
  </si>
  <si>
    <t>The Hours</t>
  </si>
  <si>
    <t>https://image.tmdb.org/t/p/original/bNxCndh11o28oJGgm85nkt1bmQV.jpg</t>
  </si>
  <si>
    <t>Shelter</t>
  </si>
  <si>
    <t>https://image.tmdb.org/t/p/original/eYA8KiSnIAbxtoIgg4lpZjB0dfz.jpg</t>
  </si>
  <si>
    <t>A Nice Girl Like You</t>
  </si>
  <si>
    <t>https://image.tmdb.org/t/p/original/qVFfofTQCaoru8oiaOGW0G4YSwQ.jpg</t>
  </si>
  <si>
    <t>Deep Rising</t>
  </si>
  <si>
    <t>Adventure, Action, Horror, Science Fiction</t>
  </si>
  <si>
    <t>https://image.tmdb.org/t/p/original/fCRNZE9HVeMT7T7A5aU3DLxANCX.jpg</t>
  </si>
  <si>
    <t>Black Snake Moan</t>
  </si>
  <si>
    <t>https://image.tmdb.org/t/p/original/o98C4dYBPkb7CKAbms50owdoVwv.jpg</t>
  </si>
  <si>
    <t>Cave</t>
  </si>
  <si>
    <t>Adventure, Thriller</t>
  </si>
  <si>
    <t>https://image.tmdb.org/t/p/original/4RbStTnnZCDKLNqf9iPNbOBf1Bn.jpg</t>
  </si>
  <si>
    <t>The Night Porter</t>
  </si>
  <si>
    <t>https://image.tmdb.org/t/p/original/qrUtVZB0yTCzfz4DdmsKRdmjtFQ.jpg</t>
  </si>
  <si>
    <t>https://image.tmdb.org/t/p/original/p9vCAVhDK375XyobVcKqzqzsUHE.jpg</t>
  </si>
  <si>
    <t>Mother</t>
  </si>
  <si>
    <t>https://image.tmdb.org/t/p/original/reAEOWk7UA14V1LMKWlK5pzsJui.jpg</t>
  </si>
  <si>
    <t>The Fury</t>
  </si>
  <si>
    <t>https://image.tmdb.org/t/p/original/nb5scJvFSVrCmAO2nozXo3NRXeP.jpg</t>
  </si>
  <si>
    <t>Side Effects</t>
  </si>
  <si>
    <t>https://image.tmdb.org/t/p/original/ovWRK679TSuvWHVGOGOi1do2DUE.jpg</t>
  </si>
  <si>
    <t>The Killers</t>
  </si>
  <si>
    <t>Kakurenbo: Hide &amp; Seek</t>
  </si>
  <si>
    <t>Animation, Horror</t>
  </si>
  <si>
    <t>https://image.tmdb.org/t/p/original/u7RhGFaP1gFxZKNrm9nqZL1MNFb.jpg</t>
  </si>
  <si>
    <t>https://image.tmdb.org/t/p/original/biH5hW1BRfEr13oCizuAzpdBf2l.jpg</t>
  </si>
  <si>
    <t>Paris Can Wait</t>
  </si>
  <si>
    <t>https://image.tmdb.org/t/p/original/jLzfHNU1JldQpC5TNEvQMnWQxx6.jpg</t>
  </si>
  <si>
    <t>https://image.tmdb.org/t/p/original/sQ2TLmcYxuWNWn5QDNUc2UDQBW1.jpg</t>
  </si>
  <si>
    <t>Joy</t>
  </si>
  <si>
    <t>https://image.tmdb.org/t/p/original/drHYguFkQO4nQQFUhRYqIbl45oT.jpg</t>
  </si>
  <si>
    <t>Elles</t>
  </si>
  <si>
    <t>https://image.tmdb.org/t/p/original/cMKXiV8TlRAegpxf88DjGVOaxu2.jpg</t>
  </si>
  <si>
    <t>Drama, Thriller, Romance, Science Fiction, Mystery</t>
  </si>
  <si>
    <t>https://image.tmdb.org/t/p/original/rj0h3RnKX5CB8X5UE1PfpMSV4MP.jpg</t>
  </si>
  <si>
    <t>Royal Space Force - The Wings Of Honneamise</t>
  </si>
  <si>
    <t>https://image.tmdb.org/t/p/original/h5naABij9ghj6CLcpBYBkxMGYGX.jpg</t>
  </si>
  <si>
    <t>The Motorcycle Diaries</t>
  </si>
  <si>
    <t>https://image.tmdb.org/t/p/original/qz2aBYT8CAiJYvX4fRZpJ5G0Oz1.jpg</t>
  </si>
  <si>
    <t>Nana</t>
  </si>
  <si>
    <t>https://image.tmdb.org/t/p/original/k2HIw0fYdmtCtPluXOZ0KTlvqXz.jpg</t>
  </si>
  <si>
    <t>Red Cliff</t>
  </si>
  <si>
    <t>Action, Adventure, Drama, War</t>
  </si>
  <si>
    <t>https://image.tmdb.org/t/p/original/kKrvVZUxBPpyxnhdk5ZVdH91NyN.jpg</t>
  </si>
  <si>
    <t>https://image.tmdb.org/t/p/original/3Y1bV9Lw2xJZJK6yJlycoyM2WNV.jpg</t>
  </si>
  <si>
    <t>Earthquake Bird</t>
  </si>
  <si>
    <t>Drama, Mystery, Romance, Thriller</t>
  </si>
  <si>
    <t>https://image.tmdb.org/t/p/original/oyKnosHXQ7kkhlGwqsWOvn4RgKR.jpg</t>
  </si>
  <si>
    <t>Commitment</t>
  </si>
  <si>
    <t>https://image.tmdb.org/t/p/original/ybM400b3vesnoNzOlTlAmHeEYPq.jpg</t>
  </si>
  <si>
    <t>https://image.tmdb.org/t/p/original/nBdwz67TKj9HDwpSxnCKIkXCQkp.jpg</t>
  </si>
  <si>
    <t>6 Souls</t>
  </si>
  <si>
    <t>https://image.tmdb.org/t/p/original/3GWyCrlyYU1gOEP0knib8IDuQtc.jpg</t>
  </si>
  <si>
    <t>https://image.tmdb.org/t/p/original/dG5lP5vbbRnnrzhk9Za7pT1cwzu.jpg</t>
  </si>
  <si>
    <t>Old Yeller</t>
  </si>
  <si>
    <t>https://image.tmdb.org/t/p/original/cDi6lHXmY12SxtjcP6IdK7mB3W1.jpg</t>
  </si>
  <si>
    <t>Shiny_Flakes: The Teenage Drug Lord</t>
  </si>
  <si>
    <t>https://image.tmdb.org/t/p/original/BarQZoByfUMdKcah5XTgCqYGLa.jpg</t>
  </si>
  <si>
    <t>Blue Thunder</t>
  </si>
  <si>
    <t>https://image.tmdb.org/t/p/original/9tdoGRA7FNCuj1zhKDNLWpab9v5.jpg</t>
  </si>
  <si>
    <t>https://image.tmdb.org/t/p/original/yPW5Lmptt7z8rCYtVYjkpyjI3SY.jpg</t>
  </si>
  <si>
    <t>Destroyer</t>
  </si>
  <si>
    <t>Thriller, Crime, Drama, Action</t>
  </si>
  <si>
    <t>https://image.tmdb.org/t/p/original/sHw9gTdo43nJL82py0oaROkXXNr.jpg</t>
  </si>
  <si>
    <t>One Week Friends</t>
  </si>
  <si>
    <t>https://image.tmdb.org/t/p/original/A6UauiNi9G29kFQ6auKmYuBac88.jpg</t>
  </si>
  <si>
    <t>Superintelligence</t>
  </si>
  <si>
    <t>Comedy, Science Fiction, Romance</t>
  </si>
  <si>
    <t>https://image.tmdb.org/t/p/original/podzoGfamoxObotrMMoH2WIc8nj.jpg</t>
  </si>
  <si>
    <t>https://image.tmdb.org/t/p/original/mq3TW9GiF9MNlIEjnlL7D9X9tbx.jpg</t>
  </si>
  <si>
    <t>Drama, Action, Thriller, Crime, Mystery</t>
  </si>
  <si>
    <t>https://image.tmdb.org/t/p/original/3v9LgxjEPyJfDDOtkWUJNYnYcfu.jpg</t>
  </si>
  <si>
    <t>https://image.tmdb.org/t/p/original/xsi8n1TVWwCq5XmID3ia0lIfTUG.jpg</t>
  </si>
  <si>
    <t>https://image.tmdb.org/t/p/original/jkixsXzRh28q3PCqFoWcf7unghT.jpg</t>
  </si>
  <si>
    <t>https://image.tmdb.org/t/p/original/8psyvL65w3byekDoafV9h4TZC6s.jpg</t>
  </si>
  <si>
    <t>https://image.tmdb.org/t/p/original/n75lUF6T2uvy1ZhVyjmdfaTfDT5.jpg</t>
  </si>
  <si>
    <t>Moonrise Kingdom</t>
  </si>
  <si>
    <t>https://image.tmdb.org/t/p/original/y4SXcbNl6CEF2t36icuzuBioj7K.jpg</t>
  </si>
  <si>
    <t>https://image.tmdb.org/t/p/original/plH3TujSUVttiIikToKfwdCorJI.jpg</t>
  </si>
  <si>
    <t>https://image.tmdb.org/t/p/original/m2KEcD7AhlgoFxnjFtHr8n9lRAW.jpg</t>
  </si>
  <si>
    <t>https://image.tmdb.org/t/p/original/jB1I9LihBFKzJlRhpOPzbEXdgKc.jpg</t>
  </si>
  <si>
    <t>https://image.tmdb.org/t/p/original/4CK4J61vzEteEAueNm40CEZQPGN.jpg</t>
  </si>
  <si>
    <t>The Dead Zone</t>
  </si>
  <si>
    <t>https://image.tmdb.org/t/p/original/9yTVaeS8eIkOpbwIycVFm7EQrgF.jpg</t>
  </si>
  <si>
    <t>https://image.tmdb.org/t/p/original/j8SLfTZCPF2rLRJv8B1XyE17mrr.jpg</t>
  </si>
  <si>
    <t>Valhalla</t>
  </si>
  <si>
    <t>https://image.tmdb.org/t/p/original/9HMxF8jpRGsOIlPJkrK4UIM1LFU.jpg</t>
  </si>
  <si>
    <t>Cadet Kelly</t>
  </si>
  <si>
    <t>Family, TV Movie, Comedy</t>
  </si>
  <si>
    <t>https://image.tmdb.org/t/p/original/xlEtwRaXLekmaBIDSw04mXP9Bwo.jpg</t>
  </si>
  <si>
    <t>https://image.tmdb.org/t/p/original/tFeZavr1lXobz2cTBihARvjMANz.jpg</t>
  </si>
  <si>
    <t>https://image.tmdb.org/t/p/original/lZ6vZka2M0jtH1khYWa8j73E275.jpg</t>
  </si>
  <si>
    <t>Mercy</t>
  </si>
  <si>
    <t>https://image.tmdb.org/t/p/original/wiYki9Cz1SCsKzERLd9dABC8Q5r.jpg</t>
  </si>
  <si>
    <t>Henry &amp; June</t>
  </si>
  <si>
    <t>https://image.tmdb.org/t/p/original/cDMQLwT5LpdbA4dc4Twn43sbGRw.jpg</t>
  </si>
  <si>
    <t>Miami Supercops</t>
  </si>
  <si>
    <t>https://image.tmdb.org/t/p/original/j0zfJkOfQr4DfcxjjeCVFjirKpu.jpg</t>
  </si>
  <si>
    <t>4/20 Massacre</t>
  </si>
  <si>
    <t>https://image.tmdb.org/t/p/original/iCxcpHW6suXvpB6oHejSMk7bK3m.jpg</t>
  </si>
  <si>
    <t>https://image.tmdb.org/t/p/original/fSRdHBtisU0zhks4OjKezI3jnt7.jpg</t>
  </si>
  <si>
    <t>https://image.tmdb.org/t/p/original/rrwejDUmCSaca2Afubznkdp3ogB.jpg</t>
  </si>
  <si>
    <t>Alien Nation</t>
  </si>
  <si>
    <t>Crime, Science Fiction, Thriller</t>
  </si>
  <si>
    <t>https://image.tmdb.org/t/p/original/2wEyQkFXX6ReyW44YQa1kLQYkCg.jpg</t>
  </si>
  <si>
    <t>The Sacrifice</t>
  </si>
  <si>
    <t>https://image.tmdb.org/t/p/original/v7nEBG4ulpGol1QKC5EHnLomFa.jpg</t>
  </si>
  <si>
    <t>The Manchurian Candidate</t>
  </si>
  <si>
    <t>https://image.tmdb.org/t/p/original/4xEWtEbKK2EXMZ8UPff8hDCSiVW.jpg</t>
  </si>
  <si>
    <t>https://image.tmdb.org/t/p/original/v65PHx7Q6Jx0anyNeUOX07SJic9.jpg</t>
  </si>
  <si>
    <t>Rabid</t>
  </si>
  <si>
    <t>https://image.tmdb.org/t/p/original/gIsuIWnvDozlQP4ya6OZEXqDecj.jpg</t>
  </si>
  <si>
    <t>The Brass Teapot</t>
  </si>
  <si>
    <t>Comedy, Fantasy, Thriller</t>
  </si>
  <si>
    <t>https://image.tmdb.org/t/p/original/6txTmb8OIimrQezgD8ERMmrrbnT.jpg</t>
  </si>
  <si>
    <t>Kon-Tiki</t>
  </si>
  <si>
    <t>Adventure, History</t>
  </si>
  <si>
    <t>https://image.tmdb.org/t/p/original/jqgYScch2UfAgfUSlf60Wvm7JJj.jpg</t>
  </si>
  <si>
    <t>https://image.tmdb.org/t/p/original/4abKUbc9IbsndbaY1hacN1iPM0Y.jpg</t>
  </si>
  <si>
    <t>And So It Goes</t>
  </si>
  <si>
    <t>https://image.tmdb.org/t/p/original/mp6aEHJa1SUQD0BvmbytvVjHk8.jpg</t>
  </si>
  <si>
    <t>The Delta Force</t>
  </si>
  <si>
    <t>https://image.tmdb.org/t/p/original/lW94s7xxkdOzYcueaqGJwcVVvjt.jpg</t>
  </si>
  <si>
    <t>https://image.tmdb.org/t/p/original/1WRK69soLEfVFRW1WwE0vWGz1mq.jpg</t>
  </si>
  <si>
    <t>Snake Eyes</t>
  </si>
  <si>
    <t>https://image.tmdb.org/t/p/original/kDc89zkOTGUUhhOBe0Uuc9jA3Bu.jpg</t>
  </si>
  <si>
    <t>https://image.tmdb.org/t/p/original/Vo4vUGaE081biscSRiacl9agmE.jpg</t>
  </si>
  <si>
    <t>Like Mike</t>
  </si>
  <si>
    <t>https://image.tmdb.org/t/p/original/z5YVuiPhi1UGjAzm9EeNfhbjiy0.jpg</t>
  </si>
  <si>
    <t>https://image.tmdb.org/t/p/original/3H58M1rUGO9AOve8GR0svRGmjau.jpg</t>
  </si>
  <si>
    <t>https://image.tmdb.org/t/p/original/1vf1ryVPBSV2J8dOfCmyv3u0Vu4.jpg</t>
  </si>
  <si>
    <t>The After Party</t>
  </si>
  <si>
    <t>https://image.tmdb.org/t/p/original/wFPGheX6X4bt1ZqP1870MPlUvGu.jpg</t>
  </si>
  <si>
    <t>The Cheetah Girls</t>
  </si>
  <si>
    <t>Family, Comedy, Drama, Music, TV Movie</t>
  </si>
  <si>
    <t>https://image.tmdb.org/t/p/original/2n813ySvmLdGV1CohEne7nAjUd2.jpg</t>
  </si>
  <si>
    <t>Cabaret</t>
  </si>
  <si>
    <t>https://image.tmdb.org/t/p/original/fMhOeJ2TvuY46iYGmsowhgRXfnr.jpg</t>
  </si>
  <si>
    <t>Always</t>
  </si>
  <si>
    <t>https://image.tmdb.org/t/p/original/zNMsK3NNxVzOPGHmOfBG4TCbwHW.jpg</t>
  </si>
  <si>
    <t>https://image.tmdb.org/t/p/original/pkwBO3XkQLhgb31vl5ZwmGC5meT.jpg</t>
  </si>
  <si>
    <t>La Dolce Vita</t>
  </si>
  <si>
    <t>The Musketeer</t>
  </si>
  <si>
    <t>https://image.tmdb.org/t/p/original/1UTpbZXldVJ0cV5fLWNOxU4Olab.jpg</t>
  </si>
  <si>
    <t>Tightrope</t>
  </si>
  <si>
    <t>https://image.tmdb.org/t/p/original/3TozQxUUX291sM68PlwsucoGatw.jpg</t>
  </si>
  <si>
    <t>Labor Day</t>
  </si>
  <si>
    <t>https://image.tmdb.org/t/p/original/f7k1VJOMXrABW67P0zhzxEVv2oe.jpg</t>
  </si>
  <si>
    <t>https://image.tmdb.org/t/p/original/1G2DBIEkoS0JdCiOFIeR3mD8ROE.jpg</t>
  </si>
  <si>
    <t>https://image.tmdb.org/t/p/original/9bSeG8T4B2lZCCOqeuxIa0Iap2R.jpg</t>
  </si>
  <si>
    <t>The Last Man</t>
  </si>
  <si>
    <t>https://image.tmdb.org/t/p/original/bBrr6RwxmfjZyWTEe3AaguEKbMO.jpg</t>
  </si>
  <si>
    <t>My Cousin Vinny</t>
  </si>
  <si>
    <t>https://image.tmdb.org/t/p/original/iwSURa8nS2ujwrU3s1lfxxX7voH.jpg</t>
  </si>
  <si>
    <t>The Wedding Banquet</t>
  </si>
  <si>
    <t>https://image.tmdb.org/t/p/original/arWCA8lg0rbdlwHUMvI46LNDhnL.jpg</t>
  </si>
  <si>
    <t>Freeheld</t>
  </si>
  <si>
    <t>https://image.tmdb.org/t/p/original/794PfYjTz3yxMRdTRmdFYt6w6ff.jpg</t>
  </si>
  <si>
    <t>https://image.tmdb.org/t/p/original/8kSerJrhrJWKLk1LViesGcnrUPE.jpg</t>
  </si>
  <si>
    <t>https://image.tmdb.org/t/p/original/2TiaYwYeGRsYsfqH8dNjlYbIu1Z.jpg</t>
  </si>
  <si>
    <t>https://image.tmdb.org/t/p/original/6TDhHR8nTJnMfZRi9XSEdutYzcW.jpg</t>
  </si>
  <si>
    <t>Horror, Comedy, Thriller</t>
  </si>
  <si>
    <t>https://image.tmdb.org/t/p/original/a8Hh6DIOjPE73Hw5ZihDr3k1JDw.jpg</t>
  </si>
  <si>
    <t>https://image.tmdb.org/t/p/original/a6N8QCsdWxAQvdob3oCHcsVyLvc.jpg</t>
  </si>
  <si>
    <t>One Missed Call</t>
  </si>
  <si>
    <t>https://image.tmdb.org/t/p/original/9pIvQaQV0sMHx7d3Ys9qTK9YqTZ.jpg</t>
  </si>
  <si>
    <t>Luxor</t>
  </si>
  <si>
    <t>https://image.tmdb.org/t/p/original/cCsC9M49KB2x7VtcO7hK8UlXeCo.jpg</t>
  </si>
  <si>
    <t>Hellbender</t>
  </si>
  <si>
    <t>https://image.tmdb.org/t/p/original/uLDYfeJ9BvrQsC3MBqMUjG4Hgaz.jpg</t>
  </si>
  <si>
    <t>https://image.tmdb.org/t/p/original/3g5oG4bQCC4sk9DkVQACK89fa7Y.jpg</t>
  </si>
  <si>
    <t>Alligator</t>
  </si>
  <si>
    <t>https://image.tmdb.org/t/p/original/f8qY8U9UPdGL3zZw0N6juU3gBXd.jpg</t>
  </si>
  <si>
    <t>Crash Pad</t>
  </si>
  <si>
    <t>https://image.tmdb.org/t/p/original/zyZkoztIEPpFJfkFSL3o5CG5NqA.jpg</t>
  </si>
  <si>
    <t>Like Mike 2: Streetball</t>
  </si>
  <si>
    <t>https://image.tmdb.org/t/p/original/fLeu6AQJHzG8sen2pja4qqceoij.jpg</t>
  </si>
  <si>
    <t>https://image.tmdb.org/t/p/original/sPc7lRFLjidXUMX6A7cwaMP9XGT.jpg</t>
  </si>
  <si>
    <t>Piranha Sharks</t>
  </si>
  <si>
    <t>https://image.tmdb.org/t/p/original/v60laZMOAaifzlGN38bDAXYgqI2.jpg</t>
  </si>
  <si>
    <t>The Stepfather</t>
  </si>
  <si>
    <t>https://image.tmdb.org/t/p/original/r5CKg3VJQjYvSWTRojK2tE7LpM0.jpg</t>
  </si>
  <si>
    <t>Hurricane</t>
  </si>
  <si>
    <t>https://image.tmdb.org/t/p/original/mTpmZORhYswd9YinB23wV9QE2cx.jpg</t>
  </si>
  <si>
    <t>https://image.tmdb.org/t/p/original/9xckurqcoNkTYtjh5f3HvOZFMMP.jpg</t>
  </si>
  <si>
    <t>Oliver!</t>
  </si>
  <si>
    <t>Drama, Family, Music</t>
  </si>
  <si>
    <t>https://image.tmdb.org/t/p/original/l6GIfzdQEukx4f272lwD1VG1Qbs.jpg</t>
  </si>
  <si>
    <t>https://image.tmdb.org/t/p/original/jup92IAVHImhIERJC3jP5of7oV9.jpg</t>
  </si>
  <si>
    <t>Tidal Wave</t>
  </si>
  <si>
    <t>https://image.tmdb.org/t/p/original/vZmDnfvWKO1ZgqThX9ayJ1jDw7P.jpg</t>
  </si>
  <si>
    <t>Crime, Horror, Thriller, Drama</t>
  </si>
  <si>
    <t>https://image.tmdb.org/t/p/original/2RGiR5yNmxXS8c4Qypmbqn0b63w.jpg</t>
  </si>
  <si>
    <t>https://image.tmdb.org/t/p/original/ckcn7tYzqVUABxMZhqHUbaSeLKf.jpg</t>
  </si>
  <si>
    <t>Miracles</t>
  </si>
  <si>
    <t>Crime, Action, Comedy, Drama</t>
  </si>
  <si>
    <t>https://image.tmdb.org/t/p/original/ocWNMnxnD5tbkqFFANQrrPXr7K7.jpg</t>
  </si>
  <si>
    <t>The Endless</t>
  </si>
  <si>
    <t>https://image.tmdb.org/t/p/original/49sb3kEZplzudQBhJDSt0mNJm4V.jpg</t>
  </si>
  <si>
    <t>https://image.tmdb.org/t/p/original/e1j47IhVYXY3iphLbi78BSc4J8i.jpg</t>
  </si>
  <si>
    <t>https://image.tmdb.org/t/p/original/4zR3QYWoeY2mTwVWnVxUQQptqdM.jpg</t>
  </si>
  <si>
    <t>Powder</t>
  </si>
  <si>
    <t>https://image.tmdb.org/t/p/original/kImKATjY4EsK5MDgrmpJdGbQEbq.jpg</t>
  </si>
  <si>
    <t>https://image.tmdb.org/t/p/original/sC9FzfJhFRPVeHCEZjf84vOguc.jpg</t>
  </si>
  <si>
    <t>https://image.tmdb.org/t/p/original/zDGtihDRIF54sJB4bNewwKcpmxv.jpg</t>
  </si>
  <si>
    <t>https://image.tmdb.org/t/p/original/pMyCYtgfBmMisX3RFc5eH6zIV5Y.jpg</t>
  </si>
  <si>
    <t>Hope Springs</t>
  </si>
  <si>
    <t>https://image.tmdb.org/t/p/original/mHEca5NntVHtUPfBiQ3ZVFBRixe.jpg</t>
  </si>
  <si>
    <t>The Big Hit</t>
  </si>
  <si>
    <t>https://image.tmdb.org/t/p/original/aYDC6E9wi6vUmqnJtHsYJfMhFo2.jpg</t>
  </si>
  <si>
    <t>A Company Man</t>
  </si>
  <si>
    <t>https://image.tmdb.org/t/p/original/1b5kBTEDHIMJAKEXDc8sC1ZXrox.jpg</t>
  </si>
  <si>
    <t>Sexual Predator</t>
  </si>
  <si>
    <t>https://image.tmdb.org/t/p/original/99Batw3E2YrJ2ascMkIl61UdJL4.jpg</t>
  </si>
  <si>
    <t>https://image.tmdb.org/t/p/original/etg1pHDwJfWbr5XeOkVxErjBRld.jpg</t>
  </si>
  <si>
    <t>Vampyros Lesbos</t>
  </si>
  <si>
    <t>https://image.tmdb.org/t/p/original/qaZc7veACx1vmq6tZtnIT6vLmxM.jpg</t>
  </si>
  <si>
    <t>Romance, Comedy, Family, Action, Adventure</t>
  </si>
  <si>
    <t>https://image.tmdb.org/t/p/original/t6rzY3AP9rXZKi3kyKXdIvLXen6.jpg</t>
  </si>
  <si>
    <t>A Hero</t>
  </si>
  <si>
    <t>https://image.tmdb.org/t/p/original/5VBPRWW13OJoiLA6suLofnjLKou.jpg</t>
  </si>
  <si>
    <t>Ammonite</t>
  </si>
  <si>
    <t>https://image.tmdb.org/t/p/original/5lx4pUHWZoOKJWsVsvurRRNW9FK.jpg</t>
  </si>
  <si>
    <t>https://image.tmdb.org/t/p/original/80dKVpKKxexxoFvpCJayxJ7cDif.jpg</t>
  </si>
  <si>
    <t>Fate/Grand Order: First Order</t>
  </si>
  <si>
    <t>https://image.tmdb.org/t/p/original/kWWaSf29Bh6dX6x1ZNgF2e8VzXr.jpg</t>
  </si>
  <si>
    <t>Animation, Mystery, Family, TV Movie, Comedy, Fantasy</t>
  </si>
  <si>
    <t>https://image.tmdb.org/t/p/original/duMdoHLQvnzRDZm2CD66DT4PvS5.jpg</t>
  </si>
  <si>
    <t>Furious</t>
  </si>
  <si>
    <t>https://image.tmdb.org/t/p/original/jV8T0JgQOyLYNStgi53Z7Q1Ze5.jpg</t>
  </si>
  <si>
    <t>https://image.tmdb.org/t/p/original/j3gFifMCgyIF63AI69HzDW6Cj9X.jpg</t>
  </si>
  <si>
    <t>Student Services</t>
  </si>
  <si>
    <t>https://image.tmdb.org/t/p/original/s26FysWfxekai5nJwWz8wEpy8th.jpg</t>
  </si>
  <si>
    <t>Naruto Bersyukur</t>
  </si>
  <si>
    <t>https://image.tmdb.org/t/p/original/egZNOknCjBgYJG2KtlbyXW2ls8h.jpg</t>
  </si>
  <si>
    <t>https://image.tmdb.org/t/p/original/q8d337yBVRTCHDXY0CX9YHQImC6.jpg</t>
  </si>
  <si>
    <t>Jessabelle</t>
  </si>
  <si>
    <t>https://image.tmdb.org/t/p/original/oyszsO25OfSxkxhKCCnk9ZrAjkp.jpg</t>
  </si>
  <si>
    <t>Mississippi Burning</t>
  </si>
  <si>
    <t>Drama, Thriller, Crime, History</t>
  </si>
  <si>
    <t>https://image.tmdb.org/t/p/original/lKkuDmMNp88y5KsA2lB00g0MoWz.jpg</t>
  </si>
  <si>
    <t>Malibu Rescue</t>
  </si>
  <si>
    <t>https://image.tmdb.org/t/p/original/nUP0w4h689u6qbbkjfXO8yI8Zu1.jpg</t>
  </si>
  <si>
    <t>Black Mirror: Bandersnatch</t>
  </si>
  <si>
    <t>Science Fiction, Mystery, Drama, Thriller, TV Movie</t>
  </si>
  <si>
    <t>https://image.tmdb.org/t/p/original/fR0VZ0VE598zl1lrYf7IfBqEwQ2.jpg</t>
  </si>
  <si>
    <t>https://image.tmdb.org/t/p/original/4cDTwuuT8Zyl7zPSRltDIlMBO17.jpg</t>
  </si>
  <si>
    <t>Fellini Satyricon</t>
  </si>
  <si>
    <t>https://image.tmdb.org/t/p/original/dOHaWx5M18TXLJ5Z8ju9AfbspMb.jpg</t>
  </si>
  <si>
    <t>https://image.tmdb.org/t/p/original/wJLRSdkXqfPDAMS9c8JafnMroaZ.jpg</t>
  </si>
  <si>
    <t>Just Friends</t>
  </si>
  <si>
    <t>https://image.tmdb.org/t/p/original/jgs2mdFlx8NJzbxXTHeQxvQbN6n.jpg</t>
  </si>
  <si>
    <t>12 Rounds 2: Reloaded</t>
  </si>
  <si>
    <t>https://image.tmdb.org/t/p/original/btThjvVC4lOqE95F9iVK118kpj2.jpg</t>
  </si>
  <si>
    <t>https://image.tmdb.org/t/p/original/deJfH6FhCb8znNN7B0ImO4aGbEy.jpg</t>
  </si>
  <si>
    <t>https://image.tmdb.org/t/p/original/77i7EBUyQKOUiZeYQ5tWDGQb0AI.jpg</t>
  </si>
  <si>
    <t>Snow Buddies</t>
  </si>
  <si>
    <t>https://image.tmdb.org/t/p/original/7eOFi6eVxbbVmkDg0f1lYsUO4O2.jpg</t>
  </si>
  <si>
    <t>https://image.tmdb.org/t/p/original/maFnSOpmNDhlEYjOrnWrriJLF3T.jpg</t>
  </si>
  <si>
    <t>Chicago</t>
  </si>
  <si>
    <t>https://image.tmdb.org/t/p/original/3ED8cWCXY9zkx77Sd0N5qMbsdDP.jpg</t>
  </si>
  <si>
    <t>The Poseidon Adventure</t>
  </si>
  <si>
    <t>https://image.tmdb.org/t/p/original/6RGiA5BfhelU9zoD0b1GAG4GWWf.jpg</t>
  </si>
  <si>
    <t>https://image.tmdb.org/t/p/original/v0hr8LOIpsobvVm7FogxaIg7gLx.jpg</t>
  </si>
  <si>
    <t>Come Away</t>
  </si>
  <si>
    <t>https://image.tmdb.org/t/p/original/vwa0DgR2tHMouIDTJWje2k7Pp30.jpg</t>
  </si>
  <si>
    <t>https://image.tmdb.org/t/p/original/oqWSenAtDQsWjMLVTMEDvcCtafU.jpg</t>
  </si>
  <si>
    <t>https://image.tmdb.org/t/p/original/2mDPqJ8HQNs9oyziI88EelJCzoO.jpg</t>
  </si>
  <si>
    <t>Erased</t>
  </si>
  <si>
    <t>https://image.tmdb.org/t/p/original/m9pUIC2lp40KvDxdiCRP7PFjXYs.jpg</t>
  </si>
  <si>
    <t>Blue Valentine</t>
  </si>
  <si>
    <t>https://image.tmdb.org/t/p/original/2D9KsXcKWVPtUgxj2jr0ge5UiFx.jpg</t>
  </si>
  <si>
    <t>Stronger</t>
  </si>
  <si>
    <t>https://image.tmdb.org/t/p/original/nnkxdFeY7YAgnicxkvwuxY7gVaT.jpg</t>
  </si>
  <si>
    <t>Election</t>
  </si>
  <si>
    <t>https://image.tmdb.org/t/p/original/xLfgW5C8lzLvfqU1rHHC4K2EhUb.jpg</t>
  </si>
  <si>
    <t>Baggio: The Divine Ponytail</t>
  </si>
  <si>
    <t>https://image.tmdb.org/t/p/original/i0NOqrnE4FhXrk9cHm6DQeRo1Zm.jpg</t>
  </si>
  <si>
    <t>https://image.tmdb.org/t/p/original/lD44uiCKnLVCKiEnB0urtqIR0nE.jpg</t>
  </si>
  <si>
    <t>https://image.tmdb.org/t/p/original/q8IxjDRqJ7jFtt5Fn0jcXjiRVoF.jpg</t>
  </si>
  <si>
    <t>John Tucker Must Die</t>
  </si>
  <si>
    <t>https://image.tmdb.org/t/p/original/l8B01BFBpIyycO2DopROessWzQU.jpg</t>
  </si>
  <si>
    <t>https://image.tmdb.org/t/p/original/bHh5W7YuMorc4orn8DQ6c8YEnBm.jpg</t>
  </si>
  <si>
    <t>Hell Baby</t>
  </si>
  <si>
    <t>https://image.tmdb.org/t/p/original/biUZJgjsojTdVyyXPQSjIGp1qNL.jpg</t>
  </si>
  <si>
    <t>Striking Distance</t>
  </si>
  <si>
    <t>https://image.tmdb.org/t/p/original/1bLazrQWJQhO6u58vJZXJZ3ZFDh.jpg</t>
  </si>
  <si>
    <t>Adventure, Comedy, Family, Fantasy, TV Movie, Horror</t>
  </si>
  <si>
    <t>https://image.tmdb.org/t/p/original/dUWPPf9kCmnO5TxP08zsa6u0YmP.jpg</t>
  </si>
  <si>
    <t>https://image.tmdb.org/t/p/original/t3Lmw8jvm7tpik0lSkub8hU4oRW.jpg</t>
  </si>
  <si>
    <t>https://image.tmdb.org/t/p/original/djpm1Va3XDRYubtAtUV9ArX4FOE.jpg</t>
  </si>
  <si>
    <t>https://image.tmdb.org/t/p/original/jh7DntVbhrNS4JkeEQW6QxcPWim.jpg</t>
  </si>
  <si>
    <t>Hush</t>
  </si>
  <si>
    <t>https://image.tmdb.org/t/p/original/unJ1muRB1oeHO3KaVnfHJVkCd2U.jpg</t>
  </si>
  <si>
    <t>21 Grams</t>
  </si>
  <si>
    <t>https://image.tmdb.org/t/p/original/s8c6C2vsil9SGaTXqJm6PmY1IZw.jpg</t>
  </si>
  <si>
    <t>https://image.tmdb.org/t/p/original/sEC1hwyG7pJaUazMtiroc31e3gK.jpg</t>
  </si>
  <si>
    <t>Curly Sue</t>
  </si>
  <si>
    <t>https://image.tmdb.org/t/p/original/8vRZj1yjiZhagcJfEMaBWbqmvX0.jpg</t>
  </si>
  <si>
    <t>My Lucky Stars</t>
  </si>
  <si>
    <t>https://image.tmdb.org/t/p/original/dZzHBIcJsld2XMvwR75OZGf4NM2.jpg</t>
  </si>
  <si>
    <t>R.A.I.D. Special Unit</t>
  </si>
  <si>
    <t>https://image.tmdb.org/t/p/original/2RQoRqtsQ9pZpcg7Hcb5fa5eCNx.jpg</t>
  </si>
  <si>
    <t>My Name Is Nobody</t>
  </si>
  <si>
    <t>https://image.tmdb.org/t/p/original/bLDxvDL9goBtjKlGB2AuJIUhWJA.jpg</t>
  </si>
  <si>
    <t>Tower Block</t>
  </si>
  <si>
    <t>https://image.tmdb.org/t/p/original/ikUmaaOMbyeszWnyaIXye3f1GFe.jpg</t>
  </si>
  <si>
    <t>Crime, Thriller, Western, Action</t>
  </si>
  <si>
    <t>https://image.tmdb.org/t/p/original/otuBE30CGhmIUznkX0AwkAQerMF.jpg</t>
  </si>
  <si>
    <t>https://image.tmdb.org/t/p/original/Rj6zpHhMU1zFW3v28U4PSRSRgP.jpg</t>
  </si>
  <si>
    <t>Identifying Features</t>
  </si>
  <si>
    <t>https://image.tmdb.org/t/p/original/fkUhlP8iAD6kj90SkleiEO8TUmX.jpg</t>
  </si>
  <si>
    <t>Amen.</t>
  </si>
  <si>
    <t>https://image.tmdb.org/t/p/original/woW1PwVGukwbhOPghyvHlotfjnl.jpg</t>
  </si>
  <si>
    <t>https://image.tmdb.org/t/p/original/weiGTsZqBglKxkIn5xj1nEjxn81.jpg</t>
  </si>
  <si>
    <t>https://image.tmdb.org/t/p/original/wNshlUT6IZEz2AF3iZrlb2mX0pR.jpg</t>
  </si>
  <si>
    <t>Macbeth</t>
  </si>
  <si>
    <t>War, Drama, Adventure</t>
  </si>
  <si>
    <t>https://image.tmdb.org/t/p/original/fivCMGXkJY29Det2LnItrKM4Cbl.jpg</t>
  </si>
  <si>
    <t>Horror, Thriller, Crime, Mystery</t>
  </si>
  <si>
    <t>https://image.tmdb.org/t/p/original/w0d332nmRZpDVExl2j8bACiCU5T.jpg</t>
  </si>
  <si>
    <t>Sobibor</t>
  </si>
  <si>
    <t>https://image.tmdb.org/t/p/original/dnexT2if0lRTp8jsGSOY4JVAnnj.jpg</t>
  </si>
  <si>
    <t>Monster Island</t>
  </si>
  <si>
    <t>https://image.tmdb.org/t/p/original/wAwyhGDOdeqeWW9OGVQfRULiSzj.jpg</t>
  </si>
  <si>
    <t>https://image.tmdb.org/t/p/original/f2YtZ8HHVt0F7sHg8r7GwlSKmKW.jpg</t>
  </si>
  <si>
    <t>Phantom Halo</t>
  </si>
  <si>
    <t>https://image.tmdb.org/t/p/original/hr9oFmxy3jAQwK1PkBwQI5tbOH0.jpg</t>
  </si>
  <si>
    <t>Animation, Family, Fantasy, Science Fiction</t>
  </si>
  <si>
    <t>https://image.tmdb.org/t/p/original/zREv4ST6lZUcxWIy2LPJKB011Gj.jpg</t>
  </si>
  <si>
    <t>https://image.tmdb.org/t/p/original/3sKJifTlVvM7jEnFEYFwJSay5Vu.jpg</t>
  </si>
  <si>
    <t>https://image.tmdb.org/t/p/original/qHJTB0oDIFaTHihJBUr4zXlGPDz.jpg</t>
  </si>
  <si>
    <t>Dream House</t>
  </si>
  <si>
    <t>https://image.tmdb.org/t/p/original/uQFbnBEYguc6EWYKG0Hgq4LVdc2.jpg</t>
  </si>
  <si>
    <t>Ms .45</t>
  </si>
  <si>
    <t>https://image.tmdb.org/t/p/original/9ulPP8hcBjIrWRqeXsZVjL0uX3E.jpg</t>
  </si>
  <si>
    <t>Cool Hand Luke</t>
  </si>
  <si>
    <t>https://image.tmdb.org/t/p/original/4ykzTiHKLamh3eZJ8orVICtU2Jp.jpg</t>
  </si>
  <si>
    <t>The To Do List</t>
  </si>
  <si>
    <t>https://image.tmdb.org/t/p/original/pMMvq5oGs9vsqOCol67QIl4Jxdg.jpg</t>
  </si>
  <si>
    <t>https://image.tmdb.org/t/p/original/53Ed1lW5ciHRJngMaNeVanzS8DY.jpg</t>
  </si>
  <si>
    <t>Courage Under Fire</t>
  </si>
  <si>
    <t>Drama, Thriller, Mystery, War</t>
  </si>
  <si>
    <t>https://image.tmdb.org/t/p/original/2TwwHfreTH5lnhWC9f77ZKaQ98j.jpg</t>
  </si>
  <si>
    <t>https://image.tmdb.org/t/p/original/s2Tegfa5IOUkFx988FgTFZth189.jpg</t>
  </si>
  <si>
    <t>Cantinflas</t>
  </si>
  <si>
    <t>https://image.tmdb.org/t/p/original/sdxCyUCRMiToNLjARPX5nYpBdSf.jpg</t>
  </si>
  <si>
    <t>Green Zone</t>
  </si>
  <si>
    <t>War, Action, Adventure, Drama, Thriller</t>
  </si>
  <si>
    <t>https://image.tmdb.org/t/p/original/b65rs7JliENfueAFCUekrFJKUO.jpg</t>
  </si>
  <si>
    <t>The Enforcer</t>
  </si>
  <si>
    <t>https://image.tmdb.org/t/p/original/l0W85fpnsfnpLSSF3D6bKKlH1dD.jpg</t>
  </si>
  <si>
    <t>https://image.tmdb.org/t/p/original/rW6rXvT6AeNC4AUBC2HJiiLpwly.jpg</t>
  </si>
  <si>
    <t>Marvel Knights: Eternals</t>
  </si>
  <si>
    <t>https://image.tmdb.org/t/p/original/wVWDDzB0sWEIEMh0TXgqRa8X65o.jpg</t>
  </si>
  <si>
    <t>The New Guy</t>
  </si>
  <si>
    <t>https://image.tmdb.org/t/p/original/aekXSzkn3zry6aummMl7AU4rSa8.jpg</t>
  </si>
  <si>
    <t>https://image.tmdb.org/t/p/original/d5MEdS2Q1HpZyqaRZ54VrzHfq4G.jpg</t>
  </si>
  <si>
    <t>The Absent One</t>
  </si>
  <si>
    <t>https://image.tmdb.org/t/p/original/gnXZXx5rDHfymhB7jCDdBjWgm2j.jpg</t>
  </si>
  <si>
    <t>Nine Lives</t>
  </si>
  <si>
    <t>https://image.tmdb.org/t/p/original/i457G22lL9t2yhEFdYz5Nd1M5DV.jpg</t>
  </si>
  <si>
    <t>All American Bikini Car Wash</t>
  </si>
  <si>
    <t>https://image.tmdb.org/t/p/original/pXgzgHY188HceFvc1lzUpLuZMTU.jpg</t>
  </si>
  <si>
    <t>Fantasy, Drama, Science Fiction, Romance</t>
  </si>
  <si>
    <t>https://image.tmdb.org/t/p/original/jIN65qw0Giplo4CshzMrxz204Wn.jpg</t>
  </si>
  <si>
    <t>Adventure, Comedy, Fantasy, Mystery</t>
  </si>
  <si>
    <t>https://image.tmdb.org/t/p/original/4okVsLYuRH9DSzLAvg44DcckkiB.jpg</t>
  </si>
  <si>
    <t>https://image.tmdb.org/t/p/original/acfLUO8E61u0ooWS6htbzTHDBcI.jpg</t>
  </si>
  <si>
    <t>Quarantine</t>
  </si>
  <si>
    <t>https://image.tmdb.org/t/p/original/rGfOD8IC1x4PqmnqRuA8KyCckia.jpg</t>
  </si>
  <si>
    <t>The Wasteland</t>
  </si>
  <si>
    <t>https://image.tmdb.org/t/p/original/l9gEXGQgJxbFFPy9NWPt4leKGDU.jpg</t>
  </si>
  <si>
    <t>American Pastoral</t>
  </si>
  <si>
    <t>https://image.tmdb.org/t/p/original/5RSZR8clQh6170hRODWH5yS9nHS.jpg</t>
  </si>
  <si>
    <t>https://image.tmdb.org/t/p/original/3FrGhwhyZdNtdZRXS6jQbFw9KYB.jpg</t>
  </si>
  <si>
    <t>The Doors</t>
  </si>
  <si>
    <t>https://image.tmdb.org/t/p/original/14Jw0oYnpRoJ2BPoJwje3wrNOwp.jpg</t>
  </si>
  <si>
    <t>https://image.tmdb.org/t/p/original/o4RS20xEBQhRWuzvvTJIRYrXPF.jpg</t>
  </si>
  <si>
    <t>Little Bitches</t>
  </si>
  <si>
    <t>https://image.tmdb.org/t/p/original/9qmyiAMBAF80DdNItPGdG5BcdZV.jpg</t>
  </si>
  <si>
    <t>https://image.tmdb.org/t/p/original/10J7EQ8WvMYku8lcZrLewV2Ko4I.jpg</t>
  </si>
  <si>
    <t>https://image.tmdb.org/t/p/original/cTtgcKrRWI0HNoHTwHF67x17Kk1.jpg</t>
  </si>
  <si>
    <t>https://image.tmdb.org/t/p/original/kSXPsrausCYVsDnQaJfhzqR9fV7.jpg</t>
  </si>
  <si>
    <t>The Kid</t>
  </si>
  <si>
    <t>https://image.tmdb.org/t/p/original/jNfL8De5IDVIuUYsrNnmPxCQkz8.jpg</t>
  </si>
  <si>
    <t>https://image.tmdb.org/t/p/original/7xpFXAOjgzFPE3vyVerFGfrXhFK.jpg</t>
  </si>
  <si>
    <t>Water Lilies</t>
  </si>
  <si>
    <t>https://image.tmdb.org/t/p/original/oNrs9disgGDtOORToDt5dIqYFBi.jpg</t>
  </si>
  <si>
    <t>https://image.tmdb.org/t/p/original/vT8m9Ji4mrUExpuIX0LGjMPHEHX.jpg</t>
  </si>
  <si>
    <t>https://image.tmdb.org/t/p/original/lShH2tRgvNRTUL6mK4oJCixINxf.jpg</t>
  </si>
  <si>
    <t>The Limehouse Golem</t>
  </si>
  <si>
    <t>https://image.tmdb.org/t/p/original/u9NnEq4Be7hhwSvkNf6dOAD8ppi.jpg</t>
  </si>
  <si>
    <t>Drama, Comedy, History, Romance</t>
  </si>
  <si>
    <t>https://image.tmdb.org/t/p/original/80XJ5UkGuYTKDuALeG03BLk1OT1.jpg</t>
  </si>
  <si>
    <t>Operation Petticoat</t>
  </si>
  <si>
    <t>https://image.tmdb.org/t/p/original/pQOLNPHe4rwXl3RpKNa0VWjYNLR.jpg</t>
  </si>
  <si>
    <t>The Last Unicorn</t>
  </si>
  <si>
    <t>Fantasy, Animation, Family, Adventure</t>
  </si>
  <si>
    <t>https://image.tmdb.org/t/p/original/6mxM2VEUKfHA6FxwMzt80rwlfnJ.jpg</t>
  </si>
  <si>
    <t>Un Chien Andalou</t>
  </si>
  <si>
    <t>The Hurricane</t>
  </si>
  <si>
    <t>https://image.tmdb.org/t/p/original/eOzbt7KsqTC8gcjJMxcQnr89cxJ.jpg</t>
  </si>
  <si>
    <t>The Greatest Game Ever Played</t>
  </si>
  <si>
    <t>https://image.tmdb.org/t/p/original/kh4vd6wKa6j9xVFzxhQrsT0p2YN.jpg</t>
  </si>
  <si>
    <t>Joy Ride 3</t>
  </si>
  <si>
    <t>https://image.tmdb.org/t/p/original/5KZLghEJSHTVPx1S94kQWmRtXxC.jpg</t>
  </si>
  <si>
    <t>Antitrust</t>
  </si>
  <si>
    <t>https://image.tmdb.org/t/p/original/hWSyHulb0bNThDCRvJEFvWv4J2a.jpg</t>
  </si>
  <si>
    <t>Chocolate</t>
  </si>
  <si>
    <t>https://image.tmdb.org/t/p/original/g8CBVNFdJOGINQW2KuOvl5NAPS5.jpg</t>
  </si>
  <si>
    <t>The Royal Tenenbaums</t>
  </si>
  <si>
    <t>https://image.tmdb.org/t/p/original/syaECBy6irxSgeF0m5ltGPNTWXL.jpg</t>
  </si>
  <si>
    <t>Van Helsing: The London Assignment</t>
  </si>
  <si>
    <t>Action, Animation, Fantasy, Horror</t>
  </si>
  <si>
    <t>https://image.tmdb.org/t/p/original/2MFdzeCL2YTqbbBgiZT8e51MUGO.jpg</t>
  </si>
  <si>
    <t>https://image.tmdb.org/t/p/original/2pVxTxpFZafeGcbx2c5M6TSxJgT.jpg</t>
  </si>
  <si>
    <t>https://image.tmdb.org/t/p/original/f4iwq1hkcAS9xkUGtpeDBVnhfFb.jpg</t>
  </si>
  <si>
    <t>The Thomas Crown Affair</t>
  </si>
  <si>
    <t>https://image.tmdb.org/t/p/original/84CweBYein3D8Aau0EidPvYaXln.jpg</t>
  </si>
  <si>
    <t>Spy Hard</t>
  </si>
  <si>
    <t>https://image.tmdb.org/t/p/original/ohaS5UAT2FtAFWGqKUBSAVSJ0wC.jpg</t>
  </si>
  <si>
    <t>Lovestruck: The Musical</t>
  </si>
  <si>
    <t>Comedy, Fantasy, Romance, Music, TV Movie</t>
  </si>
  <si>
    <t>https://image.tmdb.org/t/p/original/2SYu78HqqrDw0Pph44Ikr1eNJbN.jpg</t>
  </si>
  <si>
    <t>Kaboom</t>
  </si>
  <si>
    <t>Comedy, Mystery, Romance, Science Fiction, Thriller</t>
  </si>
  <si>
    <t>https://image.tmdb.org/t/p/original/18lrrfNlZjvsZ4ABX8I0BBJOS3m.jpg</t>
  </si>
  <si>
    <t>Action, Fantasy, Science Fiction, Adventure, Thriller</t>
  </si>
  <si>
    <t>https://image.tmdb.org/t/p/original/2Dbt2cU9rGKMVLy7pjT9ce6UFks.jpg</t>
  </si>
  <si>
    <t>Sing Street</t>
  </si>
  <si>
    <t>Comedy, Romance, Drama, Music</t>
  </si>
  <si>
    <t>https://image.tmdb.org/t/p/original/sUWpVlrvzU2SJbnVZqIeKulPKwk.jpg</t>
  </si>
  <si>
    <t>The Last Word</t>
  </si>
  <si>
    <t>https://image.tmdb.org/t/p/original/zvwBd0nsW5OqTs4ndEJLQY62leF.jpg</t>
  </si>
  <si>
    <t>Action, Adventure, Comedy, Crime, Drama</t>
  </si>
  <si>
    <t>https://image.tmdb.org/t/p/original/ri2yctGQr4DPLBODZZ2Ky2yqBoL.jpg</t>
  </si>
  <si>
    <t>The Hustler</t>
  </si>
  <si>
    <t>https://image.tmdb.org/t/p/original/e4eOyQAKBS6ZpJWCcNldZuoSv9t.jpg</t>
  </si>
  <si>
    <t>How I Live Now</t>
  </si>
  <si>
    <t>https://image.tmdb.org/t/p/original/gA6AD91r92cHFBrrny8e2xH17EJ.jpg</t>
  </si>
  <si>
    <t>TV Movie, Fantasy, Animation, Horror, Action, Thriller, Science Fiction</t>
  </si>
  <si>
    <t>https://image.tmdb.org/t/p/original/itj3KXrYL6iSa7eBDLYIVWZuZtW.jpg</t>
  </si>
  <si>
    <t>Mimic 2</t>
  </si>
  <si>
    <t>https://image.tmdb.org/t/p/original/13tSI83ucR7XuQcr7muAjNIgH91.jpg</t>
  </si>
  <si>
    <t>The Switch</t>
  </si>
  <si>
    <t>https://image.tmdb.org/t/p/original/g0Ll7tDEiOguvG1NojvumPeWQX2.jpg</t>
  </si>
  <si>
    <t>The Miracle Maker</t>
  </si>
  <si>
    <t>Animation, Family, History</t>
  </si>
  <si>
    <t>https://image.tmdb.org/t/p/original/dNilrrl9fmxN1KA5LlCtgPeMfsa.jpg</t>
  </si>
  <si>
    <t>The Santa Clause 3: The Escape Clause</t>
  </si>
  <si>
    <t>https://image.tmdb.org/t/p/original/2aGtjBH3birXp5KvZgwr1fLZXsi.jpg</t>
  </si>
  <si>
    <t>Infernal Affairs</t>
  </si>
  <si>
    <t>https://image.tmdb.org/t/p/original/gix9thDBXfjJ8M7rYbihqbQGBcP.jpg</t>
  </si>
  <si>
    <t>Adventure, Horror, Action</t>
  </si>
  <si>
    <t>https://image.tmdb.org/t/p/original/rhk41QzLibidKUBE9KbWlW5z1Wf.jpg</t>
  </si>
  <si>
    <t>https://image.tmdb.org/t/p/original/axuBeLVBeXfVZPGg6ph2taWRDFq.jpg</t>
  </si>
  <si>
    <t>War, Drama, Thriller</t>
  </si>
  <si>
    <t>https://image.tmdb.org/t/p/original/adrno1y0mKpMwjSlMQojZEUk82V.jpg</t>
  </si>
  <si>
    <t>My Partner 2.0</t>
  </si>
  <si>
    <t>https://image.tmdb.org/t/p/original/w3rkXAjq2ETnpI2d1mqtPZC2WdA.jpg</t>
  </si>
  <si>
    <t>https://image.tmdb.org/t/p/original/TnGRaxeNPA82FGOEwunZTUivu0.jpg</t>
  </si>
  <si>
    <t>The Sweetest Thing</t>
  </si>
  <si>
    <t>https://image.tmdb.org/t/p/original/74mjZ4PiWmlSCUWFySUCbNFiWk3.jpg</t>
  </si>
  <si>
    <t>https://image.tmdb.org/t/p/original/wO6If1l2Uv5RIngEyZmcAcI2k28.jpg</t>
  </si>
  <si>
    <t>Swimming Pool</t>
  </si>
  <si>
    <t>https://image.tmdb.org/t/p/original/bwBAUlEXhUKmegdguoFj9grF9t3.jpg</t>
  </si>
  <si>
    <t>Final Analysis</t>
  </si>
  <si>
    <t>Drama, Thriller, Romance</t>
  </si>
  <si>
    <t>https://image.tmdb.org/t/p/original/5CXRmmLVSLmhLrMSygVBmseR2MU.jpg</t>
  </si>
  <si>
    <t>Cube Zero</t>
  </si>
  <si>
    <t>https://image.tmdb.org/t/p/original/p3t7ofvNlNhRkbAspiUe4ZdNcGA.jpg</t>
  </si>
  <si>
    <t>https://image.tmdb.org/t/p/original/k4QPUYRupu7Jv8ZWS9hiLw5OuhB.jpg</t>
  </si>
  <si>
    <t>https://image.tmdb.org/t/p/original/1GwGESCZ34kaulttLwSBRj7h1vY.jpg</t>
  </si>
  <si>
    <t>Third Person</t>
  </si>
  <si>
    <t>https://image.tmdb.org/t/p/original/8HfxGEbQnPvIzaYAHMvu947r8sQ.jpg</t>
  </si>
  <si>
    <t>The Campaign</t>
  </si>
  <si>
    <t>https://image.tmdb.org/t/p/original/jMWjJ13sFTT07DwjNlqh8VY4sK6.jpg</t>
  </si>
  <si>
    <t>https://image.tmdb.org/t/p/original/5Zk9AYPtacGiMnnd2q8mFfDe8ks.jpg</t>
  </si>
  <si>
    <t>3 Ninjas</t>
  </si>
  <si>
    <t>https://image.tmdb.org/t/p/original/KaUfT7TvsZt26OwBqmbPiMxvhO.jpg</t>
  </si>
  <si>
    <t>Ugetsu</t>
  </si>
  <si>
    <t>The Gallows</t>
  </si>
  <si>
    <t>https://image.tmdb.org/t/p/original/4oBk2DsYRO0VuloOX52ROmz2QhU.jpg</t>
  </si>
  <si>
    <t>https://image.tmdb.org/t/p/original/A6q7Jy4vXgXXoCoHX4lpCaKvcMV.jpg</t>
  </si>
  <si>
    <t>The Painted Veil</t>
  </si>
  <si>
    <t>https://image.tmdb.org/t/p/original/k41IvHDLgZO2ae7RuU77wQjScIj.jpg</t>
  </si>
  <si>
    <t>Blancanieves</t>
  </si>
  <si>
    <t>https://image.tmdb.org/t/p/original/64vBklpYgksumhSwrJdTvHeySfS.jpg</t>
  </si>
  <si>
    <t>Darkman</t>
  </si>
  <si>
    <t>Action, Science Fiction, Crime</t>
  </si>
  <si>
    <t>https://image.tmdb.org/t/p/original/rDpyKkWYIT4RH9dqg5YYSof3coE.jpg</t>
  </si>
  <si>
    <t>https://image.tmdb.org/t/p/original/oY6wOuPmeeDoKjPdPlMwwmDCYmA.jpg</t>
  </si>
  <si>
    <t>Disaster Movie</t>
  </si>
  <si>
    <t>https://image.tmdb.org/t/p/original/3J8XKUfhJiNzwobUZVtizXYPe8b.jpg</t>
  </si>
  <si>
    <t>https://image.tmdb.org/t/p/original/45FghqcdSYRWK7PsHUInaFPNd8l.jpg</t>
  </si>
  <si>
    <t>Cry-Baby</t>
  </si>
  <si>
    <t>https://image.tmdb.org/t/p/original/h30ngtEdTrRXvJBH5XxrehRZxzW.jpg</t>
  </si>
  <si>
    <t>Milk</t>
  </si>
  <si>
    <t>https://image.tmdb.org/t/p/original/ot4ImF4b7QbS6XsTdMH3pWxNmX2.jpg</t>
  </si>
  <si>
    <t>https://image.tmdb.org/t/p/original/7d3ljZjh3bnMps3UuEhGwTr0Ice.jpg</t>
  </si>
  <si>
    <t>Drama, Action, Thriller, Crime, War</t>
  </si>
  <si>
    <t>https://image.tmdb.org/t/p/original/mpzo9adHhc9WPFtAnbZEHbOff8U.jpg</t>
  </si>
  <si>
    <t>https://image.tmdb.org/t/p/original/pYfI62qgone3Ai0tzgxtQq7chDE.jpg</t>
  </si>
  <si>
    <t>https://image.tmdb.org/t/p/original/7Zu4SnJpcMrVlWcbBvdmtH6egCT.jpg</t>
  </si>
  <si>
    <t>https://image.tmdb.org/t/p/original/abJiDooakUefaStfGBShm0I3ENc.jpg</t>
  </si>
  <si>
    <t>Not Without My Daughter</t>
  </si>
  <si>
    <t>https://image.tmdb.org/t/p/original/9EwpERBZ6urOSUokGqiLq8hYRxC.jpg</t>
  </si>
  <si>
    <t>Uncle Buck</t>
  </si>
  <si>
    <t>https://image.tmdb.org/t/p/original/i0MuRxuENc9Ur3croChw0Tmrs5G.jpg</t>
  </si>
  <si>
    <t>Videodrome</t>
  </si>
  <si>
    <t>https://image.tmdb.org/t/p/original/w5bqL9IiGIH0g4oq7ExFEq4KSl4.jpg</t>
  </si>
  <si>
    <t>Vampires</t>
  </si>
  <si>
    <t>https://image.tmdb.org/t/p/original/iBkoNEyjXNlruGxuiBbUS4iReeq.jpg</t>
  </si>
  <si>
    <t>Money Train</t>
  </si>
  <si>
    <t>https://image.tmdb.org/t/p/original/jWBDz6Mf9aQVBiUS76JQsEhvoJl.jpg</t>
  </si>
  <si>
    <t>Gloria</t>
  </si>
  <si>
    <t>https://image.tmdb.org/t/p/original/1AKAfnT3nm7asU9qyNT6gtS1vbe.jpg</t>
  </si>
  <si>
    <t>Your Highness</t>
  </si>
  <si>
    <t>https://image.tmdb.org/t/p/original/bq3gU60TkgBjLUbxSSZVhDhlhmH.jpg</t>
  </si>
  <si>
    <t>https://image.tmdb.org/t/p/original/x1twBUsthHeA7FwOxPpQWtJb9zy.jpg</t>
  </si>
  <si>
    <t>https://image.tmdb.org/t/p/original/wEB1GPT7mQcTNuYT73s72ljjbMF.jpg</t>
  </si>
  <si>
    <t>Philomena</t>
  </si>
  <si>
    <t>https://image.tmdb.org/t/p/original/eBUv2GmGdXmCk1AaSOmyiu70hN8.jpg</t>
  </si>
  <si>
    <t>Glengarry Glen Ross</t>
  </si>
  <si>
    <t>https://image.tmdb.org/t/p/original/zcaEDx8KlVfh4vKfMNLhiSi5Oz4.jpg</t>
  </si>
  <si>
    <t>My Sex Doll</t>
  </si>
  <si>
    <t>https://image.tmdb.org/t/p/original/cyVyrXq5dRAtdF06iQhi2vkkyYE.jpg</t>
  </si>
  <si>
    <t>Bad Girls</t>
  </si>
  <si>
    <t>Romance, Western</t>
  </si>
  <si>
    <t>https://image.tmdb.org/t/p/original/cXY79luLXt2dzUP2Tx601zpZFzK.jpg</t>
  </si>
  <si>
    <t>The Whole Ten Yards</t>
  </si>
  <si>
    <t>https://image.tmdb.org/t/p/original/4fbglyCpPqK1u40fhncLXKAF74A.jpg</t>
  </si>
  <si>
    <t>https://image.tmdb.org/t/p/original/yS5FsEttHhTaCbLIc7ACGVoafGm.jpg</t>
  </si>
  <si>
    <t>A Taxi Driver</t>
  </si>
  <si>
    <t>https://image.tmdb.org/t/p/original/iXVaWbxmyPk4KZGZk5GGDGFieMX.jpg</t>
  </si>
  <si>
    <t>Gambit</t>
  </si>
  <si>
    <t>https://image.tmdb.org/t/p/original/6KOHKBa6toWdGOKHkzmLGjlOLdS.jpg</t>
  </si>
  <si>
    <t>https://image.tmdb.org/t/p/original/v9MVFgUTvNRXmm2WWOzST6UXb5x.jpg</t>
  </si>
  <si>
    <t>The Incredible Burt Wonderstone</t>
  </si>
  <si>
    <t>https://image.tmdb.org/t/p/original/iRUnMedYNuZD71FNPoCJFHgR4Kf.jpg</t>
  </si>
  <si>
    <t>Wuthering Heights</t>
  </si>
  <si>
    <t>El Padrecito</t>
  </si>
  <si>
    <t>Holidays</t>
  </si>
  <si>
    <t>https://image.tmdb.org/t/p/original/n0iRqh7ImCXu1v6IF9qbl3J4dO4.jpg</t>
  </si>
  <si>
    <t>The Arrival</t>
  </si>
  <si>
    <t>https://image.tmdb.org/t/p/original/7ARbqk8SqABU8QqANvpJCpMQ5nj.jpg</t>
  </si>
  <si>
    <t>Coco Before Chanel</t>
  </si>
  <si>
    <t>https://image.tmdb.org/t/p/original/e786zNMrFfAc3LEqJgj0FYFKHyL.jpg</t>
  </si>
  <si>
    <t>Morning Glory</t>
  </si>
  <si>
    <t>https://image.tmdb.org/t/p/original/aFRXEoB3QkeHNHYmVGC3uzFSol8.jpg</t>
  </si>
  <si>
    <t>https://image.tmdb.org/t/p/original/1zjS7aSgvOX98BSWEsshDw3kxe5.jpg</t>
  </si>
  <si>
    <t>Cookies</t>
  </si>
  <si>
    <t>https://image.tmdb.org/t/p/original/hMqoGJtvuKOFO3Lou7cq0keawDW.jpg</t>
  </si>
  <si>
    <t>Mystery, Action, Thriller, Science Fiction, Adventure</t>
  </si>
  <si>
    <t>https://image.tmdb.org/t/p/original/ceW9Zi43hEQPdxkPkohVCcG1CuT.jpg</t>
  </si>
  <si>
    <t>The Sucker</t>
  </si>
  <si>
    <t>Appleseed: Ex Machina</t>
  </si>
  <si>
    <t>https://image.tmdb.org/t/p/original/kresKis4LuYPs1PWbeJ2FYyyXRA.jpg</t>
  </si>
  <si>
    <t>Masterminds</t>
  </si>
  <si>
    <t>https://image.tmdb.org/t/p/original/4CXgye1p8Vr7taDG389QhhHDUZ4.jpg</t>
  </si>
  <si>
    <t>Amour</t>
  </si>
  <si>
    <t>https://image.tmdb.org/t/p/original/6aMbUAZJJkoIPsaG99D8mn65tZV.jpg</t>
  </si>
  <si>
    <t>Synecdoche, New York</t>
  </si>
  <si>
    <t>https://image.tmdb.org/t/p/original/ZLNHDNSnBzQlCEjHMsQ7mJU0sX.jpg</t>
  </si>
  <si>
    <t>https://image.tmdb.org/t/p/original/cA1uMNX3sdWAWfMZbsgm1VIJYSY.jpg</t>
  </si>
  <si>
    <t>https://image.tmdb.org/t/p/original/cBK2yL3HqhFvIVd7lLtazWlRZPR.jpg</t>
  </si>
  <si>
    <t>Marvel Rising: Secret Warriors</t>
  </si>
  <si>
    <t>Family, Animation, Action, Comedy, Science Fiction, TV Movie, Adventure</t>
  </si>
  <si>
    <t>https://image.tmdb.org/t/p/original/kY1ufnbv2bTyoNcAtGF4BwapKi6.jpg</t>
  </si>
  <si>
    <t>Premature</t>
  </si>
  <si>
    <t>https://image.tmdb.org/t/p/original/iU7OQ2oG2HyIqmZjikXA4N86wpN.jpg</t>
  </si>
  <si>
    <t>Cleaner</t>
  </si>
  <si>
    <t>https://image.tmdb.org/t/p/original/fGXiNHFQUo1tExP5POQvCcDViAz.jpg</t>
  </si>
  <si>
    <t>Kingpin</t>
  </si>
  <si>
    <t>https://image.tmdb.org/t/p/original/o3yoL3dcPzAE2QpwG7iJlvEeiG7.jpg</t>
  </si>
  <si>
    <t>A Family Man</t>
  </si>
  <si>
    <t>https://image.tmdb.org/t/p/original/hCUrI8v523NQDJNKoDxGq2nvbvw.jpg</t>
  </si>
  <si>
    <t>The Glimmer Man</t>
  </si>
  <si>
    <t>https://image.tmdb.org/t/p/original/fMXc2nf3iZFsVbNNmJ5MCtjcwlk.jpg</t>
  </si>
  <si>
    <t>Paulie</t>
  </si>
  <si>
    <t>https://image.tmdb.org/t/p/original/aiW8TWjIuFveTcA5BCU7KMjPaaW.jpg</t>
  </si>
  <si>
    <t>https://image.tmdb.org/t/p/original/qmy6Iz0q5xTCYNFrPvqxx1gw5d7.jpg</t>
  </si>
  <si>
    <t>The Bounty</t>
  </si>
  <si>
    <t>https://image.tmdb.org/t/p/original/hMFgXhUv5UWqgZckOtSmv1H0diS.jpg</t>
  </si>
  <si>
    <t>https://image.tmdb.org/t/p/original/xaS57VdYXSkIiJPXUc55knhQFYT.jpg</t>
  </si>
  <si>
    <t>Cape Fear</t>
  </si>
  <si>
    <t>https://image.tmdb.org/t/p/original/ws4mrtndzgSH5QGCamOFAgilr2R.jpg</t>
  </si>
  <si>
    <t>https://image.tmdb.org/t/p/original/7o3FIea430KT7gXT3WM9EH231Ao.jpg</t>
  </si>
  <si>
    <t>Class</t>
  </si>
  <si>
    <t>https://image.tmdb.org/t/p/original/iDFeOVxNOSmAcsdmvtt4kZWB8GA.jpg</t>
  </si>
  <si>
    <t>Blind Fury</t>
  </si>
  <si>
    <t>https://image.tmdb.org/t/p/original/g83u4sTERwj6bHo9Wv1wVtwV5iw.jpg</t>
  </si>
  <si>
    <t>El Mariachi</t>
  </si>
  <si>
    <t>https://image.tmdb.org/t/p/original/zRh7K4SV1xQ419m8gzGITak51vc.jpg</t>
  </si>
  <si>
    <t>https://image.tmdb.org/t/p/original/louahuFIlsKByU83B0ihH7CXoxH.jpg</t>
  </si>
  <si>
    <t>Beauty Shop</t>
  </si>
  <si>
    <t>https://image.tmdb.org/t/p/original/3y5I9WKlfeNnSQbOvS4l3mVPqri.jpg</t>
  </si>
  <si>
    <t>Found</t>
  </si>
  <si>
    <t>https://image.tmdb.org/t/p/original/9yUFnLw5KkcinnWUzGx8Fll28BN.jpg</t>
  </si>
  <si>
    <t>Land</t>
  </si>
  <si>
    <t>https://image.tmdb.org/t/p/original/6pYhDPzYPGKvDYpxdf0IUE3RDAS.jpg</t>
  </si>
  <si>
    <t>https://image.tmdb.org/t/p/original/jWbb8qCJX8Su1p90xFSG5kOAyC9.jpg</t>
  </si>
  <si>
    <t>Secret Admirer</t>
  </si>
  <si>
    <t>https://image.tmdb.org/t/p/original/g2Y5lqFB4Qorzf4WPTlgTjkeamg.jpg</t>
  </si>
  <si>
    <t>Malevolent</t>
  </si>
  <si>
    <t>https://image.tmdb.org/t/p/original/lm29Sf2uI69CmbCsUkWFn7sbvL6.jpg</t>
  </si>
  <si>
    <t>American Me</t>
  </si>
  <si>
    <t>https://image.tmdb.org/t/p/original/eeoK2gRfAxZyYn9SiBgAlzfTiBI.jpg</t>
  </si>
  <si>
    <t>Selma</t>
  </si>
  <si>
    <t>https://image.tmdb.org/t/p/original/wq4lhMc4BuOyQqe1ZGzhxLyy3Uk.jpg</t>
  </si>
  <si>
    <t>To Live</t>
  </si>
  <si>
    <t>https://image.tmdb.org/t/p/original/hjcISgegtvGmtpztYTseDRcsr85.jpg</t>
  </si>
  <si>
    <t>https://image.tmdb.org/t/p/original/xY6OUM2aRCmmq1ySTg2eu5rVmcq.jpg</t>
  </si>
  <si>
    <t>The Twins Effect</t>
  </si>
  <si>
    <t>https://image.tmdb.org/t/p/original/frwUWEGWFiIlYekPRuZFG5N250Q.jpg</t>
  </si>
  <si>
    <t>Changing Lanes</t>
  </si>
  <si>
    <t>https://image.tmdb.org/t/p/original/8wh9WzTKo5pJw3EgHYWA60W7Kbl.jpg</t>
  </si>
  <si>
    <t>Relic</t>
  </si>
  <si>
    <t>https://image.tmdb.org/t/p/original/3wZ0gxLqsPleneFSTZILmM3BE8Q.jpg</t>
  </si>
  <si>
    <t>Babel</t>
  </si>
  <si>
    <t>https://image.tmdb.org/t/p/original/uGj7NH3rFsUOmSBiPxsv4EBqHk5.jpg</t>
  </si>
  <si>
    <t>Heroic Losers</t>
  </si>
  <si>
    <t>Comedy, Thriller</t>
  </si>
  <si>
    <t>https://image.tmdb.org/t/p/original/9MaAzW8sERDcIEYORE7jzeCew3P.jpg</t>
  </si>
  <si>
    <t>Apollo 11</t>
  </si>
  <si>
    <t>https://image.tmdb.org/t/p/original/woLMRroHyoTGoXyxdEeBJEYBFtu.jpg</t>
  </si>
  <si>
    <t>Split Second</t>
  </si>
  <si>
    <t>https://image.tmdb.org/t/p/original/yVY3YXdEWZDVruKPmcAkNfhsQWV.jpg</t>
  </si>
  <si>
    <t>https://image.tmdb.org/t/p/original/wQrNTe7VDytVDet9Jus6RDKEPYZ.jpg</t>
  </si>
  <si>
    <t>Racing Stripes</t>
  </si>
  <si>
    <t>https://image.tmdb.org/t/p/original/epDsuf5oUdzTFYHqV2IRcyy8Rwc.jpg</t>
  </si>
  <si>
    <t>Any Which Way You Can</t>
  </si>
  <si>
    <t>https://image.tmdb.org/t/p/original/fGP1rB0MapjDyR0lCjYa6AhjQ1i.jpg</t>
  </si>
  <si>
    <t>Yellowbeard</t>
  </si>
  <si>
    <t>https://image.tmdb.org/t/p/original/qom9prcVvoERJ6bzOOcBSdSUzin.jpg</t>
  </si>
  <si>
    <t>Martha Marcy May Marlene</t>
  </si>
  <si>
    <t>https://image.tmdb.org/t/p/original/gBjN9LU0hCWIkYnTFGo57L6NLdK.jpg</t>
  </si>
  <si>
    <t>The Postman Always Rings Twice</t>
  </si>
  <si>
    <t>Romance, Crime, Drama</t>
  </si>
  <si>
    <t>https://image.tmdb.org/t/p/original/xH3sEe7AVQ1bevdKVoBqdXWu3f5.jpg</t>
  </si>
  <si>
    <t>The Driver</t>
  </si>
  <si>
    <t>https://image.tmdb.org/t/p/original/eaPcjoGR3ZzHTNTeHGqmihOyLN7.jpg</t>
  </si>
  <si>
    <t>https://image.tmdb.org/t/p/original/oz8hvZHg7tIdGwh0ErPRhobJKPR.jpg</t>
  </si>
  <si>
    <t>The Banana Splits Movie</t>
  </si>
  <si>
    <t>Comedy, Horror, Science Fiction, Thriller</t>
  </si>
  <si>
    <t>https://image.tmdb.org/t/p/original/vG9FY2wHVwOOQfqNlUt2LbRzRNl.jpg</t>
  </si>
  <si>
    <t>Animation, Adventure, Crime, Family, Comedy</t>
  </si>
  <si>
    <t>https://image.tmdb.org/t/p/original/AtHngeqD4K1Oj01ulWc1aDJhU8H.jpg</t>
  </si>
  <si>
    <t>Poseidon Rex</t>
  </si>
  <si>
    <t>https://image.tmdb.org/t/p/original/1Ng6QwrflpHNPcZLxlrnwj0R3b7.jpg</t>
  </si>
  <si>
    <t>London Boulevard</t>
  </si>
  <si>
    <t>https://image.tmdb.org/t/p/original/nZGL1cLtWXptk0W1jFE7MhAVtZc.jpg</t>
  </si>
  <si>
    <t>Crime Story</t>
  </si>
  <si>
    <t>https://image.tmdb.org/t/p/original/1LzBLlptRC7ogT8OPi8cb0NrDQb.jpg</t>
  </si>
  <si>
    <t>https://image.tmdb.org/t/p/original/bjvxSGfghSNTgfVDf3nQ4sJCVJX.jpg</t>
  </si>
  <si>
    <t>The Young Victoria</t>
  </si>
  <si>
    <t>https://image.tmdb.org/t/p/original/iGyuReyij3bPCtzJdSjTR8PR0pa.jpg</t>
  </si>
  <si>
    <t>Maniac</t>
  </si>
  <si>
    <t>https://image.tmdb.org/t/p/original/nbDkRvhmbYnHDXkoq0sF0PLeo8j.jpg</t>
  </si>
  <si>
    <t>Blackfish</t>
  </si>
  <si>
    <t>https://image.tmdb.org/t/p/original/kCk4mDFE96Mn1AYfEcbxkIiw7ND.jpg</t>
  </si>
  <si>
    <t>The Marine 4: Moving Target</t>
  </si>
  <si>
    <t>https://image.tmdb.org/t/p/original/qpOV33E2JARGqWsdicAh7BZAmya.jpg</t>
  </si>
  <si>
    <t>https://image.tmdb.org/t/p/original/2rR2PxT0clt1Hhw5Cv0YGk5DD2H.jpg</t>
  </si>
  <si>
    <t>Victoria &amp; Abdul</t>
  </si>
  <si>
    <t>https://image.tmdb.org/t/p/original/a5vm7eBHLfBqaOMQUUAVxXmgmhA.jpg</t>
  </si>
  <si>
    <t>https://image.tmdb.org/t/p/original/quckyadj0bYCzIXMDIi4lrwJfth.jpg</t>
  </si>
  <si>
    <t>https://image.tmdb.org/t/p/original/uvHa1ZrHYiewgakONfHmHSCjDf6.jpg</t>
  </si>
  <si>
    <t>Animation, Drama, Comedy</t>
  </si>
  <si>
    <t>https://image.tmdb.org/t/p/original/flHYQswYEIvBL2QsQLEJJzTJDyS.jpg</t>
  </si>
  <si>
    <t>Dance Flick</t>
  </si>
  <si>
    <t>Action, Comedy, Music</t>
  </si>
  <si>
    <t>https://image.tmdb.org/t/p/original/zP4mmgmt0OzIz7Cjk4dgxG0SZJA.jpg</t>
  </si>
  <si>
    <t>Zombie Shark</t>
  </si>
  <si>
    <t>Horror, Science Fiction, TV Movie</t>
  </si>
  <si>
    <t>https://image.tmdb.org/t/p/original/agGwR9RRScBS7DwBg4SU81tzvud.jpg</t>
  </si>
  <si>
    <t>Maximum Overdrive</t>
  </si>
  <si>
    <t>https://image.tmdb.org/t/p/original/cFrKCumtZMHCWwWNxgGRyaxhYu2.jpg</t>
  </si>
  <si>
    <t>Big Legend</t>
  </si>
  <si>
    <t>https://image.tmdb.org/t/p/original/9D4KB1x4r2D6expRfX5E3ExHKle.jpg</t>
  </si>
  <si>
    <t>Then Came You</t>
  </si>
  <si>
    <t>https://image.tmdb.org/t/p/original/9hIA3dgyOWj1MLXYrJ7SZ6lckM9.jpg</t>
  </si>
  <si>
    <t>https://image.tmdb.org/t/p/original/bhL5Z8srwSXJuosfBqei9Dxv41C.jpg</t>
  </si>
  <si>
    <t>Drama, Family, Romance, Music</t>
  </si>
  <si>
    <t>https://image.tmdb.org/t/p/original/sV8GIxT3BjHIiwgKUNwk1S8VSLa.jpg</t>
  </si>
  <si>
    <t>Marmalade Boy</t>
  </si>
  <si>
    <t>https://image.tmdb.org/t/p/original/f8fTKu9COGZ1otedoIy1vGQri2P.jpg</t>
  </si>
  <si>
    <t>Hot Tub Time Machine</t>
  </si>
  <si>
    <t>Science Fiction, Comedy, Adventure</t>
  </si>
  <si>
    <t>https://image.tmdb.org/t/p/original/wjzbVXAes1acbh6k4OO5xVfy5.jpg</t>
  </si>
  <si>
    <t>Explorers</t>
  </si>
  <si>
    <t>Family, Science Fiction</t>
  </si>
  <si>
    <t>https://image.tmdb.org/t/p/original/oFJosj5ECYjf1jkvpTEjGNzPx2x.jpg</t>
  </si>
  <si>
    <t>The New World</t>
  </si>
  <si>
    <t>https://image.tmdb.org/t/p/original/dPyWMlQd54r3pK17GKG3iqjvNZ7.jpg</t>
  </si>
  <si>
    <t>Evening</t>
  </si>
  <si>
    <t>https://image.tmdb.org/t/p/original/6l5Waw4UN8PwSZsqpF9E9hM5BHl.jpg</t>
  </si>
  <si>
    <t>Good Omens: Lockdown</t>
  </si>
  <si>
    <t>https://image.tmdb.org/t/p/original/5hawLdQq2OIzteShCg4dwOw13Tu.jpg</t>
  </si>
  <si>
    <t>https://image.tmdb.org/t/p/original/823QxR2Gj8fDNTN0Bka9rlu2Sn5.jpg</t>
  </si>
  <si>
    <t>Paris, Je T'Aime</t>
  </si>
  <si>
    <t>https://image.tmdb.org/t/p/original/cydwNlFcVmh5ML1Ka05adHUgN7T.jpg</t>
  </si>
  <si>
    <t>Once</t>
  </si>
  <si>
    <t>https://image.tmdb.org/t/p/original/7nW363kSYRCkr4VGOMvuSGwtzKs.jpg</t>
  </si>
  <si>
    <t>Patient Zero</t>
  </si>
  <si>
    <t>Horror, Thriller, Action, Drama</t>
  </si>
  <si>
    <t>https://image.tmdb.org/t/p/original/5jOqatpfh0aKYhl6fN83RK69UtC.jpg</t>
  </si>
  <si>
    <t>See No Evil, Hear No Evil</t>
  </si>
  <si>
    <t>https://image.tmdb.org/t/p/original/2eX1RUVj4mIGJTX5p8fJ0SSIcn4.jpg</t>
  </si>
  <si>
    <t>Scream Queen Hot Tub Party</t>
  </si>
  <si>
    <t>https://image.tmdb.org/t/p/original/sEqXCd9K1NhV9zH7KSiJMa2MBl6.jpg</t>
  </si>
  <si>
    <t>Finding Neverland</t>
  </si>
  <si>
    <t>https://image.tmdb.org/t/p/original/5JyDPH4qdr0I6pF7Bjh1Qrf1Jhh.jpg</t>
  </si>
  <si>
    <t>https://image.tmdb.org/t/p/original/6DTcWoo8wWl2f2YPp21hfGAAD7O.jpg</t>
  </si>
  <si>
    <t>Macross Plus: Movie Edition</t>
  </si>
  <si>
    <t>https://image.tmdb.org/t/p/original/x6KajHTRloQ6ejbUAj4tYkYJTnV.jpg</t>
  </si>
  <si>
    <t>https://image.tmdb.org/t/p/original/djLsfl3lm7BZKWsKfVZ2wM1ZMrP.jpg</t>
  </si>
  <si>
    <t>My Salinger Year</t>
  </si>
  <si>
    <t>https://image.tmdb.org/t/p/original/dC4IBKaCLFwnQlGmsYT8mr0Sp4n.jpg</t>
  </si>
  <si>
    <t>Folklore: The Long Pond Studio Sessions</t>
  </si>
  <si>
    <t>https://image.tmdb.org/t/p/original/4iroJUn8YuQBekDwGy7r61YHXiu.jpg</t>
  </si>
  <si>
    <t>Animation, Adventure, Science Fiction</t>
  </si>
  <si>
    <t>https://image.tmdb.org/t/p/original/kaOgYP71Lk46pPEnhMHSvZuWeFV.jpg</t>
  </si>
  <si>
    <t>https://image.tmdb.org/t/p/original/nHgkRj6Igx3QsHmTyF4oAfBjAE7.jpg</t>
  </si>
  <si>
    <t>https://image.tmdb.org/t/p/original/b4LKlquh0ls5Rgb27QLPlkC7Oya.jpg</t>
  </si>
  <si>
    <t>https://image.tmdb.org/t/p/original/zZ0eda1GyHILNSoq9KF5u0hcq6O.jpg</t>
  </si>
  <si>
    <t>The Sleeping Dictionary</t>
  </si>
  <si>
    <t>https://image.tmdb.org/t/p/original/fOFcv1LlQLpG4svZa6bm0ND1njV.jpg</t>
  </si>
  <si>
    <t>Fantasy, Action, Adventure, Comedy</t>
  </si>
  <si>
    <t>https://image.tmdb.org/t/p/original/dNb7NiMtRdjTKeXVRrGcTQXgpEM.jpg</t>
  </si>
  <si>
    <t>Taking Woodstock</t>
  </si>
  <si>
    <t>https://image.tmdb.org/t/p/original/nfvmClvZE7KhIqB74OAgLQ2L6KW.jpg</t>
  </si>
  <si>
    <t>Ice Princess</t>
  </si>
  <si>
    <t>https://image.tmdb.org/t/p/original/oLWeyvu0ZJrpxDsRrzsMeaGzyZp.jpg</t>
  </si>
  <si>
    <t>The Apostle Peter: Redemption</t>
  </si>
  <si>
    <t>https://image.tmdb.org/t/p/original/KNBb274YHDOWtiRf6v1fFzAKNX.jpg</t>
  </si>
  <si>
    <t>Time Lapse</t>
  </si>
  <si>
    <t>https://image.tmdb.org/t/p/original/lfggWOEZ9pL34XKYisBTJ0vFnFS.jpg</t>
  </si>
  <si>
    <t>Yours, Mine &amp; Ours</t>
  </si>
  <si>
    <t>https://image.tmdb.org/t/p/original/pfLvsirqbmHJ93U2mHtoRYqOANC.jpg</t>
  </si>
  <si>
    <t>The Towering Inferno</t>
  </si>
  <si>
    <t>https://image.tmdb.org/t/p/original/wJLOS8axhKB1Pz6WuI5PBbLk4SI.jpg</t>
  </si>
  <si>
    <t>Bronson</t>
  </si>
  <si>
    <t>https://image.tmdb.org/t/p/original/o5JaAtcvjRJz3utEaptk0L77FjM.jpg</t>
  </si>
  <si>
    <t>Poison Ivy</t>
  </si>
  <si>
    <t>https://image.tmdb.org/t/p/original/igwGf0qNka1qH1HPijgbABfUfB4.jpg</t>
  </si>
  <si>
    <t>I Love You Phillip Morris</t>
  </si>
  <si>
    <t>https://image.tmdb.org/t/p/original/qtAuWLGQ7N4PNQ6boZeqqoUY2l9.jpg</t>
  </si>
  <si>
    <t>The Transformers: The Movie</t>
  </si>
  <si>
    <t>Animation, Science Fiction, Action, Adventure, Family</t>
  </si>
  <si>
    <t>https://image.tmdb.org/t/p/original/j4HTorvJdGOuIgGyE56fMCLmcCg.jpg</t>
  </si>
  <si>
    <t>The Walk</t>
  </si>
  <si>
    <t>https://image.tmdb.org/t/p/original/tiESRqurrZwAC0hpERogOsBhjeg.jpg</t>
  </si>
  <si>
    <t>Fatal Affair</t>
  </si>
  <si>
    <t>https://image.tmdb.org/t/p/original/f4EAJ6PXNbxBb2xrdTrT2SlJlCH.jpg</t>
  </si>
  <si>
    <t>https://image.tmdb.org/t/p/original/52InN8Q4RcvRS9ChIlAx0ji0akW.jpg</t>
  </si>
  <si>
    <t>Runaway Train</t>
  </si>
  <si>
    <t>Action, Thriller, Drama, Adventure</t>
  </si>
  <si>
    <t>https://image.tmdb.org/t/p/original/dqViXokpi1xTZmsotfyhvGmzyZo.jpg</t>
  </si>
  <si>
    <t>Jack Frost</t>
  </si>
  <si>
    <t>Comedy, Family, Drama, Fantasy</t>
  </si>
  <si>
    <t>https://image.tmdb.org/t/p/original/tdSyQJe7vEDcH9kEVqzVcr0O9lS.jpg</t>
  </si>
  <si>
    <t>El Dorado</t>
  </si>
  <si>
    <t>Western, Adventure, Action, Romance</t>
  </si>
  <si>
    <t>https://image.tmdb.org/t/p/original/1m0FvpIPs2dYn3VN3natAN7plsC.jpg</t>
  </si>
  <si>
    <t>Giant Little Ones</t>
  </si>
  <si>
    <t>https://image.tmdb.org/t/p/original/j4U3nFK1JcvfCm9SyBta2g0eTwU.jpg</t>
  </si>
  <si>
    <t>https://image.tmdb.org/t/p/original/iZQs2vUeCzvS1KfZJ6uYNCGJBBV.jpg</t>
  </si>
  <si>
    <t>Animation, Adventure, Family, Action</t>
  </si>
  <si>
    <t>https://image.tmdb.org/t/p/original/nDKAQ4BshBOXFxXHM9oVeWkz4cY.jpg</t>
  </si>
  <si>
    <t>Asterix Conquers America</t>
  </si>
  <si>
    <t>https://image.tmdb.org/t/p/original/gmWjk6ESNFqNT3ZUuf7W6UWdXW3.jpg</t>
  </si>
  <si>
    <t>An American Tail</t>
  </si>
  <si>
    <t>Drama, Family, Animation, Adventure, Music</t>
  </si>
  <si>
    <t>https://image.tmdb.org/t/p/original/wjhUy9af89vc9CviKcPgTNTrmIq.jpg</t>
  </si>
  <si>
    <t>https://image.tmdb.org/t/p/original/6bOaiFQZsBEjUZWGPUv3s9pdvhu.jpg</t>
  </si>
  <si>
    <t>Female War: A Nasty Deal</t>
  </si>
  <si>
    <t>https://image.tmdb.org/t/p/original/krVAqta9NXvLHpQsW2YUtcD5bfP.jpg</t>
  </si>
  <si>
    <t>Brother 2</t>
  </si>
  <si>
    <t>https://image.tmdb.org/t/p/original/r5pffTC8XZsrGUYSU8e23dGmGNK.jpg</t>
  </si>
  <si>
    <t>https://image.tmdb.org/t/p/original/lSSA64WF0M0BXnjwr2quMh6shCl.jpg</t>
  </si>
  <si>
    <t>The Missing</t>
  </si>
  <si>
    <t>Thriller, Western, Adventure</t>
  </si>
  <si>
    <t>https://image.tmdb.org/t/p/original/z6uZZQMcRS5HCrAgBFVb7Y7BY8w.jpg</t>
  </si>
  <si>
    <t>https://image.tmdb.org/t/p/original/bpa91Opnvl4XxUCycyNGvhwRWqC.jpg</t>
  </si>
  <si>
    <t>The Invisible Boy</t>
  </si>
  <si>
    <t>Comedy, Adventure, Science Fiction, Fantasy</t>
  </si>
  <si>
    <t>https://image.tmdb.org/t/p/original/rmuU1ExeIZ6tKlr0690cSs7WY59.jpg</t>
  </si>
  <si>
    <t>Executive Decision</t>
  </si>
  <si>
    <t>https://image.tmdb.org/t/p/original/hLjXkFr9fHlWzRVwu1T31QSVHRq.jpg</t>
  </si>
  <si>
    <t>Junior</t>
  </si>
  <si>
    <t>https://image.tmdb.org/t/p/original/eQmgPrXf7c7daRdl3Zwgm65lw3o.jpg</t>
  </si>
  <si>
    <t>https://image.tmdb.org/t/p/original/2aN2BBAbRyfEpfxZAQY82T8zWRq.jpg</t>
  </si>
  <si>
    <t>Drama, Science Fiction, Mystery, Romance</t>
  </si>
  <si>
    <t>https://image.tmdb.org/t/p/original/drdrB1hEZmzFlK1xtW5HMxK3LUJ.jpg</t>
  </si>
  <si>
    <t>Sexy Beast</t>
  </si>
  <si>
    <t>https://image.tmdb.org/t/p/original/9OlmWIEuSec27HiOPuMJASnff6f.jpg</t>
  </si>
  <si>
    <t>Moonstruck</t>
  </si>
  <si>
    <t>https://image.tmdb.org/t/p/original/hH5mm3A5r1Bw8uBAJXbAtJxBpPB.jpg</t>
  </si>
  <si>
    <t>Double Indemnity</t>
  </si>
  <si>
    <t>The Chinese Widow</t>
  </si>
  <si>
    <t>Drama, Romance, History, War</t>
  </si>
  <si>
    <t>https://image.tmdb.org/t/p/original/ztcaeAzK3VkllaWB0VEQdcSD7BO.jpg</t>
  </si>
  <si>
    <t>Hereafter</t>
  </si>
  <si>
    <t>https://image.tmdb.org/t/p/original/nOy0X8XSmSDOuwV8pqT70WoWHwT.jpg</t>
  </si>
  <si>
    <t>Club Dread</t>
  </si>
  <si>
    <t>https://image.tmdb.org/t/p/original/9slWyVotwxZNthMcKoeFaK3tgNz.jpg</t>
  </si>
  <si>
    <t>https://image.tmdb.org/t/p/original/sXOATwGluNbb9ezfG6DvXCiXvJp.jpg</t>
  </si>
  <si>
    <t>One Fine Day</t>
  </si>
  <si>
    <t>https://image.tmdb.org/t/p/original/ubEExGaBdbfZEMGLV7kWdqSY68j.jpg</t>
  </si>
  <si>
    <t>Proximity</t>
  </si>
  <si>
    <t>https://image.tmdb.org/t/p/original/nto7dx8vmqESDU484huGoSt4o48.jpg</t>
  </si>
  <si>
    <t>Jagame Thandhiram</t>
  </si>
  <si>
    <t>ta</t>
  </si>
  <si>
    <t>https://image.tmdb.org/t/p/original/43rAKDBy9rGqSZuqoG69YUrKAXX.jpg</t>
  </si>
  <si>
    <t>https://image.tmdb.org/t/p/original/1g9R5lpmJ77kRcx4agxc3oIzN1C.jpg</t>
  </si>
  <si>
    <t>Her Blue Sky</t>
  </si>
  <si>
    <t>https://image.tmdb.org/t/p/original/c4hBgtsekgjeB4ywfhWkDjb5sh2.jpg</t>
  </si>
  <si>
    <t>Rumble Fish</t>
  </si>
  <si>
    <t>https://image.tmdb.org/t/p/original/nwIUWs7cexC8Wk9c6ey8nFltAZd.jpg</t>
  </si>
  <si>
    <t>Jersey Boys</t>
  </si>
  <si>
    <t>https://image.tmdb.org/t/p/original/kz956Y83YtT6vTyg0Q40mzRe2UM.jpg</t>
  </si>
  <si>
    <t>https://image.tmdb.org/t/p/original/w4RqNZtVHB5Uzlnl6zQlMHft7QI.jpg</t>
  </si>
  <si>
    <t>Europa Europa</t>
  </si>
  <si>
    <t>History, Drama, War</t>
  </si>
  <si>
    <t>https://image.tmdb.org/t/p/original/hkh3GzBHquwB5nkdEeQUbFSo5Ju.jpg</t>
  </si>
  <si>
    <t>Get Married If You Can</t>
  </si>
  <si>
    <t>https://image.tmdb.org/t/p/original/yQWtOngnl0w5KGsVCkhUlIcoF82.jpg</t>
  </si>
  <si>
    <t>A Common Man</t>
  </si>
  <si>
    <t>https://image.tmdb.org/t/p/original/Aw8gL6uTtyqxjc1neeJ50JD5ygm.jpg</t>
  </si>
  <si>
    <t>Action, Animation, Comedy, Crime, TV Movie</t>
  </si>
  <si>
    <t>https://image.tmdb.org/t/p/original/dNAaJjlSwgamuId4SQDz4tPRFJr.jpg</t>
  </si>
  <si>
    <t>Bombshell: The Hedy Lamarr Story</t>
  </si>
  <si>
    <t>https://image.tmdb.org/t/p/original/iPwo2CRfZzTQxWemoEh6NYR1ZfX.jpg</t>
  </si>
  <si>
    <t>A Go! Go! Cory Carson Christmas</t>
  </si>
  <si>
    <t>https://image.tmdb.org/t/p/original/fTsULguy08O7nRmkhifnGtAcDq9.jpg</t>
  </si>
  <si>
    <t>https://image.tmdb.org/t/p/original/tpnR174jTJqdduuOFGeI7RdKHZZ.jpg</t>
  </si>
  <si>
    <t>https://image.tmdb.org/t/p/original/iPwqpdpyYz2LGw5oU1DczGrNi2.jpg</t>
  </si>
  <si>
    <t>Safe Haven</t>
  </si>
  <si>
    <t>https://image.tmdb.org/t/p/original/2CbJ3HTb6SFbMeguYH52UQSHOwY.jpg</t>
  </si>
  <si>
    <t>The Miracle Season</t>
  </si>
  <si>
    <t>https://image.tmdb.org/t/p/original/cIVYjwi8QcZ9AQk4WRYgW4iUmXb.jpg</t>
  </si>
  <si>
    <t>The Room</t>
  </si>
  <si>
    <t>Horror, Drama, Mystery, Science Fiction</t>
  </si>
  <si>
    <t>https://image.tmdb.org/t/p/original/bWyQwZziHh1DK9F59eqahZD8Upc.jpg</t>
  </si>
  <si>
    <t>The Housemaid</t>
  </si>
  <si>
    <t>https://image.tmdb.org/t/p/original/yFZc1A26WAVmZJrYrX713ULStUp.jpg</t>
  </si>
  <si>
    <t>https://image.tmdb.org/t/p/original/g7EYDfGgNEF1IQymS7EvDLKnpxT.jpg</t>
  </si>
  <si>
    <t>3-Headed Shark Attack</t>
  </si>
  <si>
    <t>https://image.tmdb.org/t/p/original/47lLJNQJQaooewVhXEHxWwbSztc.jpg</t>
  </si>
  <si>
    <t>Comedy, Drama, History, Adventure</t>
  </si>
  <si>
    <t>https://image.tmdb.org/t/p/original/80fwjYfHmeDXobIErpNvCFCOAYd.jpg</t>
  </si>
  <si>
    <t>Action, Comedy, Animation</t>
  </si>
  <si>
    <t>https://image.tmdb.org/t/p/original/u4QbqQCYzcPlrmGpOl79HNVhCUJ.jpg</t>
  </si>
  <si>
    <t>The Ghost Writer</t>
  </si>
  <si>
    <t>https://image.tmdb.org/t/p/original/jloADdyw2jhlM9MupO3BhFUUzgD.jpg</t>
  </si>
  <si>
    <t>The Influence</t>
  </si>
  <si>
    <t>https://image.tmdb.org/t/p/original/xGUMfHIiEzuNVGeRAggLprzo1gG.jpg</t>
  </si>
  <si>
    <t>Ad Astra</t>
  </si>
  <si>
    <t>https://image.tmdb.org/t/p/original/xBHvZcjRiWyobQ9kxBhO6B2dtRI.jpg</t>
  </si>
  <si>
    <t>Space Buddies</t>
  </si>
  <si>
    <t>Comedy, Adventure, Drama, Family</t>
  </si>
  <si>
    <t>https://image.tmdb.org/t/p/original/zdfc6vrNQMttoaQvUbyYb6BvvGF.jpg</t>
  </si>
  <si>
    <t>https://image.tmdb.org/t/p/original/ykQjvmeJf4QbRSnVpUS2W6jAgFw.jpg</t>
  </si>
  <si>
    <t>Detective Conan: The Time Bombed Skyscraper</t>
  </si>
  <si>
    <t>Adventure, Mystery, Animation</t>
  </si>
  <si>
    <t>https://image.tmdb.org/t/p/original/eejy9W1RqKMdLRftGt4YvzKB7CJ.jpg</t>
  </si>
  <si>
    <t>Real Genius</t>
  </si>
  <si>
    <t>https://image.tmdb.org/t/p/original/5mVimQD1XOMLzbO2Qug0JQxh70S.jpg</t>
  </si>
  <si>
    <t>High Fidelity</t>
  </si>
  <si>
    <t>https://image.tmdb.org/t/p/original/asnshTfCua6Oqqi9iPR2TZoEWit.jpg</t>
  </si>
  <si>
    <t>https://image.tmdb.org/t/p/original/nrC63ikbK4jDp3knvBqxPoWYEMM.jpg</t>
  </si>
  <si>
    <t>Date A Live: Mayuri Judgment</t>
  </si>
  <si>
    <t>Animation, Romance, Science Fiction</t>
  </si>
  <si>
    <t>https://image.tmdb.org/t/p/original/wPLtLeopvyg2HgndnhwvmZsF3VO.jpg</t>
  </si>
  <si>
    <t>Black Dog</t>
  </si>
  <si>
    <t>https://image.tmdb.org/t/p/original/8hvt4L3EXWq3ANutok32ODQIGwV.jpg</t>
  </si>
  <si>
    <t>https://image.tmdb.org/t/p/original/8T7Hvb9trKvCAmbSI8cEIU0Sl2T.jpg</t>
  </si>
  <si>
    <t>Three Colors: Red</t>
  </si>
  <si>
    <t>Drama, Mystery, Romance</t>
  </si>
  <si>
    <t>https://image.tmdb.org/t/p/original/5YIzZaQlwYJY5ZEqHRs9dG9DduB.jpg</t>
  </si>
  <si>
    <t>https://image.tmdb.org/t/p/original/ddUsckTbI2xmuaTRMG2SivmQcRY.jpg</t>
  </si>
  <si>
    <t>Monsters: Dark Continent</t>
  </si>
  <si>
    <t>https://image.tmdb.org/t/p/original/sQ3uSRb0wrgJf9sWc8LxYbnqltC.jpg</t>
  </si>
  <si>
    <t>Romance, Comedy, Crime</t>
  </si>
  <si>
    <t>https://image.tmdb.org/t/p/original/7J9LtfRLuVnH14WpFGgTxC4Oo0c.jpg</t>
  </si>
  <si>
    <t>Never Been Kissed</t>
  </si>
  <si>
    <t>https://image.tmdb.org/t/p/original/6BngDhDNfbBjhVFWDT2yMve32vi.jpg</t>
  </si>
  <si>
    <t>Clockstoppers</t>
  </si>
  <si>
    <t>Adventure, Family, Science Fiction, Thriller</t>
  </si>
  <si>
    <t>https://image.tmdb.org/t/p/original/uarqnArXNeLo1ezPwhMddy3KTMB.jpg</t>
  </si>
  <si>
    <t>https://image.tmdb.org/t/p/original/v9vt49PUDJGkrMVjhb3yiYo7H4Y.jpg</t>
  </si>
  <si>
    <t>https://image.tmdb.org/t/p/original/bhNHCeJDFDaB00A46AoCw2mggdE.jpg</t>
  </si>
  <si>
    <t>Family, Fantasy, Animation, Mystery</t>
  </si>
  <si>
    <t>https://image.tmdb.org/t/p/original/wgz5mA3FCjWZUAxNuUI0UR69CqG.jpg</t>
  </si>
  <si>
    <t>Destruction: Los Angeles</t>
  </si>
  <si>
    <t>https://image.tmdb.org/t/p/original/1Q25oOJ7K6bTCdCukMIwHoLPTx.jpg</t>
  </si>
  <si>
    <t>Dog Soldiers</t>
  </si>
  <si>
    <t>https://image.tmdb.org/t/p/original/cUsSL2x0HYS7QmTwPcEE66b52Wt.jpg</t>
  </si>
  <si>
    <t>Plus One</t>
  </si>
  <si>
    <t>https://image.tmdb.org/t/p/original/4w3bCp5UkLeemdq8MBNlyA3Zl2J.jpg</t>
  </si>
  <si>
    <t>https://image.tmdb.org/t/p/original/fytUrVCnVLP1OjlljdxO3Yq3h8s.jpg</t>
  </si>
  <si>
    <t>Candy</t>
  </si>
  <si>
    <t>https://image.tmdb.org/t/p/original/sfWJoFLEnO5nkFwUQS3ekR08hym.jpg</t>
  </si>
  <si>
    <t>https://image.tmdb.org/t/p/original/hiXOFmWtxQ3LdrGgP2uOuR1DHBp.jpg</t>
  </si>
  <si>
    <t>https://image.tmdb.org/t/p/original/evB9pQHF1qR2UQtuApbaigcZwG5.jpg</t>
  </si>
  <si>
    <t>Pale Rider</t>
  </si>
  <si>
    <t>https://image.tmdb.org/t/p/original/kpAN5WnDEVWYzMDPkXHTbrDQuak.jpg</t>
  </si>
  <si>
    <t>Sugar &amp; Spice</t>
  </si>
  <si>
    <t>https://image.tmdb.org/t/p/original/3cW8rC0UF3rj4kC9C8C0g1a1Ii3.jpg</t>
  </si>
  <si>
    <t>https://image.tmdb.org/t/p/original/krKnsfvSJM1PL40tLicRhVQ6kuG.jpg</t>
  </si>
  <si>
    <t>Bandits</t>
  </si>
  <si>
    <t>https://image.tmdb.org/t/p/original/67AUAkiT4rbgqN7SNlIJn0zWZqU.jpg</t>
  </si>
  <si>
    <t>https://image.tmdb.org/t/p/original/zsGYDF6nRC8RsT1MnQTrH2IMVDC.jpg</t>
  </si>
  <si>
    <t>https://image.tmdb.org/t/p/original/vjjFEFMhENFQUmUn15zGaCJBD0A.jpg</t>
  </si>
  <si>
    <t>Poison Ivy 2: Lily</t>
  </si>
  <si>
    <t>https://image.tmdb.org/t/p/original/jXLuQYRwWNuwW8dkx3zo5bWon2r.jpg</t>
  </si>
  <si>
    <t>Romance, Family, TV Movie</t>
  </si>
  <si>
    <t>https://image.tmdb.org/t/p/original/jzDSyPq80DPRzTryh9qBOiJQI8o.jpg</t>
  </si>
  <si>
    <t>The Pelican Brief</t>
  </si>
  <si>
    <t>Mystery, Drama, Thriller, Crime</t>
  </si>
  <si>
    <t>https://image.tmdb.org/t/p/original/1V9B0fk3dh2Af2yUI5mAEETJNNT.jpg</t>
  </si>
  <si>
    <t>I Am Woman</t>
  </si>
  <si>
    <t>https://image.tmdb.org/t/p/original/gpAkNeMzrSTJX2YIYcuwfqBrEqS.jpg</t>
  </si>
  <si>
    <t>Animation, Fantasy, Comedy, Science Fiction, Adventure</t>
  </si>
  <si>
    <t>https://image.tmdb.org/t/p/original/nGER5w4H3g2ujD8Zodxn0WXk1l4.jpg</t>
  </si>
  <si>
    <t>Forbidden Quest</t>
  </si>
  <si>
    <t>https://image.tmdb.org/t/p/original/vumIJ6PpzNO4fT2qC3YmVGnqGiT.jpg</t>
  </si>
  <si>
    <t>My Super Ex-Girlfriend</t>
  </si>
  <si>
    <t>https://image.tmdb.org/t/p/original/vs4jcY5NQA24zFGihY2EiqEA5hI.jpg</t>
  </si>
  <si>
    <t>Infamous</t>
  </si>
  <si>
    <t>https://image.tmdb.org/t/p/original/q2lkJf1TAjImTHCEO7XvbqPtnPb.jpg</t>
  </si>
  <si>
    <t>https://image.tmdb.org/t/p/original/5lmW1yBXAHkOc533wRDEqp3jlCV.jpg</t>
  </si>
  <si>
    <t>Exam</t>
  </si>
  <si>
    <t>https://image.tmdb.org/t/p/original/i1J2zBCyOQJKsQipqJ0qXERC1Ma.jpg</t>
  </si>
  <si>
    <t>Femme Fatale</t>
  </si>
  <si>
    <t>Thriller, Crime, Romance</t>
  </si>
  <si>
    <t>https://image.tmdb.org/t/p/original/rW2L97Dn5XLCY3hraTVlFYAF1HD.jpg</t>
  </si>
  <si>
    <t>Hamburger Hill</t>
  </si>
  <si>
    <t>https://image.tmdb.org/t/p/original/a84FDoIm64qcyKq6BEMB9Ycldpt.jpg</t>
  </si>
  <si>
    <t>https://image.tmdb.org/t/p/original/na80ysnoCvoxwGTMWCWYvnmaDlz.jpg</t>
  </si>
  <si>
    <t>https://image.tmdb.org/t/p/original/8AGbLYVk5Yn2v2rL8wPfqhZea1g.jpg</t>
  </si>
  <si>
    <t>Wyatt Earp</t>
  </si>
  <si>
    <t>Western, Drama, Action, Adventure</t>
  </si>
  <si>
    <t>https://image.tmdb.org/t/p/original/51LItgyecu2KMAtIchYogEykCIu.jpg</t>
  </si>
  <si>
    <t>Capricorn One</t>
  </si>
  <si>
    <t>https://image.tmdb.org/t/p/original/bxsCARg2rxQ2PzFW5ZsADLT9e9c.jpg</t>
  </si>
  <si>
    <t>Top Cat Begins</t>
  </si>
  <si>
    <t>https://image.tmdb.org/t/p/original/qqgXfEgWUm3GjQ1QorETpACXeZQ.jpg</t>
  </si>
  <si>
    <t>https://image.tmdb.org/t/p/original/szCUtLRTN10N5Zjl8ZGoJOYmRrC.jpg</t>
  </si>
  <si>
    <t>Hot Summer Nights</t>
  </si>
  <si>
    <t>https://image.tmdb.org/t/p/original/gsWdYsXkpJx2CYkveEw779O5eMg.jpg</t>
  </si>
  <si>
    <t>The Notorious Bettie Page</t>
  </si>
  <si>
    <t>https://image.tmdb.org/t/p/original/jRzcb9O8WdGmJdz8EESEaBEuZZJ.jpg</t>
  </si>
  <si>
    <t>Police Academy 6: City Under Siege</t>
  </si>
  <si>
    <t>https://image.tmdb.org/t/p/original/gRFJ3xLewH1rwEplZBfKS4vGpFV.jpg</t>
  </si>
  <si>
    <t>October Sky</t>
  </si>
  <si>
    <t>https://image.tmdb.org/t/p/original/vjRSVHAqQo6t7faNVQj3WNSJWUv.jpg</t>
  </si>
  <si>
    <t>Fantasy, Science Fiction, Adventure</t>
  </si>
  <si>
    <t>https://image.tmdb.org/t/p/original/whwT3Q9JxbAYzEc3t7uYYcCbTMf.jpg</t>
  </si>
  <si>
    <t>The Best Exotic Marigold Hotel</t>
  </si>
  <si>
    <t>https://image.tmdb.org/t/p/original/gNWiOKTWDvPTpr7QfPWk18gLftz.jpg</t>
  </si>
  <si>
    <t>https://image.tmdb.org/t/p/original/vhNoXDpc7T5OdmAuu8DMHLB39uo.jpg</t>
  </si>
  <si>
    <t>Occupation</t>
  </si>
  <si>
    <t>https://image.tmdb.org/t/p/original/hr7MFQAmP30IJZP2FXKhPKbe8IW.jpg</t>
  </si>
  <si>
    <t>Honey</t>
  </si>
  <si>
    <t>Music, Drama, Romance, Family</t>
  </si>
  <si>
    <t>https://image.tmdb.org/t/p/original/xyqsfWcjC9TQZjGn2NLspL5YoJ4.jpg</t>
  </si>
  <si>
    <t>Swiss Family Robinson</t>
  </si>
  <si>
    <t>The Cabbage Soup</t>
  </si>
  <si>
    <t>https://image.tmdb.org/t/p/original/zEUG0uqQBAQ9fYV8eL2S2twYAhf.jpg</t>
  </si>
  <si>
    <t>https://image.tmdb.org/t/p/original/bpQ5YAg9IwXpnlkjTZxWSj1P8Jj.jpg</t>
  </si>
  <si>
    <t>https://image.tmdb.org/t/p/original/oryn9TbZE1vmlFkcFLYfZkx8CyB.jpg</t>
  </si>
  <si>
    <t>August: Osage County</t>
  </si>
  <si>
    <t>https://image.tmdb.org/t/p/original/fvjxr77dfxdIOY3lvj0bHP4B5xT.jpg</t>
  </si>
  <si>
    <t>Krull</t>
  </si>
  <si>
    <t>https://image.tmdb.org/t/p/original/b1anwwbh00R3iOgM88L5jf7qHBt.jpg</t>
  </si>
  <si>
    <t>A Fortunate Man</t>
  </si>
  <si>
    <t>https://image.tmdb.org/t/p/original/394BkiPZ5h3IceM5wuZXt3t3g1C.jpg</t>
  </si>
  <si>
    <t>Be Somebody</t>
  </si>
  <si>
    <t>https://image.tmdb.org/t/p/original/KYATn1yL1MzXnOEOYScX3QcpEI.jpg</t>
  </si>
  <si>
    <t>https://image.tmdb.org/t/p/original/AfOIOlX64iEH7FsngPUM4BCUdJt.jpg</t>
  </si>
  <si>
    <t>https://image.tmdb.org/t/p/original/eospjku2O2O5c7rcfnD7Uw5CmGf.jpg</t>
  </si>
  <si>
    <t>https://image.tmdb.org/t/p/original/9QscHN4pXj6Ja1k7e1ZT4vWDGnr.jpg</t>
  </si>
  <si>
    <t>Aftershock</t>
  </si>
  <si>
    <t>https://image.tmdb.org/t/p/original/jbPqPMbJbhFttJy2joNVsO7a7Po.jpg</t>
  </si>
  <si>
    <t>https://image.tmdb.org/t/p/original/aDq2E0zGXc9SwMHbTFjvyWK8cJa.jpg</t>
  </si>
  <si>
    <t>Music, Comedy, Fantasy</t>
  </si>
  <si>
    <t>https://image.tmdb.org/t/p/original/k3uIgE9obtdQnshufhzQlLKZW1Z.jpg</t>
  </si>
  <si>
    <t>Sexo Profundo</t>
  </si>
  <si>
    <t>Drama, Crime, Horror</t>
  </si>
  <si>
    <t>https://image.tmdb.org/t/p/original/vEkiCO7fDTrMD7Tv3l491jGQK0g.jpg</t>
  </si>
  <si>
    <t>https://image.tmdb.org/t/p/original/t6Wd9gY6e1yJVVXRtgICFqwieyu.jpg</t>
  </si>
  <si>
    <t>https://image.tmdb.org/t/p/original/oeo54WatPOznX3cBJbJgDvevDJN.jpg</t>
  </si>
  <si>
    <t>Corona Zombies</t>
  </si>
  <si>
    <t>https://image.tmdb.org/t/p/original/o6IuBgOC3e4dV72CSEYEVJiivLp.jpg</t>
  </si>
  <si>
    <t>https://image.tmdb.org/t/p/original/90bI5FQllcfB7ZjH0kPfhsewqmE.jpg</t>
  </si>
  <si>
    <t>Ruby &amp; Quentin</t>
  </si>
  <si>
    <t>https://image.tmdb.org/t/p/original/93AploWxo2Hfvdc2U8H5me0O4C0.jpg</t>
  </si>
  <si>
    <t>https://image.tmdb.org/t/p/original/jFHtFInp3tYIBxkwWMfNJf1RBZW.jpg</t>
  </si>
  <si>
    <t>Trespass Against Us</t>
  </si>
  <si>
    <t>https://image.tmdb.org/t/p/original/soAl3j6UkSVycQ2TSRrMIfhMuFN.jpg</t>
  </si>
  <si>
    <t>Aline</t>
  </si>
  <si>
    <t>https://image.tmdb.org/t/p/original/9FC1wqVpaWvaIcAbu6bIYgFDu1z.jpg</t>
  </si>
  <si>
    <t>Sniper: Reloaded</t>
  </si>
  <si>
    <t>War, Action, Thriller, Drama</t>
  </si>
  <si>
    <t>https://image.tmdb.org/t/p/original/7vJD3LtQvcgCSKN5v2Ff6D9uG6W.jpg</t>
  </si>
  <si>
    <t>Gone Baby Gone</t>
  </si>
  <si>
    <t>https://image.tmdb.org/t/p/original/uIo4a0fCUFth4yVG3QToquAxuRG.jpg</t>
  </si>
  <si>
    <t>Parenthood</t>
  </si>
  <si>
    <t>https://image.tmdb.org/t/p/original/e51tNNQBJpJi9xkyuj0QFhyBcz7.jpg</t>
  </si>
  <si>
    <t>Crime, Drama, History, Thriller, TV Movie</t>
  </si>
  <si>
    <t>https://image.tmdb.org/t/p/original/8k4lJ4e0hvDQtKpItXmmPdw69sO.jpg</t>
  </si>
  <si>
    <t>The Perfect Dictatorship</t>
  </si>
  <si>
    <t>https://image.tmdb.org/t/p/original/pjNWekSbafFIPLBNZQ9gUaX3tkV.jpg</t>
  </si>
  <si>
    <t>Getaway</t>
  </si>
  <si>
    <t>https://image.tmdb.org/t/p/original/z4sEWm1ykf9WX5WJU4XMD4oI5sI.jpg</t>
  </si>
  <si>
    <t>Bad Santa</t>
  </si>
  <si>
    <t>https://image.tmdb.org/t/p/original/dt30keB9txHjYXuMzrqv6uJ499B.jpg</t>
  </si>
  <si>
    <t>Rogue Warfare</t>
  </si>
  <si>
    <t>https://image.tmdb.org/t/p/original/78hDh9EHDMbox4FlKlOrRfrmgpU.jpg</t>
  </si>
  <si>
    <t>Manhunt</t>
  </si>
  <si>
    <t>https://image.tmdb.org/t/p/original/j7t95BZbnoUZ00qRfAMihj4KE8y.jpg</t>
  </si>
  <si>
    <t>https://image.tmdb.org/t/p/original/pGElUTRxtKWlMciQYFO8dIRDytU.jpg</t>
  </si>
  <si>
    <t>The Awakening</t>
  </si>
  <si>
    <t>https://image.tmdb.org/t/p/original/bV3SzIYie5jzW6uWqiIXfPZ2kgm.jpg</t>
  </si>
  <si>
    <t>Celebrity Sex Tape</t>
  </si>
  <si>
    <t>https://image.tmdb.org/t/p/original/3FWSUD1yIvGPmLIXgyOS72MrTrC.jpg</t>
  </si>
  <si>
    <t>Occupation: Rainfall</t>
  </si>
  <si>
    <t>https://image.tmdb.org/t/p/original/vpq8XjZ3ZalcbqWOYIdqcV7FbIJ.jpg</t>
  </si>
  <si>
    <t>United 93</t>
  </si>
  <si>
    <t>Drama, History, Crime, Thriller, Action</t>
  </si>
  <si>
    <t>https://image.tmdb.org/t/p/original/aahr1uIPrEej8q4baE1RYXOXwFB.jpg</t>
  </si>
  <si>
    <t>Punch-Drunk Love</t>
  </si>
  <si>
    <t>https://image.tmdb.org/t/p/original/ni98pJPeHlfaxWQ3XUD0Bm4r9mb.jpg</t>
  </si>
  <si>
    <t>Animation, Adventure, Comedy, Family, TV Movie</t>
  </si>
  <si>
    <t>https://image.tmdb.org/t/p/original/2jKmHNGED3cUyXd6oge5uuHYh3f.jpg</t>
  </si>
  <si>
    <t>Kuch Kuch Hota Hai</t>
  </si>
  <si>
    <t>https://image.tmdb.org/t/p/original/5FmtHHDGPofW5Zjns1EM1D8503c.jpg</t>
  </si>
  <si>
    <t>Elisa &amp; Marcela</t>
  </si>
  <si>
    <t>https://image.tmdb.org/t/p/original/9MqfsvfleJc0h3vRkEj1C6FsqLX.jpg</t>
  </si>
  <si>
    <t>https://image.tmdb.org/t/p/original/xcdA2WLBNcPXMQB9uA5DqqQvbwe.jpg</t>
  </si>
  <si>
    <t>Four Rooms</t>
  </si>
  <si>
    <t>https://image.tmdb.org/t/p/original/75aHn1NOYXh4M7L5shoeQ6NGykP.jpg</t>
  </si>
  <si>
    <t>Blow Out</t>
  </si>
  <si>
    <t>https://image.tmdb.org/t/p/original/weMW1wLzeagP3tw6BfmYf1iL7dz.jpg</t>
  </si>
  <si>
    <t>The Monster</t>
  </si>
  <si>
    <t>https://image.tmdb.org/t/p/original/hfZlhea7wCNQK78VfZC3gDJ4si.jpg</t>
  </si>
  <si>
    <t>El Cid</t>
  </si>
  <si>
    <t>A Christmas Prince: The Royal Baby</t>
  </si>
  <si>
    <t>Romance, Family</t>
  </si>
  <si>
    <t>https://image.tmdb.org/t/p/original/4RErLw0APt8qQiee0d8VCKasWwl.jpg</t>
  </si>
  <si>
    <t>Avalon High</t>
  </si>
  <si>
    <t>Fantasy, Family, Drama, TV Movie</t>
  </si>
  <si>
    <t>https://image.tmdb.org/t/p/original/BhLdh2lOywpXyE61tEJ9jaJfz9.jpg</t>
  </si>
  <si>
    <t>Planetarium</t>
  </si>
  <si>
    <t>https://image.tmdb.org/t/p/original/cuwYVBOxIGwXAJH89yHnkqe3SbV.jpg</t>
  </si>
  <si>
    <t>Taylor Swift: The 1989 World Tour - Live</t>
  </si>
  <si>
    <t>https://image.tmdb.org/t/p/original/kzXe8kscKo83BwGvIofWg6SCR7n.jpg</t>
  </si>
  <si>
    <t>Kabhi Khushi Kabhie Gham</t>
  </si>
  <si>
    <t>https://image.tmdb.org/t/p/original/lRl7wrJmkOzMTDVYFSIpUcsIjPQ.jpg</t>
  </si>
  <si>
    <t>Fired Up!</t>
  </si>
  <si>
    <t>https://image.tmdb.org/t/p/original/ifTjxzY6ZlFOVEypy1B9FFpiZUp.jpg</t>
  </si>
  <si>
    <t>https://image.tmdb.org/t/p/original/mHE9P2Os4pqpRgnS85g3RP4z2li.jpg</t>
  </si>
  <si>
    <t>https://image.tmdb.org/t/p/original/iSaB7jBgsU6sXqKneZpdeRw5MSV.jpg</t>
  </si>
  <si>
    <t>Detective Conan: The Fourteenth Target</t>
  </si>
  <si>
    <t>Crime, Thriller, Animation</t>
  </si>
  <si>
    <t>https://image.tmdb.org/t/p/original/iQ1zAiGwBL9WFepfIae0ObFLkaq.jpg</t>
  </si>
  <si>
    <t>Everybody Knows</t>
  </si>
  <si>
    <t>https://image.tmdb.org/t/p/original/1TuuM451os3NaltCwGfPCVL2BST.jpg</t>
  </si>
  <si>
    <t>La Belle Noiseuse</t>
  </si>
  <si>
    <t>https://image.tmdb.org/t/p/original/h0I3HXJsNQ1pItvViRCKCDsLObD.jpg</t>
  </si>
  <si>
    <t>A Single Man</t>
  </si>
  <si>
    <t>https://image.tmdb.org/t/p/original/vhoM2LmcPlzcgBIztqqsSAYwaF7.jpg</t>
  </si>
  <si>
    <t>Savages</t>
  </si>
  <si>
    <t>https://image.tmdb.org/t/p/original/5hVMR5dG2f2EgLETewzwXcRbKpD.jpg</t>
  </si>
  <si>
    <t>The Frighteners</t>
  </si>
  <si>
    <t>https://image.tmdb.org/t/p/original/y35gx5ElAWa9Jhq6O0QrmbiS3lz.jpg</t>
  </si>
  <si>
    <t>One Eight Seven</t>
  </si>
  <si>
    <t>https://image.tmdb.org/t/p/original/rPmmyspi1MZBItSvfx40qwep8ow.jpg</t>
  </si>
  <si>
    <t>Semper Fi</t>
  </si>
  <si>
    <t>https://image.tmdb.org/t/p/original/7OEnUJemQZuKFyxXYlmRznoUemX.jpg</t>
  </si>
  <si>
    <t>First Daughter</t>
  </si>
  <si>
    <t>https://image.tmdb.org/t/p/original/iUZ3hDMo8SGY2IoujCKwVt8ukm9.jpg</t>
  </si>
  <si>
    <t>Bordertown</t>
  </si>
  <si>
    <t>https://image.tmdb.org/t/p/original/c0AR36VzvB5ileCoMfSlV9bFsVn.jpg</t>
  </si>
  <si>
    <t>Urban Legends: Final Cut</t>
  </si>
  <si>
    <t>https://image.tmdb.org/t/p/original/9kjGrnhMz37RYEd5BFcrU1qkPkl.jpg</t>
  </si>
  <si>
    <t>Womb</t>
  </si>
  <si>
    <t>Romance, Science Fiction</t>
  </si>
  <si>
    <t>https://image.tmdb.org/t/p/original/w98sx8jPYWeRZORdmgkmDMcBFuH.jpg</t>
  </si>
  <si>
    <t>Walking Out</t>
  </si>
  <si>
    <t>https://image.tmdb.org/t/p/original/wK3l4ZfcRXFph6uop7yr7scM2SP.jpg</t>
  </si>
  <si>
    <t>https://image.tmdb.org/t/p/original/q6O9Y3tQdc3uvlIbY3JtKSdoT8F.jpg</t>
  </si>
  <si>
    <t>Little Lips</t>
  </si>
  <si>
    <t>https://image.tmdb.org/t/p/original/xHkb0AUaQwrcNPsE2Q1tjRpcEv.jpg</t>
  </si>
  <si>
    <t>https://image.tmdb.org/t/p/original/fER3nwpve3CX2KqKOuR959Lc1ss.jpg</t>
  </si>
  <si>
    <t>The Last American Virgin</t>
  </si>
  <si>
    <t>https://image.tmdb.org/t/p/original/yeuzZJPKgRwyzmJIr71vZQgdu3H.jpg</t>
  </si>
  <si>
    <t>Legal Eagles</t>
  </si>
  <si>
    <t>Comedy, Crime, Romance, Thriller</t>
  </si>
  <si>
    <t>https://image.tmdb.org/t/p/original/aZKGkQ9rpMyQ75sbdLnpmiM3m73.jpg</t>
  </si>
  <si>
    <t>2012: Ice Age</t>
  </si>
  <si>
    <t>https://image.tmdb.org/t/p/original/axj9DrtSXe3yxXogoeU0BL40nN5.jpg</t>
  </si>
  <si>
    <t>Grumpy Old Men</t>
  </si>
  <si>
    <t>https://image.tmdb.org/t/p/original/iMY7yFn4gMvGaQYMGWnyX2QgvHZ.jpg</t>
  </si>
  <si>
    <t>Wolf</t>
  </si>
  <si>
    <t>Fantasy, Drama, Horror</t>
  </si>
  <si>
    <t>https://image.tmdb.org/t/p/original/8ocZb9x6rN82i8ZzZ05j1vWKVOC.jpg</t>
  </si>
  <si>
    <t>3 Ninjas Knuckle Up</t>
  </si>
  <si>
    <t>Family, Adventure, Action, Comedy</t>
  </si>
  <si>
    <t>https://image.tmdb.org/t/p/original/grCDfYf3GNaiQ74plEGmvyKUFrF.jpg</t>
  </si>
  <si>
    <t>The Muppet Christmas Carol</t>
  </si>
  <si>
    <t>Music, Comedy, Family, Fantasy, Drama</t>
  </si>
  <si>
    <t>https://image.tmdb.org/t/p/original/ssrV29QSVVJuemBHho0Qx7pFYak.jpg</t>
  </si>
  <si>
    <t>https://image.tmdb.org/t/p/original/lO5m60w5C6xLdg4hA7ecDRjSvO6.jpg</t>
  </si>
  <si>
    <t>Adventure, Action, Drama, History, TV Movie</t>
  </si>
  <si>
    <t>https://image.tmdb.org/t/p/original/1sU6nwIgHCJo96xsXPuI7oAuq7a.jpg</t>
  </si>
  <si>
    <t>https://image.tmdb.org/t/p/original/ubDpUo7z5Kz8HMz2qv2bS66Y9uo.jpg</t>
  </si>
  <si>
    <t>https://image.tmdb.org/t/p/original/O7ncXwZ9bowJGLAfIhe9ZaRZdi.jpg</t>
  </si>
  <si>
    <t>Gintama: The Movie</t>
  </si>
  <si>
    <t>https://image.tmdb.org/t/p/original/E3RT3f8oOuPS2pMhgH47TKBPgu.jpg</t>
  </si>
  <si>
    <t>Kung Fu Dunk</t>
  </si>
  <si>
    <t>https://image.tmdb.org/t/p/original/cNxnBgszvHzx2QrqCORhhzl6JcM.jpg</t>
  </si>
  <si>
    <t>Manny</t>
  </si>
  <si>
    <t>https://image.tmdb.org/t/p/original/mYnQXI0Dm4Tp9prSa6ZqX1NpXAk.jpg</t>
  </si>
  <si>
    <t>https://image.tmdb.org/t/p/original/urC3np6cAiyxzuamNMtmZRl2Dr0.jpg</t>
  </si>
  <si>
    <t>https://image.tmdb.org/t/p/original/wpC0bIYYfAY0wLa8sjlzIspMQr4.jpg</t>
  </si>
  <si>
    <t>The Little Witch</t>
  </si>
  <si>
    <t>https://image.tmdb.org/t/p/original/vTRg6yy75VQ0yoszgLQgp3MTHtE.jpg</t>
  </si>
  <si>
    <t>Birth</t>
  </si>
  <si>
    <t>https://image.tmdb.org/t/p/original/6NY23F5HKQ6PrnBJmSgAK6e4et7.jpg</t>
  </si>
  <si>
    <t>https://image.tmdb.org/t/p/original/y4LvHQoX5YunHJ2EMBSjQvOkvD9.jpg</t>
  </si>
  <si>
    <t>Gentlemen Prefer Blondes</t>
  </si>
  <si>
    <t>https://image.tmdb.org/t/p/original/uWK3hKEHq0lfsKjgp07nQHuDqpO.jpg</t>
  </si>
  <si>
    <t>Oliver Twist</t>
  </si>
  <si>
    <t>Crime, Drama, Family</t>
  </si>
  <si>
    <t>https://image.tmdb.org/t/p/original/zhPdYZ3x2uanhM1SyBj4CuL6hSa.jpg</t>
  </si>
  <si>
    <t>Iron Eagle</t>
  </si>
  <si>
    <t>https://image.tmdb.org/t/p/original/saT7AqyIAMukqlID9trxEbBKmUn.jpg</t>
  </si>
  <si>
    <t>Echelon Conspiracy</t>
  </si>
  <si>
    <t>https://image.tmdb.org/t/p/original/eQgT8kdjWJots3dX5Xy11le2vHk.jpg</t>
  </si>
  <si>
    <t>The Professor</t>
  </si>
  <si>
    <t>https://image.tmdb.org/t/p/original/hdkEJ3lYF89WSDNF6iC69E2MoJr.jpg</t>
  </si>
  <si>
    <t>Witness</t>
  </si>
  <si>
    <t>https://image.tmdb.org/t/p/original/rzfewCij3oipDGfs9XjCxIKtRYo.jpg</t>
  </si>
  <si>
    <t>https://image.tmdb.org/t/p/original/oOkQLPTp6EyvTfQ5OTCUqeQ90pZ.jpg</t>
  </si>
  <si>
    <t>Robot</t>
  </si>
  <si>
    <t>https://image.tmdb.org/t/p/original/rSVToiGbvMD9ZLkkL03JQt3eZhJ.jpg</t>
  </si>
  <si>
    <t>Thale</t>
  </si>
  <si>
    <t>https://image.tmdb.org/t/p/original/g6JBgE02wf7byDozSeXqSIukZFC.jpg</t>
  </si>
  <si>
    <t>https://image.tmdb.org/t/p/original/hwt6iJjPuXRDKJON5s9G9pdfPbu.jpg</t>
  </si>
  <si>
    <t>Any Given Sunday</t>
  </si>
  <si>
    <t>https://image.tmdb.org/t/p/original/eiWm5abcED5wKPV5LoXgfFoMpLK.jpg</t>
  </si>
  <si>
    <t>https://image.tmdb.org/t/p/original/t7uUOD2Ov2CM9PYYOEggL7hef15.jpg</t>
  </si>
  <si>
    <t>Family, Fantasy, Adventure, Drama, Music</t>
  </si>
  <si>
    <t>https://image.tmdb.org/t/p/original/oJQ7kM3twRoCU7xamAPWLwHRYFk.jpg</t>
  </si>
  <si>
    <t>Serial (Bad) Weddings 2</t>
  </si>
  <si>
    <t>https://image.tmdb.org/t/p/original/kbLoWIpeZ7FthyP6diSdsDGpzr8.jpg</t>
  </si>
  <si>
    <t>https://image.tmdb.org/t/p/original/fCzEJ8t6cTfvSkcyjVoB1P9kIzx.jpg</t>
  </si>
  <si>
    <t>Ace Ventura Jr: Pet Detective</t>
  </si>
  <si>
    <t>Comedy, Family, Adventure, Crime</t>
  </si>
  <si>
    <t>https://image.tmdb.org/t/p/original/wnLBkPxGn2w8GwHw44MDDFX4R95.jpg</t>
  </si>
  <si>
    <t>https://image.tmdb.org/t/p/original/iuOIgrf8OsEBddffIbvqIl7J9IQ.jpg</t>
  </si>
  <si>
    <t>Stagecoach</t>
  </si>
  <si>
    <t>https://image.tmdb.org/t/p/original/k16xOaI9x5fqepxVwBwUJAozsW8.jpg</t>
  </si>
  <si>
    <t>Santa Paws 2: The Santa Pups</t>
  </si>
  <si>
    <t>https://image.tmdb.org/t/p/original/6gIy6vKkEJFWA0I38kGbyPj1LY7.jpg</t>
  </si>
  <si>
    <t>https://image.tmdb.org/t/p/original/upcJxm5AquYh9lTPaJEQ6tgoVbg.jpg</t>
  </si>
  <si>
    <t>Mystery Men</t>
  </si>
  <si>
    <t>Adventure, Fantasy, Action, Comedy, Science Fiction</t>
  </si>
  <si>
    <t>https://image.tmdb.org/t/p/original/3O2uzpG97ndCeAWgS22rNB2xL6N.jpg</t>
  </si>
  <si>
    <t>https://image.tmdb.org/t/p/original/jon5ux36iUn6GnntxkZaNtB6AZT.jpg</t>
  </si>
  <si>
    <t>Death Wish 3</t>
  </si>
  <si>
    <t>https://image.tmdb.org/t/p/original/5NW09xV5sZCHVkVdTP1BilW2CCq.jpg</t>
  </si>
  <si>
    <t>Almost Heroes</t>
  </si>
  <si>
    <t>Adventure, Comedy, Western</t>
  </si>
  <si>
    <t>https://image.tmdb.org/t/p/original/qO1cfr4UxcwQ858Nxp470QNS3v8.jpg</t>
  </si>
  <si>
    <t>https://image.tmdb.org/t/p/original/1ZUNyvVGTPkeBVXXTMnhIRoXlfo.jpg</t>
  </si>
  <si>
    <t>The Gauntlet</t>
  </si>
  <si>
    <t>https://image.tmdb.org/t/p/original/8YccZhjBg3Vj87UtcmR4J6nV7PW.jpg</t>
  </si>
  <si>
    <t>Our Times</t>
  </si>
  <si>
    <t>https://image.tmdb.org/t/p/original/iV68BYq19S1caLUOb56S6GCbLhO.jpg</t>
  </si>
  <si>
    <t>Persecuted</t>
  </si>
  <si>
    <t>https://image.tmdb.org/t/p/original/30P6D0z5ckguvAdKBnmadfGffR.jpg</t>
  </si>
  <si>
    <t>My Little Pony: A Very Minty Christmas</t>
  </si>
  <si>
    <t>https://image.tmdb.org/t/p/original/jaWZYoknYXnGfklomIUz94rZZgT.jpg</t>
  </si>
  <si>
    <t>Fantasy, Comedy, Science Fiction, Romance</t>
  </si>
  <si>
    <t>https://image.tmdb.org/t/p/original/9F0BsoDwxKUM2Mv8B115CR90Siv.jpg</t>
  </si>
  <si>
    <t>https://image.tmdb.org/t/p/original/OgUfLlhfBFx5BPK6LzBWFvBW1w.jpg</t>
  </si>
  <si>
    <t>https://image.tmdb.org/t/p/original/ueJXKG3PFoDPEhcKtIjP52fCRQ5.jpg</t>
  </si>
  <si>
    <t>https://image.tmdb.org/t/p/original/rYoE6cuup9Ofam6AuYaiJLxF9OO.jpg</t>
  </si>
  <si>
    <t>Amazing Love</t>
  </si>
  <si>
    <t>https://image.tmdb.org/t/p/original/guxl7fZWFgJZSciaVKmPIy0gtv0.jpg</t>
  </si>
  <si>
    <t>https://image.tmdb.org/t/p/original/xNWTXqAP3ngWIXZuUaCHlJx4I1X.jpg</t>
  </si>
  <si>
    <t>Dream Factory</t>
  </si>
  <si>
    <t>https://image.tmdb.org/t/p/original/5eF8oy8LPcqIHSbpuf8UARtSc7O.jpg</t>
  </si>
  <si>
    <t>https://image.tmdb.org/t/p/original/htzoW7Cu7Hqd0xofflI7bCKRh2C.jpg</t>
  </si>
  <si>
    <t>The Swan Princess: A Royal Family Tale</t>
  </si>
  <si>
    <t>https://image.tmdb.org/t/p/original/vfDbTS4eg5I7x70JoPIFvyzayx0.jpg</t>
  </si>
  <si>
    <t>Keanu</t>
  </si>
  <si>
    <t>https://image.tmdb.org/t/p/original/dPWlBmCixh9k3Jjb7c7jkIaxBbL.jpg</t>
  </si>
  <si>
    <t>https://image.tmdb.org/t/p/original/vpKLc5LCxuI7VJ57ZYIpAEpF0bp.jpg</t>
  </si>
  <si>
    <t>https://image.tmdb.org/t/p/original/pqCVzAjfk8ig2VWessGnkoA55p1.jpg</t>
  </si>
  <si>
    <t>https://image.tmdb.org/t/p/original/dLaUNKV396b55m81OjAuMKlct5S.jpg</t>
  </si>
  <si>
    <t>Three Kings</t>
  </si>
  <si>
    <t>https://image.tmdb.org/t/p/original/AarCBqrqZP9pIxSzGaxSfhH5ohj.jpg</t>
  </si>
  <si>
    <t>https://image.tmdb.org/t/p/original/loIxxosnMFkpvAOxg8OUriPe0UV.jpg</t>
  </si>
  <si>
    <t>Buried</t>
  </si>
  <si>
    <t>https://image.tmdb.org/t/p/original/splPNB0vAoNlb8l5WYxz2E3FK2G.jpg</t>
  </si>
  <si>
    <t>K-9</t>
  </si>
  <si>
    <t>https://image.tmdb.org/t/p/original/21mBNUe0X4WYywe6w5DyihltmAn.jpg</t>
  </si>
  <si>
    <t>https://image.tmdb.org/t/p/original/majQar87QNbrC47qYMcmK1oCohZ.jpg</t>
  </si>
  <si>
    <t>Adventure, Fantasy, Comedy</t>
  </si>
  <si>
    <t>https://image.tmdb.org/t/p/original/tRaNvLehJf0OVsBexo4u4NRKLJ4.jpg</t>
  </si>
  <si>
    <t>Tesla</t>
  </si>
  <si>
    <t>https://image.tmdb.org/t/p/original/v0guO0krvyz8IfKGxEje04LVM9d.jpg</t>
  </si>
  <si>
    <t>Defiance</t>
  </si>
  <si>
    <t>https://image.tmdb.org/t/p/original/b1xn65gjQmFbnxuR4ZzoMKWRsJk.jpg</t>
  </si>
  <si>
    <t>Millennium Actress</t>
  </si>
  <si>
    <t>https://image.tmdb.org/t/p/original/3UPXyiztvOxIzAdGmuCe8YRTr5e.jpg</t>
  </si>
  <si>
    <t>Red Scorpion</t>
  </si>
  <si>
    <t>Adventure, Action, War</t>
  </si>
  <si>
    <t>https://image.tmdb.org/t/p/original/wbPkgZ4lWsTbSzYnj58eKXppW34.jpg</t>
  </si>
  <si>
    <t>Cabin Fever</t>
  </si>
  <si>
    <t>https://image.tmdb.org/t/p/original/lsGAVZ4gc3ctgNDdVbU9KQb1oxV.jpg</t>
  </si>
  <si>
    <t>Science Fiction, Comedy, Adventure, Romance</t>
  </si>
  <si>
    <t>https://image.tmdb.org/t/p/original/l9NDh3IYPAmSYjqMcxPfUh83Xwm.jpg</t>
  </si>
  <si>
    <t>Dolphin Reef</t>
  </si>
  <si>
    <t>Documentary, Family</t>
  </si>
  <si>
    <t>https://image.tmdb.org/t/p/original/tPNBcFxokPyp8pvRtgNtgXamxxO.jpg</t>
  </si>
  <si>
    <t>Assassination Classroom: Graduation</t>
  </si>
  <si>
    <t>Science Fiction, Comedy, Action</t>
  </si>
  <si>
    <t>https://image.tmdb.org/t/p/original/s8zggvZuIQhWuvQwhuB9pIU32Wd.jpg</t>
  </si>
  <si>
    <t>Action, Adventure, Drama, History, War</t>
  </si>
  <si>
    <t>https://image.tmdb.org/t/p/original/vyG8qpimh3XSlxc6OmPq8LJRJl.jpg</t>
  </si>
  <si>
    <t>https://image.tmdb.org/t/p/original/n57AyhFm5Jhe2qu0yuShYlokPmQ.jpg</t>
  </si>
  <si>
    <t>https://image.tmdb.org/t/p/original/5nBnmNmmBCsdkB2uxPMcm1nfrnc.jpg</t>
  </si>
  <si>
    <t>Return To Zootopia</t>
  </si>
  <si>
    <t>Animation, Action, Adventure, Comedy, Drama, Romance</t>
  </si>
  <si>
    <t>https://image.tmdb.org/t/p/original/rLLhpxD1gl7jT8VsIwqdNKiezln.jpg</t>
  </si>
  <si>
    <t>https://image.tmdb.org/t/p/original/tNZw6AtiqTWBMABEKRKw08v6GOV.jpg</t>
  </si>
  <si>
    <t>Idle Hands</t>
  </si>
  <si>
    <t>https://image.tmdb.org/t/p/original/mCO4gU1lkViGXTkoRBEYrvjDIJu.jpg</t>
  </si>
  <si>
    <t>https://image.tmdb.org/t/p/original/kpXmXjqeyuSYCtNuGMytWQLdKX.jpg</t>
  </si>
  <si>
    <t>Fright Night Part 2</t>
  </si>
  <si>
    <t>https://image.tmdb.org/t/p/original/gsYuT5o9ORqKqmct1xgKfb8dLH9.jpg</t>
  </si>
  <si>
    <t>Bajirao Mastani</t>
  </si>
  <si>
    <t>War, History, Romance</t>
  </si>
  <si>
    <t>https://image.tmdb.org/t/p/original/a3kM4CBTSI4NC8KYeSRJCh55liV.jpg</t>
  </si>
  <si>
    <t>Double D Dude Ranch</t>
  </si>
  <si>
    <t>https://image.tmdb.org/t/p/original/3hxPIvWoypeUoHXwEC5BDCP1ehU.jpg</t>
  </si>
  <si>
    <t>Good Kill</t>
  </si>
  <si>
    <t>https://image.tmdb.org/t/p/original/9aEx2k1r8McNB6XdSB8yE12djWr.jpg</t>
  </si>
  <si>
    <t>Perfect Strangers</t>
  </si>
  <si>
    <t>https://image.tmdb.org/t/p/original/kecy3X0ac5JNDmuugrrgoz7U3pJ.jpg</t>
  </si>
  <si>
    <t>https://image.tmdb.org/t/p/original/mMTrgEhGrHzin07P5G6BPVw9XuW.jpg</t>
  </si>
  <si>
    <t>The Rocketeer</t>
  </si>
  <si>
    <t>Action, Adventure, Science Fiction, Family</t>
  </si>
  <si>
    <t>https://image.tmdb.org/t/p/original/2tDFRESFwKww1LHRE8W1Exj9edH.jpg</t>
  </si>
  <si>
    <t>https://image.tmdb.org/t/p/original/z3YyfWhzqvYqdd8YV6eixFEZJ3X.jpg</t>
  </si>
  <si>
    <t>Green Street Hooligans 2</t>
  </si>
  <si>
    <t>https://image.tmdb.org/t/p/original/6PSLy8Upgj9WhWgoVD5IUtm1sck.jpg</t>
  </si>
  <si>
    <t>Boogeyman 3</t>
  </si>
  <si>
    <t>https://image.tmdb.org/t/p/original/iOCBPiNeQ7tPuQDwxapNYuSLKT5.jpg</t>
  </si>
  <si>
    <t>https://image.tmdb.org/t/p/original/pK7IYQdtdWtMDBJZfMqDxgMjXEt.jpg</t>
  </si>
  <si>
    <t>https://image.tmdb.org/t/p/original/6RwYNmcMfsTmOtnNm5PC6LNuy0K.jpg</t>
  </si>
  <si>
    <t>https://image.tmdb.org/t/p/original/emio9KDrLXqqX4wXa4YTacBQXG.jpg</t>
  </si>
  <si>
    <t>Suicide Club</t>
  </si>
  <si>
    <t>https://image.tmdb.org/t/p/original/pnmP8OdxzzoYskyx7GbO0EGL6Dk.jpg</t>
  </si>
  <si>
    <t>https://image.tmdb.org/t/p/original/6cLX9c12I6X1Fmg8y7fN3AFwDWF.jpg</t>
  </si>
  <si>
    <t>https://image.tmdb.org/t/p/original/p6fVO9NTXrye1yogN0hMSJwpKrV.jpg</t>
  </si>
  <si>
    <t>https://image.tmdb.org/t/p/original/24ve75bZKV2o6RabWOUDctCzQZm.jpg</t>
  </si>
  <si>
    <t>First Reformed</t>
  </si>
  <si>
    <t>https://image.tmdb.org/t/p/original/p2UylV0hPefEuWPFMo1r56vu2nb.jpg</t>
  </si>
  <si>
    <t>Bugsy</t>
  </si>
  <si>
    <t>https://image.tmdb.org/t/p/original/oFV3VWZ0LVwnoThysAE0MfUuxck.jpg</t>
  </si>
  <si>
    <t>https://image.tmdb.org/t/p/original/eFaW1GWwkuuTWwLehMOHRBSG3BC.jpg</t>
  </si>
  <si>
    <t>Cro Minion</t>
  </si>
  <si>
    <t>https://image.tmdb.org/t/p/original/57j78RppxH7JQg0u2UslVllyBKk.jpg</t>
  </si>
  <si>
    <t>https://image.tmdb.org/t/p/original/im6u58cPa9HlH5DqSnZGy0O37l5.jpg</t>
  </si>
  <si>
    <t>https://image.tmdb.org/t/p/original/dt9eTT8zmydFX4VZEdEtYpBhh01.jpg</t>
  </si>
  <si>
    <t>Yakuza Princess</t>
  </si>
  <si>
    <t>https://image.tmdb.org/t/p/original/1gTnopPJgauN46CYGobPyZCZQTn.jpg</t>
  </si>
  <si>
    <t>Asphalt Burning</t>
  </si>
  <si>
    <t>https://image.tmdb.org/t/p/original/y7FowCQdiaTbmqjW6I9we9eoICs.jpg</t>
  </si>
  <si>
    <t>Breaking In</t>
  </si>
  <si>
    <t>Thriller, Crime, Action, Horror</t>
  </si>
  <si>
    <t>https://image.tmdb.org/t/p/original/nuCxJwcQOEKYoiHTgcf4em8TxWv.jpg</t>
  </si>
  <si>
    <t>Foster</t>
  </si>
  <si>
    <t>https://image.tmdb.org/t/p/original/6zcHkncjKqaQj5fDAb06eZ3csDW.jpg</t>
  </si>
  <si>
    <t>Animation, Crime, Thriller</t>
  </si>
  <si>
    <t>https://image.tmdb.org/t/p/original/nsieMY2YO258aCxuOcv0tIU8Ag9.jpg</t>
  </si>
  <si>
    <t>https://image.tmdb.org/t/p/original/uIbniwxSlHyvGECiBMkTeWI0pib.jpg</t>
  </si>
  <si>
    <t>The Gift</t>
  </si>
  <si>
    <t>https://image.tmdb.org/t/p/original/nQdBE1P0r4ZrgGqy5EX8sL2kXG6.jpg</t>
  </si>
  <si>
    <t>Wolf Creek 2</t>
  </si>
  <si>
    <t>https://image.tmdb.org/t/p/original/uELzdTzPOpZwSFqBbwpjuKE7UW3.jpg</t>
  </si>
  <si>
    <t>Galaxy Quest</t>
  </si>
  <si>
    <t>Comedy, Family, Science Fiction, Adventure</t>
  </si>
  <si>
    <t>https://image.tmdb.org/t/p/original/fZXSwgZknp81vmciTb86rw0MejV.jpg</t>
  </si>
  <si>
    <t>Action, Animation, Romance</t>
  </si>
  <si>
    <t>https://image.tmdb.org/t/p/original/3sUIhjPP1QkNIr9GV2vyQHqb84Y.jpg</t>
  </si>
  <si>
    <t>Gosford Park</t>
  </si>
  <si>
    <t>https://image.tmdb.org/t/p/original/i8rcl2CLdbSX37HKCThVmSgXOxq.jpg</t>
  </si>
  <si>
    <t>https://image.tmdb.org/t/p/original/vs9I9RFIGYaIn3XQXkuNy2BrTCt.jpg</t>
  </si>
  <si>
    <t>The Cutting Edge</t>
  </si>
  <si>
    <t>https://image.tmdb.org/t/p/original/f46oRkJXQgcfKsab7nWMG6Gjc6b.jpg</t>
  </si>
  <si>
    <t>Bubble Boy</t>
  </si>
  <si>
    <t>https://image.tmdb.org/t/p/original/tFwvUSc8g0HHvDOBQ2rvC9LWVSj.jpg</t>
  </si>
  <si>
    <t>The Jane Austen Book Club</t>
  </si>
  <si>
    <t>https://image.tmdb.org/t/p/original/8c390lpVZpqx2H5n2dJGLYQN1ki.jpg</t>
  </si>
  <si>
    <t>American Factory</t>
  </si>
  <si>
    <t>https://image.tmdb.org/t/p/original/7jH3dQOJ3CHMrp9tWsI3rRCDiaD.jpg</t>
  </si>
  <si>
    <t>Family, Adventure, Comedy, Music, Fantasy, TV Movie</t>
  </si>
  <si>
    <t>https://image.tmdb.org/t/p/original/cCx3UbgJauCON5UTJlmWGJ4cn7y.jpg</t>
  </si>
  <si>
    <t>Sphere</t>
  </si>
  <si>
    <t>https://image.tmdb.org/t/p/original/5IMr0L4BoONvN5i9kyVd0zGww3L.jpg</t>
  </si>
  <si>
    <t>K-19: The Widowmaker</t>
  </si>
  <si>
    <t>Drama, History, War, Thriller, Mystery</t>
  </si>
  <si>
    <t>https://image.tmdb.org/t/p/original/ojUbKgXLeGr67XCuGVfU9KZh2rg.jpg</t>
  </si>
  <si>
    <t>Irina Palm</t>
  </si>
  <si>
    <t>https://image.tmdb.org/t/p/original/3h7miVXulTHbpa4NWyUUcguO90e.jpg</t>
  </si>
  <si>
    <t>https://image.tmdb.org/t/p/original/vS1MEPT6Hv1ivGrrKnWxk2zoi7g.jpg</t>
  </si>
  <si>
    <t>Family Business</t>
  </si>
  <si>
    <t>Crime, Action, Comedy, Drama, Thriller</t>
  </si>
  <si>
    <t>https://image.tmdb.org/t/p/original/9HhRk8eUjxUf0CDHTS9YcUk8TTB.jpg</t>
  </si>
  <si>
    <t>Julius Caesar</t>
  </si>
  <si>
    <t>https://image.tmdb.org/t/p/original/eiCNlTcwkDyJVAH4zqm5hUhBF63.jpg</t>
  </si>
  <si>
    <t>https://image.tmdb.org/t/p/original/bAdkVOD91jCHos4163qyVu1TFua.jpg</t>
  </si>
  <si>
    <t>The Vampire Lovers</t>
  </si>
  <si>
    <t>https://image.tmdb.org/t/p/original/zPhp6SDQlYXvZYkvHrF3ecmSdQ0.jpg</t>
  </si>
  <si>
    <t>The Collection</t>
  </si>
  <si>
    <t>https://image.tmdb.org/t/p/original/lf16vcFMGVfYJyWuob87vLiKErC.jpg</t>
  </si>
  <si>
    <t>The Last Stand</t>
  </si>
  <si>
    <t>https://image.tmdb.org/t/p/original/4PGpdWDQOjlsMcMIyTwI5Q9jPRJ.jpg</t>
  </si>
  <si>
    <t>Before I Met You</t>
  </si>
  <si>
    <t>https://image.tmdb.org/t/p/original/2RWjFEGLI7fI9YuFpjViHQxnA1F.jpg</t>
  </si>
  <si>
    <t>Action, Thriller, War</t>
  </si>
  <si>
    <t>https://image.tmdb.org/t/p/original/1Xcd5ci69pVXMPP02DU11Ffq0yY.jpg</t>
  </si>
  <si>
    <t>The Bling Ring</t>
  </si>
  <si>
    <t>https://image.tmdb.org/t/p/original/nZRNGcvuAFXwfuk1gMcp7UmJg2u.jpg</t>
  </si>
  <si>
    <t>Wall Street: Money Never Sleeps</t>
  </si>
  <si>
    <t>https://image.tmdb.org/t/p/original/i9DFTWbD6mpM6UT3HlzZwlA92l4.jpg</t>
  </si>
  <si>
    <t>Undercover Brother</t>
  </si>
  <si>
    <t>https://image.tmdb.org/t/p/original/93RGRbodTcLYbkTXbx4QhvRqZUZ.jpg</t>
  </si>
  <si>
    <t>Exists</t>
  </si>
  <si>
    <t>https://image.tmdb.org/t/p/original/m3BteJOJcbEI3pDgrZ1Fguy0ndV.jpg</t>
  </si>
  <si>
    <t>https://image.tmdb.org/t/p/original/jwHk1rQ334cnpRMCdJZ9EXI3zBg.jpg</t>
  </si>
  <si>
    <t>https://image.tmdb.org/t/p/original/sfYG6Z5rOK5mJH5uU9fqzRb5Yea.jpg</t>
  </si>
  <si>
    <t>https://image.tmdb.org/t/p/original/25ozVaMSebid79fzJpYrmN2mbrd.jpg</t>
  </si>
  <si>
    <t>Shaolin Wooden Men</t>
  </si>
  <si>
    <t>https://image.tmdb.org/t/p/original/uFbYnHPb5YGgce3Un0bgBgbt8DI.jpg</t>
  </si>
  <si>
    <t>Jeremiah Johnson</t>
  </si>
  <si>
    <t>Adventure, Western, History</t>
  </si>
  <si>
    <t>https://image.tmdb.org/t/p/original/tFiA48c0pqDAv34r9TB4OVGntZz.jpg</t>
  </si>
  <si>
    <t>Comedy, Drama, Adventure, Fantasy</t>
  </si>
  <si>
    <t>https://image.tmdb.org/t/p/original/8zPNse7Yg0be75HmR5MQu9cI0vZ.jpg</t>
  </si>
  <si>
    <t>Open Your Eyes</t>
  </si>
  <si>
    <t>https://image.tmdb.org/t/p/original/orjSy9xEGI9jxrtodACH04gANmF.jpg</t>
  </si>
  <si>
    <t>The Red Shoes</t>
  </si>
  <si>
    <t>Shinobi: Heart Under Blade</t>
  </si>
  <si>
    <t>https://image.tmdb.org/t/p/original/bMOX0TERbblQxukU5fveGXKKMBP.jpg</t>
  </si>
  <si>
    <t>Gemma Bovery</t>
  </si>
  <si>
    <t>https://image.tmdb.org/t/p/original/1enbnYkVjfvZIJ8JNLRaIX3RkL4.jpg</t>
  </si>
  <si>
    <t>The Great Beauty</t>
  </si>
  <si>
    <t>https://image.tmdb.org/t/p/original/1cmOc3ZPkuCTOTqHEsRr3Pk81Um.jpg</t>
  </si>
  <si>
    <t>https://image.tmdb.org/t/p/original/iXvAlIo4DPLBiraC2KLu4977Wo2.jpg</t>
  </si>
  <si>
    <t>https://image.tmdb.org/t/p/original/hmSIhx180f0ADcpaQisVXYRB6Fr.jpg</t>
  </si>
  <si>
    <t>Anonymous</t>
  </si>
  <si>
    <t>https://image.tmdb.org/t/p/original/vArgTEbIPVclxhfdLubLwOYfVKG.jpg</t>
  </si>
  <si>
    <t>The Principal</t>
  </si>
  <si>
    <t>https://image.tmdb.org/t/p/original/kwwDruwoHwNMY6tV7KOdVGcEusT.jpg</t>
  </si>
  <si>
    <t>Madame Claude</t>
  </si>
  <si>
    <t>https://image.tmdb.org/t/p/original/9miY5tHWmvVAft4gjqyaXyhLYHY.jpg</t>
  </si>
  <si>
    <t>Monster</t>
  </si>
  <si>
    <t>https://image.tmdb.org/t/p/original/aevmNtJCNG4ZlfEeEGZ79frMUes.jpg</t>
  </si>
  <si>
    <t>Break</t>
  </si>
  <si>
    <t>https://image.tmdb.org/t/p/original/66OBBkqi9v5txzDPLzGULqVeB30.jpg</t>
  </si>
  <si>
    <t>Happiness Ever After</t>
  </si>
  <si>
    <t>https://image.tmdb.org/t/p/original/xPizWp78D0Rt0q1G7ujYmjmfhL7.jpg</t>
  </si>
  <si>
    <t>https://image.tmdb.org/t/p/original/lmAVK6B4uR8xgYTytjvAfoLuEBG.jpg</t>
  </si>
  <si>
    <t>https://image.tmdb.org/t/p/original/ocsi8SlODWkVX6O4E8Ncfgnretw.jpg</t>
  </si>
  <si>
    <t>https://image.tmdb.org/t/p/original/oIxGqt2XKTLEKLHVffIv9hUlW0T.jpg</t>
  </si>
  <si>
    <t>The Sandman</t>
  </si>
  <si>
    <t>https://image.tmdb.org/t/p/original/iak7mWZNIoYYS6KI4bzcIKONX2w.jpg</t>
  </si>
  <si>
    <t>The Swimming Pool</t>
  </si>
  <si>
    <t>https://image.tmdb.org/t/p/original/7KQOEJ0LV6umRVM9xTRSmGSfvVJ.jpg</t>
  </si>
  <si>
    <t>Mute</t>
  </si>
  <si>
    <t>https://image.tmdb.org/t/p/original/ihGg1xndLl3MW34Km332pNkyLH7.jpg</t>
  </si>
  <si>
    <t>3 Idiotas</t>
  </si>
  <si>
    <t>https://image.tmdb.org/t/p/original/hZB9NvNLcxdmoiAh58ZfG8vdXjf.jpg</t>
  </si>
  <si>
    <t>https://image.tmdb.org/t/p/original/xTNGI3MGTlOTiYU9ucfWd79kV2k.jpg</t>
  </si>
  <si>
    <t>https://image.tmdb.org/t/p/original/z5HubVaGLp1EXQbEXhg6hbEYee9.jpg</t>
  </si>
  <si>
    <t>https://image.tmdb.org/t/p/original/m2lMUxyFDi1RXogMffLfQW3CjTE.jpg</t>
  </si>
  <si>
    <t>https://image.tmdb.org/t/p/original/pUc2ZaIxvPHROjT0Trd6tpSnTme.jpg</t>
  </si>
  <si>
    <t>Casper Meets Wendy</t>
  </si>
  <si>
    <t>https://image.tmdb.org/t/p/original/zYJWQvee9CN6nc9En2KUWewHGHr.jpg</t>
  </si>
  <si>
    <t>Short Circuit 2</t>
  </si>
  <si>
    <t>Comedy, Family, Science Fiction, Drama</t>
  </si>
  <si>
    <t>https://image.tmdb.org/t/p/original/osgpY1A1Hj6krLuwZOB1pmFb7az.jpg</t>
  </si>
  <si>
    <t>Begotten</t>
  </si>
  <si>
    <t>https://image.tmdb.org/t/p/original/j6LJwe48xKnQVmHeL4DZUwuAd2c.jpg</t>
  </si>
  <si>
    <t>https://image.tmdb.org/t/p/original/u8OWkOvW6p31QsmQ4j32ZphPL24.jpg</t>
  </si>
  <si>
    <t>The General</t>
  </si>
  <si>
    <t>https://image.tmdb.org/t/p/original/AvGTqWgDjQ0TwDkApFMAA1BxJOD.jpg</t>
  </si>
  <si>
    <t>Baaghi</t>
  </si>
  <si>
    <t>https://image.tmdb.org/t/p/original/o5VJiWgGp1O2OtjESZVd37gepYQ.jpg</t>
  </si>
  <si>
    <t>https://image.tmdb.org/t/p/original/kjPkgcD3sCpnT83LpBn6vUzYS0M.jpg</t>
  </si>
  <si>
    <t>Blue Summer</t>
  </si>
  <si>
    <t>https://image.tmdb.org/t/p/original/iB87DYWZaylRfCOOeSjQTkhHGLd.jpg</t>
  </si>
  <si>
    <t>Peaceful Warrior</t>
  </si>
  <si>
    <t>https://image.tmdb.org/t/p/original/r4VQCZe3aSo7TmmsxcyLqaoMR1l.jpg</t>
  </si>
  <si>
    <t>Wander</t>
  </si>
  <si>
    <t>https://image.tmdb.org/t/p/original/2AwPvNHphpZBJDqjZKVuMAbvS0v.jpg</t>
  </si>
  <si>
    <t>Adventure, Comedy, History</t>
  </si>
  <si>
    <t>https://image.tmdb.org/t/p/original/6qjW1e31k2XhcWpzGz6lgHcRt5W.jpg</t>
  </si>
  <si>
    <t>The Innkeepers</t>
  </si>
  <si>
    <t>https://image.tmdb.org/t/p/original/hHdwqyxNjJzm3qDA7CUKzhdOkGk.jpg</t>
  </si>
  <si>
    <t>Little Big Soldier</t>
  </si>
  <si>
    <t>https://image.tmdb.org/t/p/original/13ul9PN2C8fqLqZpfk3JVGHTEkQ.jpg</t>
  </si>
  <si>
    <t>The Wrong Trousers</t>
  </si>
  <si>
    <t>https://image.tmdb.org/t/p/original/wRTCxYHx1d9diFFmOHQZT7CjdUV.jpg</t>
  </si>
  <si>
    <t>The Phantom Carriage</t>
  </si>
  <si>
    <t>Music, Family, Fantasy, TV Movie, Comedy</t>
  </si>
  <si>
    <t>https://image.tmdb.org/t/p/original/6rXX1ASL9rq8qbBFuGbN6bvJ77F.jpg</t>
  </si>
  <si>
    <t>https://image.tmdb.org/t/p/original/e5FcN0P7YcSJUbnosxyU4GEG4br.jpg</t>
  </si>
  <si>
    <t>The Week Of</t>
  </si>
  <si>
    <t>https://image.tmdb.org/t/p/original/v5yY1kBTvooyDqs3OvHexvimC6w.jpg</t>
  </si>
  <si>
    <t>Toc Toc</t>
  </si>
  <si>
    <t>https://image.tmdb.org/t/p/original/joZlq9ccyJ8es0imyDmW0fZ4TOe.jpg</t>
  </si>
  <si>
    <t>The Crimson Rivers</t>
  </si>
  <si>
    <t>https://image.tmdb.org/t/p/original/q6T2HUrQ32hr2eTPx9yV3XyrH7t.jpg</t>
  </si>
  <si>
    <t>Monday</t>
  </si>
  <si>
    <t>https://image.tmdb.org/t/p/original/o4Gc5quiCBtiW6mgkPvDWKAiFVs.jpg</t>
  </si>
  <si>
    <t>Seal Team Eight: Behind Enemy Lines</t>
  </si>
  <si>
    <t>Action, War, Drama</t>
  </si>
  <si>
    <t>https://image.tmdb.org/t/p/original/vRjvUbDaVUwBx3dXSJQoT7l2Oi1.jpg</t>
  </si>
  <si>
    <t>Rob Roy</t>
  </si>
  <si>
    <t>https://image.tmdb.org/t/p/original/4QuypgbNYmPECAAHnV3QY8qEpOz.jpg</t>
  </si>
  <si>
    <t>Blazing Saddles</t>
  </si>
  <si>
    <t>https://image.tmdb.org/t/p/original/nb1MLEOXVFBKTM4J9GLoksqgDBk.jpg</t>
  </si>
  <si>
    <t>Black Eagle</t>
  </si>
  <si>
    <t>https://image.tmdb.org/t/p/original/hMm9hIhErPcgONWknYBgfQP2Z00.jpg</t>
  </si>
  <si>
    <t>https://image.tmdb.org/t/p/original/gFFicqNEzf9pHUQB8G6mCiJQjWs.jpg</t>
  </si>
  <si>
    <t>https://image.tmdb.org/t/p/original/jK4BhFw9uNS6BKfAVlxX6Bnkj0J.jpg</t>
  </si>
  <si>
    <t>The Good Boss</t>
  </si>
  <si>
    <t>https://image.tmdb.org/t/p/original/kfUBHRYmbzkIw7lQZ3ZcptbW3VI.jpg</t>
  </si>
  <si>
    <t>https://image.tmdb.org/t/p/original/2w4QJF8uu7PknmKBhOLN1InKrhu.jpg</t>
  </si>
  <si>
    <t>Black Emanuelle</t>
  </si>
  <si>
    <t>https://image.tmdb.org/t/p/original/hFlfmv5oOLxmbybo2ruX7B9b514.jpg</t>
  </si>
  <si>
    <t>Sleeping With My Student</t>
  </si>
  <si>
    <t>https://image.tmdb.org/t/p/original/ooI0xvzLlLrgzhD76mEa0rBJmT0.jpg</t>
  </si>
  <si>
    <t>Paterson</t>
  </si>
  <si>
    <t>https://image.tmdb.org/t/p/original/AuJ1ZlfqwuAr9H5Qr1U9KILylse.jpg</t>
  </si>
  <si>
    <t>U Turn</t>
  </si>
  <si>
    <t>https://image.tmdb.org/t/p/original/lffvjJU8j7RLfz1SJVMfrn2wH6i.jpg</t>
  </si>
  <si>
    <t>Re-Animator</t>
  </si>
  <si>
    <t>https://image.tmdb.org/t/p/original/1hY6AUl92cL9GdZx031UWFiGETt.jpg</t>
  </si>
  <si>
    <t>Tomcats</t>
  </si>
  <si>
    <t>https://image.tmdb.org/t/p/original/LpIAhTgwyh22Y4BhYbEsZv0u9W.jpg</t>
  </si>
  <si>
    <t>https://image.tmdb.org/t/p/original/8wYyokVu7U6QWTSU278N0ekP92c.jpg</t>
  </si>
  <si>
    <t>https://image.tmdb.org/t/p/original/mHWbWIB2YntY9865pXfqoVf8vAy.jpg</t>
  </si>
  <si>
    <t>Pornography</t>
  </si>
  <si>
    <t>https://image.tmdb.org/t/p/original/gzl2NrKKZQvQO6gZ7IvXqaQtj1y.jpg</t>
  </si>
  <si>
    <t>The Land Before Time X: The Great Longneck Migration</t>
  </si>
  <si>
    <t>https://image.tmdb.org/t/p/original/lSwUyNrm4KaFwrM5ilY2ZWY5bEL.jpg</t>
  </si>
  <si>
    <t>https://image.tmdb.org/t/p/original/gkOsxv1RvV5smRnm6wrmn2wDXyZ.jpg</t>
  </si>
  <si>
    <t>Pleasantville</t>
  </si>
  <si>
    <t>https://image.tmdb.org/t/p/original/m1hhYP6OScjKU5Z9iZaWirSn4I6.jpg</t>
  </si>
  <si>
    <t>Valhalla Rising</t>
  </si>
  <si>
    <t>Adventure, Drama, Action, Fantasy</t>
  </si>
  <si>
    <t>https://image.tmdb.org/t/p/original/kcnbZxKyfyBM4NcEW9y90o6dcjl.jpg</t>
  </si>
  <si>
    <t>How High 2</t>
  </si>
  <si>
    <t>Comedy, TV Movie</t>
  </si>
  <si>
    <t>https://image.tmdb.org/t/p/original/mvqY71MAVMgUHILMVCdp64ymxLw.jpg</t>
  </si>
  <si>
    <t>Monster High: Electrified</t>
  </si>
  <si>
    <t>https://image.tmdb.org/t/p/original/rRzePOVZ0wd2CUFeoiP3ge0gPka.jpg</t>
  </si>
  <si>
    <t>https://image.tmdb.org/t/p/original/pPJ1HsJh1fjAUlvSJMLCYKriDnX.jpg</t>
  </si>
  <si>
    <t>https://image.tmdb.org/t/p/original/oBBood3JcOu0LQstdL9FeqCxMwa.jpg</t>
  </si>
  <si>
    <t>Heavenly Creatures</t>
  </si>
  <si>
    <t>https://image.tmdb.org/t/p/original/uvb86wVCIqD3Rlbr0GTNgWDF7Zo.jpg</t>
  </si>
  <si>
    <t>Crocodile 2: Death Swamp</t>
  </si>
  <si>
    <t>https://image.tmdb.org/t/p/original/5NKUMW6qbNna8yF7RPnkHkuq6bi.jpg</t>
  </si>
  <si>
    <t>The Magnificent One</t>
  </si>
  <si>
    <t>https://image.tmdb.org/t/p/original/grUMPEpOL6cNqvyjTZrdGrGdATj.jpg</t>
  </si>
  <si>
    <t>Lady Snowblood</t>
  </si>
  <si>
    <t>https://image.tmdb.org/t/p/original/wkcbaqCoYEXDUnSQ6NTnB2C7H05.jpg</t>
  </si>
  <si>
    <t>https://image.tmdb.org/t/p/original/oPS6xwFz5Ej9s7LvkGHtOukJTrC.jpg</t>
  </si>
  <si>
    <t>Little White Lies</t>
  </si>
  <si>
    <t>https://image.tmdb.org/t/p/original/djypJtQfUxeEMh6kc0aRzIoN9UR.jpg</t>
  </si>
  <si>
    <t>Runaway Jury</t>
  </si>
  <si>
    <t>https://image.tmdb.org/t/p/original/g58RA1zzE39KnkRpKRfgA5RxoXP.jpg</t>
  </si>
  <si>
    <t>Carandiru</t>
  </si>
  <si>
    <t>https://image.tmdb.org/t/p/original/bkq8RsbCb7ugW0ZmsD8SYEvQWSp.jpg</t>
  </si>
  <si>
    <t>https://image.tmdb.org/t/p/original/1I5EksYqL87d1dxvpci1YX95CS6.jpg</t>
  </si>
  <si>
    <t>The Snow Queen</t>
  </si>
  <si>
    <t>https://image.tmdb.org/t/p/original/siQpJAT2IQjN218hxJXvrHePtNS.jpg</t>
  </si>
  <si>
    <t>Young Guns</t>
  </si>
  <si>
    <t>Western, Crime, Action, Adventure, Drama</t>
  </si>
  <si>
    <t>https://image.tmdb.org/t/p/original/5y7my8CrEPcW4IBpNwtfS6oPs4q.jpg</t>
  </si>
  <si>
    <t>Double Team</t>
  </si>
  <si>
    <t>https://image.tmdb.org/t/p/original/4M5fkXYzhjLZdY28ob2iVlh8FgW.jpg</t>
  </si>
  <si>
    <t>New Kung Fu Cult Master 2</t>
  </si>
  <si>
    <t>Action, Fantasy, Drama</t>
  </si>
  <si>
    <t>https://image.tmdb.org/t/p/original/s94AGikcoJyXygw8IGZcyucylk1.jpg</t>
  </si>
  <si>
    <t>Stepmom</t>
  </si>
  <si>
    <t>https://image.tmdb.org/t/p/original/1bBiApUkRfzislORsl07d6XXYsT.jpg</t>
  </si>
  <si>
    <t>Supercop 2</t>
  </si>
  <si>
    <t>https://image.tmdb.org/t/p/original/jZaJLNPweD0NJWrxPAighavlBer.jpg</t>
  </si>
  <si>
    <t>Werewolf: The Beast Among Us</t>
  </si>
  <si>
    <t>https://image.tmdb.org/t/p/original/9VHFRTE8TWSL2ivZaVcUEu6ACc1.jpg</t>
  </si>
  <si>
    <t>The Wackness</t>
  </si>
  <si>
    <t>https://image.tmdb.org/t/p/original/u6CTOWpM2Se4rpuLfmlZUlBfs8N.jpg</t>
  </si>
  <si>
    <t>The Laundromat</t>
  </si>
  <si>
    <t>https://image.tmdb.org/t/p/original/hwNMJgbiUUvPCxsnADjbV9ysM5j.jpg</t>
  </si>
  <si>
    <t>https://image.tmdb.org/t/p/original/2klt8MxBNoH9sHC1Nfm2sazwK7O.jpg</t>
  </si>
  <si>
    <t>Jagged Edge</t>
  </si>
  <si>
    <t>https://image.tmdb.org/t/p/original/5ucdq9jEWH7XWLnT1y4Katefiqs.jpg</t>
  </si>
  <si>
    <t>https://image.tmdb.org/t/p/original/vwBelKkECxMdN1UMhwqitPIFsjB.jpg</t>
  </si>
  <si>
    <t>Growing Fangs</t>
  </si>
  <si>
    <t>https://image.tmdb.org/t/p/original/4aOSsGy8Pal5VgtiBkhw27boVk1.jpg</t>
  </si>
  <si>
    <t>https://image.tmdb.org/t/p/original/uChjCbOKpoREb3yZrG1p8L3GyC7.jpg</t>
  </si>
  <si>
    <t>Paycheck</t>
  </si>
  <si>
    <t>Action, Adventure, Mystery, Science Fiction, Thriller</t>
  </si>
  <si>
    <t>https://image.tmdb.org/t/p/original/icoa6KslkhXKnxLreZ6vXnDimpQ.jpg</t>
  </si>
  <si>
    <t>A Good Old Fashioned Orgy</t>
  </si>
  <si>
    <t>https://image.tmdb.org/t/p/original/1lyMNAAaKb3pZHoVXVDQExCmzVI.jpg</t>
  </si>
  <si>
    <t>Serpico</t>
  </si>
  <si>
    <t>Crime, History</t>
  </si>
  <si>
    <t>https://image.tmdb.org/t/p/original/76rLcn53Fjdh4Dji9EIeJ98aYj1.jpg</t>
  </si>
  <si>
    <t>https://image.tmdb.org/t/p/original/8K5dvcXq7Lq2qiE9nkjF1Dht60R.jpg</t>
  </si>
  <si>
    <t>Compliance</t>
  </si>
  <si>
    <t>https://image.tmdb.org/t/p/original/bLdu28fr9txYlHLmEOyGplDT3nH.jpg</t>
  </si>
  <si>
    <t>Judy</t>
  </si>
  <si>
    <t>Drama, History, Music</t>
  </si>
  <si>
    <t>https://image.tmdb.org/t/p/original/iqJhHjD6k6T07waELjMKDpQJUP.jpg</t>
  </si>
  <si>
    <t>Black Sabbath</t>
  </si>
  <si>
    <t>I Could Never Be Your Woman</t>
  </si>
  <si>
    <t>https://image.tmdb.org/t/p/original/oFnIQSnDVOJOoX9CZMj6xljLnPw.jpg</t>
  </si>
  <si>
    <t>The Salesman</t>
  </si>
  <si>
    <t>https://image.tmdb.org/t/p/original/z2AFU8rv7HmNosDvnVcMrG7OlVN.jpg</t>
  </si>
  <si>
    <t>This Is Spinal Tap</t>
  </si>
  <si>
    <t>https://image.tmdb.org/t/p/original/z2LA8eBTSuuPC4NBhIZRNIwpimH.jpg</t>
  </si>
  <si>
    <t>Maximum Conviction</t>
  </si>
  <si>
    <t>https://image.tmdb.org/t/p/original/vi1VSmpNoPsjiFGSBCGegrHoCvX.jpg</t>
  </si>
  <si>
    <t>The Diabolical</t>
  </si>
  <si>
    <t>https://image.tmdb.org/t/p/original/lcsLncHy7H0rCFPZg2h2AOR20HV.jpg</t>
  </si>
  <si>
    <t>Highlander: The Source</t>
  </si>
  <si>
    <t>https://image.tmdb.org/t/p/original/wt5p1WkBu7Ma3Jfyb6rGLs9ouvj.jpg</t>
  </si>
  <si>
    <t>Necronomicon</t>
  </si>
  <si>
    <t>https://image.tmdb.org/t/p/original/azUXnXC40LKxatud3sO8DvH1xR4.jpg</t>
  </si>
  <si>
    <t>From Within</t>
  </si>
  <si>
    <t>https://image.tmdb.org/t/p/original/yyAiGq6SycABwV9m9KqqB2i6Ctl.jpg</t>
  </si>
  <si>
    <t>The Archer</t>
  </si>
  <si>
    <t>https://image.tmdb.org/t/p/original/hbQXT3bKut0uSV0Y8rcKYGjc4Gx.jpg</t>
  </si>
  <si>
    <t>Boxing Helena</t>
  </si>
  <si>
    <t>https://image.tmdb.org/t/p/original/fL8b32TY3Cxe661kztmzz5AlIM0.jpg</t>
  </si>
  <si>
    <t>Fighting</t>
  </si>
  <si>
    <t>https://image.tmdb.org/t/p/original/xP1uogi5Gjnf6ybSN10lyDpqDlW.jpg</t>
  </si>
  <si>
    <t>Ransom</t>
  </si>
  <si>
    <t>https://image.tmdb.org/t/p/original/kFShhVUU5LfGmLvo9OJGM8dyDFL.jpg</t>
  </si>
  <si>
    <t>2012 Doomsday</t>
  </si>
  <si>
    <t>https://image.tmdb.org/t/p/original/rNHdpeyBUki4n5tzEdEri5elJBq.jpg</t>
  </si>
  <si>
    <t>Battlestar Galactica: The Plan</t>
  </si>
  <si>
    <t>https://image.tmdb.org/t/p/original/fvQRnihUOYmsb7PiGY7HCPw3sSb.jpg</t>
  </si>
  <si>
    <t>https://image.tmdb.org/t/p/original/aE0M4I9xZRM4PzFOnzi4H7DLtGL.jpg</t>
  </si>
  <si>
    <t>https://image.tmdb.org/t/p/original/x94sYv4VwVn0EeHazhGyEXbcPoM.jpg</t>
  </si>
  <si>
    <t>Florence Foster Jenkins</t>
  </si>
  <si>
    <t>https://image.tmdb.org/t/p/original/c4cV732zTZ5pwtLh1OXQZ4LIgcu.jpg</t>
  </si>
  <si>
    <t>https://image.tmdb.org/t/p/original/6F5mriTD7HrVSJf7o0BrAedw5LX.jpg</t>
  </si>
  <si>
    <t>The Do-Over</t>
  </si>
  <si>
    <t>https://image.tmdb.org/t/p/original/z9VCm2E6gCAwbM2SELRawfqdXBO.jpg</t>
  </si>
  <si>
    <t>Hardware</t>
  </si>
  <si>
    <t>https://image.tmdb.org/t/p/original/23vwKsAsPzzb2eZ5y68meBAHL.jpg</t>
  </si>
  <si>
    <t>Sleepover</t>
  </si>
  <si>
    <t>https://image.tmdb.org/t/p/original/tU5O6KWJTG8PvLPWzOtabTijAjb.jpg</t>
  </si>
  <si>
    <t>My Big Fat Greek Wedding</t>
  </si>
  <si>
    <t>https://image.tmdb.org/t/p/original/wSH8ZNE8sMbvJwetK5DC87bhqd2.jpg</t>
  </si>
  <si>
    <t>https://image.tmdb.org/t/p/original/kDXMzBpiUJld5zLnSqDmGln3XuM.jpg</t>
  </si>
  <si>
    <t>New World</t>
  </si>
  <si>
    <t>https://image.tmdb.org/t/p/original/5Ai3BMJlDGOlZXbcDv3vnOM1CSp.jpg</t>
  </si>
  <si>
    <t>Action, Crime, Fantasy, Adventure</t>
  </si>
  <si>
    <t>https://image.tmdb.org/t/p/original/lnPaMsIbIIM6jYFs28Xqk6Vc22H.jpg</t>
  </si>
  <si>
    <t>Spies Like Us</t>
  </si>
  <si>
    <t>https://image.tmdb.org/t/p/original/4T5AYDqQATyYNHJS7SGPhWdAp0g.jpg</t>
  </si>
  <si>
    <t>https://image.tmdb.org/t/p/original/4pA9318BY7CSnXVi3xKBtPYMe1T.jpg</t>
  </si>
  <si>
    <t>Switch</t>
  </si>
  <si>
    <t>https://image.tmdb.org/t/p/original/ddmOMoFWMpXJSU0YFddBU7d6kWT.jpg</t>
  </si>
  <si>
    <t>Mosul</t>
  </si>
  <si>
    <t>https://image.tmdb.org/t/p/original/2vjephttoBH1ujOZcsqWlftLbhg.jpg</t>
  </si>
  <si>
    <t>https://image.tmdb.org/t/p/original/5tcDPhQ7MoLiWXW8dWMJf4IBuRA.jpg</t>
  </si>
  <si>
    <t>Hot Rod</t>
  </si>
  <si>
    <t>https://image.tmdb.org/t/p/original/jRkt03dXCVKnbvcQm3ygU1cjg9Y.jpg</t>
  </si>
  <si>
    <t>Black Friday</t>
  </si>
  <si>
    <t>Horror, Comedy, Science Fiction</t>
  </si>
  <si>
    <t>https://image.tmdb.org/t/p/original/vf9Ex4EwSPlwbva4ZJdljsQQOML.jpg</t>
  </si>
  <si>
    <t>https://image.tmdb.org/t/p/original/PIlOkljucv7HnvATbn4JwrAvSn.jpg</t>
  </si>
  <si>
    <t>Ordinary People</t>
  </si>
  <si>
    <t>https://image.tmdb.org/t/p/original/kPt2AQiSP39g3I1TtAnjSGQwN9S.jpg</t>
  </si>
  <si>
    <t>Enchanted Kingdom</t>
  </si>
  <si>
    <t>https://image.tmdb.org/t/p/original/iMYv9ORJwUfd2yo9zWdubuNYK7e.jpg</t>
  </si>
  <si>
    <t>Stormbreaker</t>
  </si>
  <si>
    <t>Adventure, Action, Family</t>
  </si>
  <si>
    <t>https://image.tmdb.org/t/p/original/svxnQBJ82P28M2k7uaL7MmQdg9N.jpg</t>
  </si>
  <si>
    <t>The Perfect Wedding</t>
  </si>
  <si>
    <t>https://image.tmdb.org/t/p/original/expZLrqEWyYn5vuAwoHMmG1KSsW.jpg</t>
  </si>
  <si>
    <t>Blood Out</t>
  </si>
  <si>
    <t>https://image.tmdb.org/t/p/original/hpPFbfBaiFTqNh0jTJkIcAaWyE9.jpg</t>
  </si>
  <si>
    <t>https://image.tmdb.org/t/p/original/wlizMbZByBYPOC4i2AN64e4W1iM.jpg</t>
  </si>
  <si>
    <t>https://image.tmdb.org/t/p/original/pYhlkqBLMZuH8UmzTkENeSQ2vhb.jpg</t>
  </si>
  <si>
    <t>Hibiki</t>
  </si>
  <si>
    <t>https://image.tmdb.org/t/p/original/rK86QnCyzJ3CXbiImG0BNzp4rxB.jpg</t>
  </si>
  <si>
    <t>https://image.tmdb.org/t/p/original/mNRbKzh8Xkz96j70P6KnjRf7WM4.jpg</t>
  </si>
  <si>
    <t>https://image.tmdb.org/t/p/original/xhxWsFgBYyDfRWfOhM1OrV88QDJ.jpg</t>
  </si>
  <si>
    <t>https://image.tmdb.org/t/p/original/wBMnfVWdOxwLlv9oScaTdMebmHL.jpg</t>
  </si>
  <si>
    <t>https://image.tmdb.org/t/p/original/vbf39Rc5qBxqiB2NMSUhToelsed.jpg</t>
  </si>
  <si>
    <t>High Flying Romance</t>
  </si>
  <si>
    <t>https://image.tmdb.org/t/p/original/xIDO7A8C93WNAcr9moLHvvPqRJp.jpg</t>
  </si>
  <si>
    <t>The Professionals</t>
  </si>
  <si>
    <t>Western, Action, Adventure</t>
  </si>
  <si>
    <t>https://image.tmdb.org/t/p/original/fL53ZhqumSRSFZfIrHILxTOG1yj.jpg</t>
  </si>
  <si>
    <t>Mysterious Island</t>
  </si>
  <si>
    <t>https://image.tmdb.org/t/p/original/dnTuIOzW5TOgTIfFz9oGUgC1vO2.jpg</t>
  </si>
  <si>
    <t>Rip Tide</t>
  </si>
  <si>
    <t>https://image.tmdb.org/t/p/original/zQZJPhjLGxQWdxDlrtgagUa4Fak.jpg</t>
  </si>
  <si>
    <t>Tess</t>
  </si>
  <si>
    <t>https://image.tmdb.org/t/p/original/m2qx66UNTMg17CoFSGZWC7csG7M.jpg</t>
  </si>
  <si>
    <t>Crazy Hong Kong</t>
  </si>
  <si>
    <t>https://image.tmdb.org/t/p/original/escomlWztOZyStD0n06V74qLNdb.jpg</t>
  </si>
  <si>
    <t>https://image.tmdb.org/t/p/original/ktX5naCHfERaoDVaCUOITPIFrFd.jpg</t>
  </si>
  <si>
    <t>https://image.tmdb.org/t/p/original/lhuV5cvxFhUrB6F4smVZGmdSwbT.jpg</t>
  </si>
  <si>
    <t>Pi</t>
  </si>
  <si>
    <t>https://image.tmdb.org/t/p/original/kyEbUzRpAuRNM3ftMr5MDs7gosc.jpg</t>
  </si>
  <si>
    <t>Yu-Gi-Oh! 3D: Bonds Beyond Time</t>
  </si>
  <si>
    <t>https://image.tmdb.org/t/p/original/gY8wNEeN50Pmf1GBYBxYo68YBV9.jpg</t>
  </si>
  <si>
    <t>Empire Records</t>
  </si>
  <si>
    <t>https://image.tmdb.org/t/p/original/7DnSO35pLK8VUE0h4D00nUY7I66.jpg</t>
  </si>
  <si>
    <t>Marnie</t>
  </si>
  <si>
    <t>https://image.tmdb.org/t/p/original/7HoqdnUpIcK1CnFDNNONPZ9PBoi.jpg</t>
  </si>
  <si>
    <t>Pink Flamingos</t>
  </si>
  <si>
    <t>https://image.tmdb.org/t/p/original/10N8SvTQwUqyWgocPam1P18Jgr.jpg</t>
  </si>
  <si>
    <t>Wheelman</t>
  </si>
  <si>
    <t>https://image.tmdb.org/t/p/original/yeHRsKOlNDsbEIALS1ve6S42Nl6.jpg</t>
  </si>
  <si>
    <t>https://image.tmdb.org/t/p/original/vngo9sQN55Jr0lBL2iW5uBEJvsK.jpg</t>
  </si>
  <si>
    <t>Rogue City</t>
  </si>
  <si>
    <t>Crime, Thriller, Action, Drama</t>
  </si>
  <si>
    <t>https://image.tmdb.org/t/p/original/9HT9982bzgN5on1sLRmc1GMn6ZC.jpg</t>
  </si>
  <si>
    <t>The Final Girls</t>
  </si>
  <si>
    <t>https://image.tmdb.org/t/p/original/gQYKSRVo5iZACFOY6x50RblI6rx.jpg</t>
  </si>
  <si>
    <t>Svaha: The Sixth Finger</t>
  </si>
  <si>
    <t>https://image.tmdb.org/t/p/original/yE6q03pfWg9xZ4a7MoeldDXMV5y.jpg</t>
  </si>
  <si>
    <t>Every Breath You Take</t>
  </si>
  <si>
    <t>https://image.tmdb.org/t/p/original/nrgNXpH4x9NAkqOKhxEs3TspkHc.jpg</t>
  </si>
  <si>
    <t>True Crime</t>
  </si>
  <si>
    <t>https://image.tmdb.org/t/p/original/aZnlxXwMgk68gIKezbMkzKY8eyi.jpg</t>
  </si>
  <si>
    <t>Recoil</t>
  </si>
  <si>
    <t>https://image.tmdb.org/t/p/original/5K0EDKAP4OvmCujhwdc8gVxbPT0.jpg</t>
  </si>
  <si>
    <t>Zombie Flesh Eaters</t>
  </si>
  <si>
    <t>https://image.tmdb.org/t/p/original/1FoHv5or6vOClVr4UJTEYGraK8K.jpg</t>
  </si>
  <si>
    <t>Please Stand By</t>
  </si>
  <si>
    <t>https://image.tmdb.org/t/p/original/yKhrjxmbdCjdxROc7lJhmfZ9trx.jpg</t>
  </si>
  <si>
    <t>Dagon</t>
  </si>
  <si>
    <t>https://image.tmdb.org/t/p/original/nstavzVn4XWkHjAGjBs2BsCZXZp.jpg</t>
  </si>
  <si>
    <t>Tailgate</t>
  </si>
  <si>
    <t>https://image.tmdb.org/t/p/original/yD7M5yKraopjf6Slh5YDYQDbcIU.jpg</t>
  </si>
  <si>
    <t>https://image.tmdb.org/t/p/original/m1LGEeoYfc6crbfG8WmTKg9SVqL.jpg</t>
  </si>
  <si>
    <t>https://image.tmdb.org/t/p/original/wUT0OLYY9HouuAkVFNchponJ5gQ.jpg</t>
  </si>
  <si>
    <t>The Warriors Gate</t>
  </si>
  <si>
    <t>https://image.tmdb.org/t/p/original/tordvGaBjmoANX6nMpeDdgvy4g3.jpg</t>
  </si>
  <si>
    <t>https://image.tmdb.org/t/p/original/hSW5Msz5Cr6vUQxChPSPdxufnss.jpg</t>
  </si>
  <si>
    <t>The Chase</t>
  </si>
  <si>
    <t>Forever Young</t>
  </si>
  <si>
    <t>Adventure, Fantasy, Drama, Science Fiction, Romance</t>
  </si>
  <si>
    <t>https://image.tmdb.org/t/p/original/1emjW7UqtVWsn6P6YPg8NFNnmen.jpg</t>
  </si>
  <si>
    <t>Dumplin'</t>
  </si>
  <si>
    <t>https://image.tmdb.org/t/p/original/xJAB1HrFUuOf2VkWPaZ4N2DACCo.jpg</t>
  </si>
  <si>
    <t>https://image.tmdb.org/t/p/original/15xMqAnFsROopAT66zdRyu2Dtek.jpg</t>
  </si>
  <si>
    <t>Mysterious Skin</t>
  </si>
  <si>
    <t>https://image.tmdb.org/t/p/original/wgSwDqhl6Rt3cuSCwt5sNpPna3x.jpg</t>
  </si>
  <si>
    <t>https://image.tmdb.org/t/p/original/ndZszj3IQPIaMHqpjRxRBzcGsyp.jpg</t>
  </si>
  <si>
    <t>Action, Drama, Thriller, Crime, Mystery</t>
  </si>
  <si>
    <t>https://image.tmdb.org/t/p/original/3NvOFpmyECI3DNExYMtFIRcGMsu.jpg</t>
  </si>
  <si>
    <t>X: The Movie</t>
  </si>
  <si>
    <t>https://image.tmdb.org/t/p/original/fQNLUoo9Fd0jvsjIsCd9C6dMqGK.jpg</t>
  </si>
  <si>
    <t>Clownhouse</t>
  </si>
  <si>
    <t>https://image.tmdb.org/t/p/original/l8D1gJCR4zxtgY52TLpzZbMbLBc.jpg</t>
  </si>
  <si>
    <t>Runaway</t>
  </si>
  <si>
    <t>Thriller, Crime, Science Fiction</t>
  </si>
  <si>
    <t>https://image.tmdb.org/t/p/original/8xMeKeXGHY2KbiMjSpEGqlIjAEp.jpg</t>
  </si>
  <si>
    <t>The Duellists</t>
  </si>
  <si>
    <t>https://image.tmdb.org/t/p/original/nqjMYlUXnmmO8Jqucow4nj9alE5.jpg</t>
  </si>
  <si>
    <t>https://image.tmdb.org/t/p/original/q0YyNTvooXI9ZF71dAYKcRwqlGn.jpg</t>
  </si>
  <si>
    <t>The Tunnel</t>
  </si>
  <si>
    <t>https://image.tmdb.org/t/p/original/x2Nkkk0znwNDtqCdZKFQNA4Ayxg.jpg</t>
  </si>
  <si>
    <t>https://image.tmdb.org/t/p/original/w3LxiVYdWWRvEVdn5RYq6jIqkb1.jpg</t>
  </si>
  <si>
    <t>I Am Vengeance: Retaliation</t>
  </si>
  <si>
    <t>https://image.tmdb.org/t/p/original/fshqvFBihzipvA5l9hwHQVuZCNG.jpg</t>
  </si>
  <si>
    <t>Mayhem</t>
  </si>
  <si>
    <t>https://image.tmdb.org/t/p/original/3M6SQXW3UsEtWGoBLQoqFBvLYP0.jpg</t>
  </si>
  <si>
    <t>Working Girl</t>
  </si>
  <si>
    <t>https://image.tmdb.org/t/p/original/9oK70JJZZIAstEsbE5TDqbr95Ge.jpg</t>
  </si>
  <si>
    <t>The Manor</t>
  </si>
  <si>
    <t>https://image.tmdb.org/t/p/original/eNf7Dp1m6eTKDY7p56iZdterZkL.jpg</t>
  </si>
  <si>
    <t>https://image.tmdb.org/t/p/original/nNjFlv4mJlkGLzfnLoU68YSy9KH.jpg</t>
  </si>
  <si>
    <t>Last Shift</t>
  </si>
  <si>
    <t>https://image.tmdb.org/t/p/original/lId3nglmnaEzxCzbBiHeW4srKYx.jpg</t>
  </si>
  <si>
    <t>The Bar</t>
  </si>
  <si>
    <t>https://image.tmdb.org/t/p/original/vYyALnKnzHLv4PoU2b447GYT8R9.jpg</t>
  </si>
  <si>
    <t>Chasing Papi</t>
  </si>
  <si>
    <t>https://image.tmdb.org/t/p/original/mdn6NwGZChgaSuWHQzYKYO1KBL6.jpg</t>
  </si>
  <si>
    <t>Bears</t>
  </si>
  <si>
    <t>https://image.tmdb.org/t/p/original/dO2JdK7MonWis9Jg2im9IcVq7eJ.jpg</t>
  </si>
  <si>
    <t>Frenemies</t>
  </si>
  <si>
    <t>Drama, Family, TV Movie, Comedy</t>
  </si>
  <si>
    <t>https://image.tmdb.org/t/p/original/cfEUQG5Jv5SHVgq6pPfybS57ORO.jpg</t>
  </si>
  <si>
    <t>Â¡Three Amigos!</t>
  </si>
  <si>
    <t>Comedy, Western, Adventure</t>
  </si>
  <si>
    <t>https://image.tmdb.org/t/p/original/dUNRnhl2cwjFJ6TOsaPJmZeMZ0S.jpg</t>
  </si>
  <si>
    <t>Halloweentown High</t>
  </si>
  <si>
    <t>Adventure, Comedy, Family, Fantasy, TV Movie</t>
  </si>
  <si>
    <t>https://image.tmdb.org/t/p/original/rAF4CNoZyyemjyYErgnSpHs3WBa.jpg</t>
  </si>
  <si>
    <t>The Two Popes</t>
  </si>
  <si>
    <t>Drama, Comedy, History</t>
  </si>
  <si>
    <t>https://image.tmdb.org/t/p/original/4d4mTSfDIFIbUbMLUfaKodvxYXA.jpg</t>
  </si>
  <si>
    <t>https://image.tmdb.org/t/p/original/shYb3LezqJF4P90CGgp9zoD2MjF.jpg</t>
  </si>
  <si>
    <t>Buddha 2: The Endless Journey</t>
  </si>
  <si>
    <t>Animation, Drama, History</t>
  </si>
  <si>
    <t>https://image.tmdb.org/t/p/original/tCCDH7S0J7yP4OBXj0E4m3WDYW4.jpg</t>
  </si>
  <si>
    <t>Passion Play</t>
  </si>
  <si>
    <t>https://image.tmdb.org/t/p/original/wx0W9Iak86peVoZnH8bBGA98chA.jpg</t>
  </si>
  <si>
    <t>The Absent-Minded Professor</t>
  </si>
  <si>
    <t>Action, Adventure, Comedy, Fantasy, Family</t>
  </si>
  <si>
    <t>https://image.tmdb.org/t/p/original/gneloppsOLlYtGLIviFRHHZVorT.jpg</t>
  </si>
  <si>
    <t>The 'Burbs</t>
  </si>
  <si>
    <t>https://image.tmdb.org/t/p/original/vrVPAcv2njVdnkqhBwGBc7UxCjz.jpg</t>
  </si>
  <si>
    <t>The Proud Family Movie</t>
  </si>
  <si>
    <t>TV Movie, Animation, Comedy, Family</t>
  </si>
  <si>
    <t>https://image.tmdb.org/t/p/original/rzq3cG9h5NTjXoCkMFgy0sZtSlV.jpg</t>
  </si>
  <si>
    <t>The Howling: Reborn</t>
  </si>
  <si>
    <t>https://image.tmdb.org/t/p/original/7uLESFWij4AUtvzvBbw4reqfthE.jpg</t>
  </si>
  <si>
    <t>Northanger Abbey</t>
  </si>
  <si>
    <t>Romance, Drama, TV Movie</t>
  </si>
  <si>
    <t>https://image.tmdb.org/t/p/original/1hbqwa4vhxNum4A6wgS6XUvxSkX.jpg</t>
  </si>
  <si>
    <t>Mahjong Nights</t>
  </si>
  <si>
    <t>https://image.tmdb.org/t/p/original/bOWuycAHVWoAXy6gFPVoPbdtYGM.jpg</t>
  </si>
  <si>
    <t>M.F.A.</t>
  </si>
  <si>
    <t>https://image.tmdb.org/t/p/original/ntXFNanjY22rsyXS94FiSYHJFKN.jpg</t>
  </si>
  <si>
    <t>Jin-Roh: The Wolf Brigade</t>
  </si>
  <si>
    <t>Animation, Science Fiction, Thriller, Drama</t>
  </si>
  <si>
    <t>https://image.tmdb.org/t/p/original/iyLKFR339GCzTKUtrVO4hbeEhub.jpg</t>
  </si>
  <si>
    <t>History, Drama, Thriller, Crime</t>
  </si>
  <si>
    <t>https://image.tmdb.org/t/p/original/34osIViLgpz6lEnkxXpTJMbNRBW.jpg</t>
  </si>
  <si>
    <t>https://image.tmdb.org/t/p/original/jLGtajjV1SAGqNtHrfaB09SrkBX.jpg</t>
  </si>
  <si>
    <t>https://image.tmdb.org/t/p/original/nmfM1diysOyrX4JbvwS7uOomyes.jpg</t>
  </si>
  <si>
    <t>Realive</t>
  </si>
  <si>
    <t>https://image.tmdb.org/t/p/original/tDjK1nn6gm4ANT358JPLVgDICfm.jpg</t>
  </si>
  <si>
    <t>Larceny</t>
  </si>
  <si>
    <t>https://image.tmdb.org/t/p/original/78ChSZdCDP6Oc8jXNXftiwsZLvm.jpg</t>
  </si>
  <si>
    <t>Paris Is Burning</t>
  </si>
  <si>
    <t>https://image.tmdb.org/t/p/original/3P1CqwwCqgwETklacItjUmNR2tf.jpg</t>
  </si>
  <si>
    <t>https://image.tmdb.org/t/p/original/4DlsFecqDZPEgDPWIW45DiFIOit.jpg</t>
  </si>
  <si>
    <t>https://image.tmdb.org/t/p/original/f0xT8TDvvUYK20mtiP84ijE5LAm.jpg</t>
  </si>
  <si>
    <t>Extract</t>
  </si>
  <si>
    <t>https://image.tmdb.org/t/p/original/cjen0vxjybwItQPH3NNCJuME2MY.jpg</t>
  </si>
  <si>
    <t>https://image.tmdb.org/t/p/original/mvlf8drQekYlNuH3ZMtwU3omcM6.jpg</t>
  </si>
  <si>
    <t>The Guernsey Literary &amp; Potato Peel Pie Society</t>
  </si>
  <si>
    <t>https://image.tmdb.org/t/p/original/55oz5d6NdH7ohbM1I1Euh1Tt6PN.jpg</t>
  </si>
  <si>
    <t>Why Did You Kill Me?</t>
  </si>
  <si>
    <t>https://image.tmdb.org/t/p/original/5x95riaxPFC8SUQTit4ZkkqxXh.jpg</t>
  </si>
  <si>
    <t>Slayers Gorgeous</t>
  </si>
  <si>
    <t>https://image.tmdb.org/t/p/original/tJWFXtqQl0DU0r5cAqM2DCNFtOF.jpg</t>
  </si>
  <si>
    <t>Grind</t>
  </si>
  <si>
    <t>https://image.tmdb.org/t/p/original/3ijvfbWQYLaFQ2PaX6hywnMW3Hv.jpg</t>
  </si>
  <si>
    <t>Private Resort</t>
  </si>
  <si>
    <t>https://image.tmdb.org/t/p/original/temhAEeniTralG3G9NyjPmTgzIe.jpg</t>
  </si>
  <si>
    <t>Indochine</t>
  </si>
  <si>
    <t>https://image.tmdb.org/t/p/original/sAemRfr6mOSwtQ76e4yUQVImo8B.jpg</t>
  </si>
  <si>
    <t>Barefoot</t>
  </si>
  <si>
    <t>https://image.tmdb.org/t/p/original/7CWdmxafzSVEUv4mMlOpw89NKXE.jpg</t>
  </si>
  <si>
    <t>https://image.tmdb.org/t/p/original/j4NQTMsVEHgqacmxvnenF7HX7GA.jpg</t>
  </si>
  <si>
    <t>https://image.tmdb.org/t/p/original/5al8I28ufKJDxGWDcNGw6xCkZHH.jpg</t>
  </si>
  <si>
    <t>https://image.tmdb.org/t/p/original/etH2pm1eMxEjY2dlltpQGLVspv.jpg</t>
  </si>
  <si>
    <t>The Reluctant Dragon</t>
  </si>
  <si>
    <t>https://image.tmdb.org/t/p/original/gHgr6BIYFXhwyjBugQRiNw2h19h.jpg</t>
  </si>
  <si>
    <t>Enemies Closer</t>
  </si>
  <si>
    <t>https://image.tmdb.org/t/p/original/5njeDzYgcFV8wyVnytKPc3U62Cc.jpg</t>
  </si>
  <si>
    <t>Black Sheep</t>
  </si>
  <si>
    <t>https://image.tmdb.org/t/p/original/bV9SCk4QXCi9p1kdDBiYejcMQwK.jpg</t>
  </si>
  <si>
    <t>Dark Tide</t>
  </si>
  <si>
    <t>Thriller, Adventure, Drama</t>
  </si>
  <si>
    <t>https://image.tmdb.org/t/p/original/ciAImUP3Zh2kSOjJ9pNGQ0G2A14.jpg</t>
  </si>
  <si>
    <t>https://image.tmdb.org/t/p/original/3Y296xLDoTOsts35P3dGErBrZbL.jpg</t>
  </si>
  <si>
    <t>Dolls</t>
  </si>
  <si>
    <t>https://image.tmdb.org/t/p/original/sl41FQ0Q4xPthewRijdF5WF63Hi.jpg</t>
  </si>
  <si>
    <t>Shogun Assassin</t>
  </si>
  <si>
    <t>https://image.tmdb.org/t/p/original/t376p5q8zvhyQ2FOroytJsRvlL8.jpg</t>
  </si>
  <si>
    <t>I Am Wrath</t>
  </si>
  <si>
    <t>https://image.tmdb.org/t/p/original/6NvLA3BP5ktLaZ1qdLY0oHsaqwD.jpg</t>
  </si>
  <si>
    <t>The Signal</t>
  </si>
  <si>
    <t>https://image.tmdb.org/t/p/original/opZNdMgVBl3kKpKlW58PXnLZKFV.jpg</t>
  </si>
  <si>
    <t>Vanity Fair</t>
  </si>
  <si>
    <t>https://image.tmdb.org/t/p/original/6GCjrrd1XIl8VSwjKo8c94LTwtd.jpg</t>
  </si>
  <si>
    <t>Orgazmo</t>
  </si>
  <si>
    <t>https://image.tmdb.org/t/p/original/irvFBOc33CHsioU6hqcu8ExymEa.jpg</t>
  </si>
  <si>
    <t>Chalet Girl</t>
  </si>
  <si>
    <t>https://image.tmdb.org/t/p/original/kGLMKnPL1Aw4SndOXMGrlIMOoa6.jpg</t>
  </si>
  <si>
    <t>https://image.tmdb.org/t/p/original/egIP0s1ws6fGHqTsVqVNcaEa5i2.jpg</t>
  </si>
  <si>
    <t>The Prince &amp; Me 2: The Royal Wedding</t>
  </si>
  <si>
    <t>https://image.tmdb.org/t/p/original/grw6Z9fGAk8RpPjXWYxKPCyDInd.jpg</t>
  </si>
  <si>
    <t>Charlatan</t>
  </si>
  <si>
    <t>https://image.tmdb.org/t/p/original/ferQ5Ko7z44C1FVHuvncSt9XrLg.jpg</t>
  </si>
  <si>
    <t>https://image.tmdb.org/t/p/original/5JDVEZN0v3e9xMzZbZ92fC7HaQi.jpg</t>
  </si>
  <si>
    <t>Richard Jewell</t>
  </si>
  <si>
    <t>https://image.tmdb.org/t/p/original/5Lgkm8jt4roAFPZQ52fKMhVmDaZ.jpg</t>
  </si>
  <si>
    <t>Shadow</t>
  </si>
  <si>
    <t>https://image.tmdb.org/t/p/original/qVXFyASEt1kLpZv9EYze0S0mZe4.jpg</t>
  </si>
  <si>
    <t>Hibernatus</t>
  </si>
  <si>
    <t>https://image.tmdb.org/t/p/original/dQTG9gwSgaGD9T8vukNFPMOcBh0.jpg</t>
  </si>
  <si>
    <t>https://image.tmdb.org/t/p/original/lpwCNexA5N6gUZeXlR8bXv8ZCI1.jpg</t>
  </si>
  <si>
    <t>Two Brothers</t>
  </si>
  <si>
    <t>https://image.tmdb.org/t/p/original/5I2pRuJI3SZVsxP5iaorGaczzkI.jpg</t>
  </si>
  <si>
    <t>Three Fugitives</t>
  </si>
  <si>
    <t>https://image.tmdb.org/t/p/original/d6Gy5Hg88lKJUumBwY0FZzwU5oD.jpg</t>
  </si>
  <si>
    <t>Wasp Network</t>
  </si>
  <si>
    <t>https://image.tmdb.org/t/p/original/fzjbeyEwmlpxu5CMzmFz8IDVELm.jpg</t>
  </si>
  <si>
    <t>The Hallow</t>
  </si>
  <si>
    <t>https://image.tmdb.org/t/p/original/sOT4KqFPlvxTeEwyHOcn8agJnsI.jpg</t>
  </si>
  <si>
    <t>https://image.tmdb.org/t/p/original/3Xo2uejRM81KBu6E25lcf6FXGbi.jpg</t>
  </si>
  <si>
    <t>Savage Grace</t>
  </si>
  <si>
    <t>https://image.tmdb.org/t/p/original/z83ExVvReRTMuwxRqatzUaHwIYR.jpg</t>
  </si>
  <si>
    <t>Gettysburg</t>
  </si>
  <si>
    <t>https://image.tmdb.org/t/p/original/566AVv5fwoQTdFy37JXc8QcyDSy.jpg</t>
  </si>
  <si>
    <t>Kikujiro</t>
  </si>
  <si>
    <t>https://image.tmdb.org/t/p/original/zTelT1xAO4Owxk1jHJM4puoei5N.jpg</t>
  </si>
  <si>
    <t>The Black Dahlia</t>
  </si>
  <si>
    <t>https://image.tmdb.org/t/p/original/rfW1Bg20w4HQNfN8HUn2EkWv13s.jpg</t>
  </si>
  <si>
    <t>https://image.tmdb.org/t/p/original/w5dV1p5yZfNMuBOgVleLi5VgOG6.jpg</t>
  </si>
  <si>
    <t>Texas Killing Fields</t>
  </si>
  <si>
    <t>https://image.tmdb.org/t/p/original/oWGCz9txia8hJsQDNe6Lj91qr7K.jpg</t>
  </si>
  <si>
    <t>https://image.tmdb.org/t/p/original/cASEI87nfAODzuZlGazeYynkWhe.jpg</t>
  </si>
  <si>
    <t>Ted Bundy: American Boogeyman</t>
  </si>
  <si>
    <t>https://image.tmdb.org/t/p/original/1MGcMWgxYPFrBMjIAHcQqmsOIGS.jpg</t>
  </si>
  <si>
    <t>A Vigilante</t>
  </si>
  <si>
    <t>https://image.tmdb.org/t/p/original/53QtZhtuw0aKu14DukYTtVtcrES.jpg</t>
  </si>
  <si>
    <t>Office Romance</t>
  </si>
  <si>
    <t>https://image.tmdb.org/t/p/original/21TgZRiA5gDlyCwQEyYqZcqwMgN.jpg</t>
  </si>
  <si>
    <t>The Sitter</t>
  </si>
  <si>
    <t>https://image.tmdb.org/t/p/original/aL8uNRfhN4Xl0kzwk102CFGyySH.jpg</t>
  </si>
  <si>
    <t>All My Friends Hate Me</t>
  </si>
  <si>
    <t>https://image.tmdb.org/t/p/original/femMi99NUbTq6xcV9WAsKRM7v1v.jpg</t>
  </si>
  <si>
    <t>Dragnet</t>
  </si>
  <si>
    <t>https://image.tmdb.org/t/p/original/2AqQGyY5yM8PCOGxWsMNlegTnDp.jpg</t>
  </si>
  <si>
    <t>https://image.tmdb.org/t/p/original/aiYLasUoJXqOgJ9pnahDMELC9wf.jpg</t>
  </si>
  <si>
    <t>Burnout</t>
  </si>
  <si>
    <t>https://image.tmdb.org/t/p/original/mTWTuHPM52TO1gyGGfHb3thJeWj.jpg</t>
  </si>
  <si>
    <t>https://image.tmdb.org/t/p/original/3rlcvuGlLETfGCq0aaVD526Emlc.jpg</t>
  </si>
  <si>
    <t>Red Planet</t>
  </si>
  <si>
    <t>https://image.tmdb.org/t/p/original/8hmX6iogSDiAfyDIouCzov59PEq.jpg</t>
  </si>
  <si>
    <t>Gangster Land</t>
  </si>
  <si>
    <t>Thriller, Crime, Action, Drama, History</t>
  </si>
  <si>
    <t>https://image.tmdb.org/t/p/original/fuIVbO6fLrMgmDvZsIutasCSVJC.jpg</t>
  </si>
  <si>
    <t>The Ramen Girl</t>
  </si>
  <si>
    <t>https://image.tmdb.org/t/p/original/616tXSqbAVRbeQKV0IeWf0kNnqi.jpg</t>
  </si>
  <si>
    <t>Hot Tub Time Machine 2</t>
  </si>
  <si>
    <t>https://image.tmdb.org/t/p/original/p2KVIrzzuhPZNWRv8HUQeNJqAKY.jpg</t>
  </si>
  <si>
    <t>Dolphin Tale 2</t>
  </si>
  <si>
    <t>https://image.tmdb.org/t/p/original/uBCyWQzqq6I60owpC9qCE5XAO1N.jpg</t>
  </si>
  <si>
    <t>https://image.tmdb.org/t/p/original/zezeOElCxlPui9SFGj5ToZ4W1Nh.jpg</t>
  </si>
  <si>
    <t>Detective Conan: The Eleventh Striker</t>
  </si>
  <si>
    <t>Mystery, Action, Animation</t>
  </si>
  <si>
    <t>https://image.tmdb.org/t/p/original/makUKhrs7YkPPwLydEaU3Q2oaCN.jpg</t>
  </si>
  <si>
    <t>Another 9 1/2 Weeks</t>
  </si>
  <si>
    <t>https://image.tmdb.org/t/p/original/lbQjiB1KTCX1Tmrby7CV7tP5Yq5.jpg</t>
  </si>
  <si>
    <t>Romance, Fantasy, Horror</t>
  </si>
  <si>
    <t>https://image.tmdb.org/t/p/original/1ccS2LCMDzQrOIzMRccxcrGnvVP.jpg</t>
  </si>
  <si>
    <t>Action Point</t>
  </si>
  <si>
    <t>https://image.tmdb.org/t/p/original/5lqJx0uNKrD1cEKgaqF1LBsLAoi.jpg</t>
  </si>
  <si>
    <t>A Merry Friggin' Christmas</t>
  </si>
  <si>
    <t>https://image.tmdb.org/t/p/original/eR9muFXkNCknGdfTQSeDS6tdPdZ.jpg</t>
  </si>
  <si>
    <t>The Blackout</t>
  </si>
  <si>
    <t>https://image.tmdb.org/t/p/original/avl9MEQhtvokNnzoWepkmHBZ2ss.jpg</t>
  </si>
  <si>
    <t>https://image.tmdb.org/t/p/original/cgvjzr1Ce6jTjmg4Z3Qt0hxCaYA.jpg</t>
  </si>
  <si>
    <t>Timecop</t>
  </si>
  <si>
    <t>Thriller, Science Fiction, Action, Crime</t>
  </si>
  <si>
    <t>https://image.tmdb.org/t/p/original/qDjne2UffjOpZAg9cFmzteWqhd3.jpg</t>
  </si>
  <si>
    <t>https://image.tmdb.org/t/p/original/ywkIu5l3iAgPZvLFEVBDYxLouH8.jpg</t>
  </si>
  <si>
    <t>https://image.tmdb.org/t/p/original/mH9ngk8aY6a96rlMRoHcSMb1Wno.jpg</t>
  </si>
  <si>
    <t>https://image.tmdb.org/t/p/original/cnUkc60SkI1PCY1SyfLFpZc0T7C.jpg</t>
  </si>
  <si>
    <t>An Easy Girl</t>
  </si>
  <si>
    <t>https://image.tmdb.org/t/p/original/eV4HVz2m27fJ2VqZwzZd4Yf8Tli.jpg</t>
  </si>
  <si>
    <t>Madame</t>
  </si>
  <si>
    <t>https://image.tmdb.org/t/p/original/o4FuZqB6cQVMpulY5BcqyoCCm7d.jpg</t>
  </si>
  <si>
    <t>Mystery, Alaska</t>
  </si>
  <si>
    <t>https://image.tmdb.org/t/p/original/bmg4sjOQswcrP5mPL9YzNom9cXx.jpg</t>
  </si>
  <si>
    <t>https://image.tmdb.org/t/p/original/k5HfnMgaREHDNA7CugiETCb9ItM.jpg</t>
  </si>
  <si>
    <t>Desperately Seeking Susan</t>
  </si>
  <si>
    <t>https://image.tmdb.org/t/p/original/ighImRgzYzZ88skBHaT4B7ntJG8.jpg</t>
  </si>
  <si>
    <t>Romance, Drama, Action</t>
  </si>
  <si>
    <t>https://image.tmdb.org/t/p/original/sUQcZdu7EfYC9Ljz7vanUJfzVQg.jpg</t>
  </si>
  <si>
    <t>The Dark Crystal</t>
  </si>
  <si>
    <t>Fantasy, Adventure, Family, Animation</t>
  </si>
  <si>
    <t>https://image.tmdb.org/t/p/original/6g1Kh73qQRosyhRJpL3euQpMxOE.jpg</t>
  </si>
  <si>
    <t>https://image.tmdb.org/t/p/original/osyTJKFpP3HEHbFY5FzuZNEXo7q.jpg</t>
  </si>
  <si>
    <t>Mask</t>
  </si>
  <si>
    <t>https://image.tmdb.org/t/p/original/dBYzEETDHNyt12VCD5owVW6bpEC.jpg</t>
  </si>
  <si>
    <t>Wicked City</t>
  </si>
  <si>
    <t>Animation, Action, Fantasy, Horror</t>
  </si>
  <si>
    <t>https://image.tmdb.org/t/p/original/efxHZF6uDCIATKVxTuobQFpJarp.jpg</t>
  </si>
  <si>
    <t>https://image.tmdb.org/t/p/original/5nHZ3wflOifKJMUcTCw0isKhmCv.jpg</t>
  </si>
  <si>
    <t>The Party</t>
  </si>
  <si>
    <t>https://image.tmdb.org/t/p/original/usGV1Q7KWR0Uq4dOIppGZ0ba8kz.jpg</t>
  </si>
  <si>
    <t>The Best Offer</t>
  </si>
  <si>
    <t>https://image.tmdb.org/t/p/original/yfbsINSfotAHaeWKJbfsVKSckvq.jpg</t>
  </si>
  <si>
    <t>Curious George: Royal Monkey</t>
  </si>
  <si>
    <t>https://image.tmdb.org/t/p/original/8FIw6AoEToSL4lXNWAuHIcy1Cyr.jpg</t>
  </si>
  <si>
    <t>Thunderbirds</t>
  </si>
  <si>
    <t>https://image.tmdb.org/t/p/original/1jH0vADEIvuRlkvJzLUW5nVO96d.jpg</t>
  </si>
  <si>
    <t>https://image.tmdb.org/t/p/original/a1bMgB09YDvvRN9SitCclUYragr.jpg</t>
  </si>
  <si>
    <t>Christmas Wedding Planner</t>
  </si>
  <si>
    <t>https://image.tmdb.org/t/p/original/eiXeO0UXYLqASWcuJMJNgWqGqmC.jpg</t>
  </si>
  <si>
    <t>https://image.tmdb.org/t/p/original/lXP90Vx7OcviBfbbokcaG6zVnPG.jpg</t>
  </si>
  <si>
    <t>https://image.tmdb.org/t/p/original/9CwaR4p3CK0NAIbZ72LrqUENJup.jpg</t>
  </si>
  <si>
    <t>https://image.tmdb.org/t/p/original/jb0KPSNWMyDeSpZ6lRk030kV5W0.jpg</t>
  </si>
  <si>
    <t>https://image.tmdb.org/t/p/original/pOswIFoNUcIWc4ec3coXliT5PJl.jpg</t>
  </si>
  <si>
    <t>Betty Blue</t>
  </si>
  <si>
    <t>https://image.tmdb.org/t/p/original/1jTxGJpBprjThrRNhBkjZgyTyIY.jpg</t>
  </si>
  <si>
    <t>Still Alice</t>
  </si>
  <si>
    <t>https://image.tmdb.org/t/p/original/gcuSaQyp6G64frR0Usvbr7zDehU.jpg</t>
  </si>
  <si>
    <t>Foodfight!</t>
  </si>
  <si>
    <t>https://image.tmdb.org/t/p/original/to9ggXVyhNTCICHcHMCtFtANd8P.jpg</t>
  </si>
  <si>
    <t>Blunt Force Trauma</t>
  </si>
  <si>
    <t>https://image.tmdb.org/t/p/original/lF61mbreJYfG342WJam2hmslG6q.jpg</t>
  </si>
  <si>
    <t>Kids Return</t>
  </si>
  <si>
    <t>https://image.tmdb.org/t/p/original/djfMyUaFJCq4npk1T44GTQNhL5D.jpg</t>
  </si>
  <si>
    <t>https://image.tmdb.org/t/p/original/7ffvsRv8ueYYK0H3zocmNRPd8yN.jpg</t>
  </si>
  <si>
    <t>Crime, Documentary</t>
  </si>
  <si>
    <t>https://image.tmdb.org/t/p/original/f5W2nhbnzOR2aNa7vSpwWCzzAw2.jpg</t>
  </si>
  <si>
    <t>https://image.tmdb.org/t/p/original/d7VBt6QUCA2ZXi7ZgBDCpiMBZvr.jpg</t>
  </si>
  <si>
    <t>The Wedding Singer</t>
  </si>
  <si>
    <t>https://image.tmdb.org/t/p/original/zVvyTrcZQb7kC2DPDzyo25WcxXp.jpg</t>
  </si>
  <si>
    <t>The Fixies: Top Secret</t>
  </si>
  <si>
    <t>https://image.tmdb.org/t/p/original/1H4TNfrLYYzSFd4CICyoFIjx1vn.jpg</t>
  </si>
  <si>
    <t>Dirty Rotten Scoundrels</t>
  </si>
  <si>
    <t>https://image.tmdb.org/t/p/original/3176xH21fSetstKpEtAD1giHbyT.jpg</t>
  </si>
  <si>
    <t>The Inbetweeners Movie</t>
  </si>
  <si>
    <t>https://image.tmdb.org/t/p/original/nePYsVp0qU8EbSXeUdr3xEkHlzN.jpg</t>
  </si>
  <si>
    <t>Justice, My Foot!</t>
  </si>
  <si>
    <t>https://image.tmdb.org/t/p/original/1GjRTLuy9C6HqiFhniugcAItYJ4.jpg</t>
  </si>
  <si>
    <t>Submergence</t>
  </si>
  <si>
    <t>https://image.tmdb.org/t/p/original/sPwANB5cMjJLfRru45sc7Mnkjrq.jpg</t>
  </si>
  <si>
    <t>Drama, Crime, Romance</t>
  </si>
  <si>
    <t>https://image.tmdb.org/t/p/original/5yqs1MVlqdIg1DY5adC5jFx3d7j.jpg</t>
  </si>
  <si>
    <t>Driving Miss Daisy</t>
  </si>
  <si>
    <t>https://image.tmdb.org/t/p/original/iaCzvcY42HihFxQBTZCTKMpsI0P.jpg</t>
  </si>
  <si>
    <t>https://image.tmdb.org/t/p/original/ufS0R6yYclQnuF2S8GZOlmE1iZ7.jpg</t>
  </si>
  <si>
    <t>Twinkle, Twinkle, Lucky Stars</t>
  </si>
  <si>
    <t>https://image.tmdb.org/t/p/original/gQuEagUOPCGQIzFDbcnIR1BivOl.jpg</t>
  </si>
  <si>
    <t>Ruben Brandt, Collector</t>
  </si>
  <si>
    <t>hu</t>
  </si>
  <si>
    <t>Animation, Action, Thriller, Crime</t>
  </si>
  <si>
    <t>https://image.tmdb.org/t/p/original/4WwBf5Lex1XUQfS1nREp2a2JZsc.jpg</t>
  </si>
  <si>
    <t>Bacurau</t>
  </si>
  <si>
    <t>Mystery, Western, Thriller</t>
  </si>
  <si>
    <t>https://image.tmdb.org/t/p/original/tBa4zMGzZUco26XT3WfZZCwQ76i.jpg</t>
  </si>
  <si>
    <t>The Seven Year Itch</t>
  </si>
  <si>
    <t>Nope</t>
  </si>
  <si>
    <t>https://image.tmdb.org/t/p/original/rjOXl3rhnYUyu1CTQt7cdazwUPl.jpg</t>
  </si>
  <si>
    <t>Horror, Mystery, Thriller, Comedy</t>
  </si>
  <si>
    <t>https://image.tmdb.org/t/p/original/iP2x1rjh6H2dKSm5eFxAo2e46Jb.jpg</t>
  </si>
  <si>
    <t>Mandingo</t>
  </si>
  <si>
    <t>History, Action, Romance, Drama</t>
  </si>
  <si>
    <t>https://image.tmdb.org/t/p/original/5P2Kr1AWD9FPMXcV3e1y9eii6di.jpg</t>
  </si>
  <si>
    <t>The Crimson Pirate</t>
  </si>
  <si>
    <t>Fairy Tales</t>
  </si>
  <si>
    <t>https://image.tmdb.org/t/p/original/8FbcRjZjqZGeOsMeFOxzcnP535B.jpg</t>
  </si>
  <si>
    <t>https://image.tmdb.org/t/p/original/s7o0AyOFIYNjTe008pV6EZMI2IP.jpg</t>
  </si>
  <si>
    <t>Cam</t>
  </si>
  <si>
    <t>https://image.tmdb.org/t/p/original/hA2zgMyHGOUSf8iO7atblBvKuVt.jpg</t>
  </si>
  <si>
    <t>https://image.tmdb.org/t/p/original/bitdcU7zarJ3jOJVtSBdmwW1h7c.jpg</t>
  </si>
  <si>
    <t>The Merciless</t>
  </si>
  <si>
    <t>https://image.tmdb.org/t/p/original/dMNGy8kfySmmNDHw3X4puqPIbx8.jpg</t>
  </si>
  <si>
    <t>Dark Web: Cicada 3301</t>
  </si>
  <si>
    <t>https://image.tmdb.org/t/p/original/tJlLfuvIBBn5aFoyW1IQWeFHl6v.jpg</t>
  </si>
  <si>
    <t>Animation, Family, Fantasy, Music, Horror, Comedy</t>
  </si>
  <si>
    <t>https://image.tmdb.org/t/p/original/xvAGKjbAl2F71hterQ6BpPzQMEc.jpg</t>
  </si>
  <si>
    <t>Hatchet</t>
  </si>
  <si>
    <t>https://image.tmdb.org/t/p/original/8fWTC4QXknBv8fJNfOUZlwi3MUo.jpg</t>
  </si>
  <si>
    <t>https://image.tmdb.org/t/p/original/9sW0hJi11XBIPrL2Ca9BQnQgJGn.jpg</t>
  </si>
  <si>
    <t>Tristana</t>
  </si>
  <si>
    <t>https://image.tmdb.org/t/p/original/uaiLcib2Hd4cbSDUMlVW8411pav.jpg</t>
  </si>
  <si>
    <t>Chain Reaction</t>
  </si>
  <si>
    <t>https://image.tmdb.org/t/p/original/4ahjVHwXXsq5zK57ds8FwWY73MS.jpg</t>
  </si>
  <si>
    <t>Presumed Innocent</t>
  </si>
  <si>
    <t>https://image.tmdb.org/t/p/original/jSPWptOsqU1nxXQe6muSPB0kD3c.jpg</t>
  </si>
  <si>
    <t>Action, Comedy, Thriller, Drama</t>
  </si>
  <si>
    <t>https://image.tmdb.org/t/p/original/pQuv3NrVxFFAtkVrcoHtNM8qHSt.jpg</t>
  </si>
  <si>
    <t>Three Colors: Blue</t>
  </si>
  <si>
    <t>https://image.tmdb.org/t/p/original/ayKRZejiarjY4R3UE1JKlSYcyHk.jpg</t>
  </si>
  <si>
    <t>Swingers Sex Party</t>
  </si>
  <si>
    <t>https://image.tmdb.org/t/p/original/6sXVWTcf9bbviKqnhHoZSZhWpCL.jpg</t>
  </si>
  <si>
    <t>Comedy, Drama, Horror, Mystery, Thriller</t>
  </si>
  <si>
    <t>https://image.tmdb.org/t/p/original/63oTveDo5aMRNPpHalE0V1jAAse.jpg</t>
  </si>
  <si>
    <t>Up Close &amp; Personal</t>
  </si>
  <si>
    <t>https://image.tmdb.org/t/p/original/2yf1pCiQk6JMy4k5zxf39YXQxGB.jpg</t>
  </si>
  <si>
    <t>Animation, Fantasy, Action, Romance</t>
  </si>
  <si>
    <t>https://image.tmdb.org/t/p/original/4gEuxmg7OTc9Nxbg5pj5cVTaKCh.jpg</t>
  </si>
  <si>
    <t>https://image.tmdb.org/t/p/original/1r3aKyYbIWZwzIRdMNO9EJFFUek.jpg</t>
  </si>
  <si>
    <t>https://image.tmdb.org/t/p/original/3qxA0avnx9CEgrUdDStT4CZmgqE.jpg</t>
  </si>
  <si>
    <t>https://image.tmdb.org/t/p/original/ww8nEKv3gPOfIkRMGS2A3j566Fr.jpg</t>
  </si>
  <si>
    <t>https://image.tmdb.org/t/p/original/yxGYpW43UzZuy4yvCP6Rzb5wyvS.jpg</t>
  </si>
  <si>
    <t>The Bookshop</t>
  </si>
  <si>
    <t>https://image.tmdb.org/t/p/original/nh2ZpwuTKjY0tTGcsGu7TwOpT4p.jpg</t>
  </si>
  <si>
    <t>https://image.tmdb.org/t/p/original/iwCJQRoEtNGTppUnKCb3ClVtVbl.jpg</t>
  </si>
  <si>
    <t>Catacombs</t>
  </si>
  <si>
    <t>https://image.tmdb.org/t/p/original/j3LWOKFoeKJDn2dHXoJoRWeakRu.jpg</t>
  </si>
  <si>
    <t>https://image.tmdb.org/t/p/original/sO7IpJHjZBGLevi8Ozj9EsAUw5h.jpg</t>
  </si>
  <si>
    <t>Fly Away Home</t>
  </si>
  <si>
    <t>https://image.tmdb.org/t/p/original/mJIV7svrWxLcFbPylTt4nsHtzWV.jpg</t>
  </si>
  <si>
    <t>https://image.tmdb.org/t/p/original/pbjanZcRgPyKNPZihS5aTaMtiJT.jpg</t>
  </si>
  <si>
    <t>https://image.tmdb.org/t/p/original/6t3WfoDWuyoayLj8G2F52xtOCEl.jpg</t>
  </si>
  <si>
    <t>Batman &amp; Bill</t>
  </si>
  <si>
    <t>https://image.tmdb.org/t/p/original/gc1oyq0K8TdtFTXmYV03v536HsI.jpg</t>
  </si>
  <si>
    <t>The Zodiac</t>
  </si>
  <si>
    <t>https://image.tmdb.org/t/p/original/itWcwDga192na5owOO0eTrWNR7D.jpg</t>
  </si>
  <si>
    <t>https://image.tmdb.org/t/p/original/AnFd9DkA3UGhqmEVtPN9rIIJoH7.jpg</t>
  </si>
  <si>
    <t>Science Fiction, Drama, Mystery</t>
  </si>
  <si>
    <t>https://image.tmdb.org/t/p/original/6Q2cjuMuqticomBjmwxwu8tyWEP.jpg</t>
  </si>
  <si>
    <t>https://image.tmdb.org/t/p/original/rC1xGxoMyMV1dImSZ0ub0Wza6Be.jpg</t>
  </si>
  <si>
    <t>The Thieves</t>
  </si>
  <si>
    <t>https://image.tmdb.org/t/p/original/eYJihoMqME80tp9uJIpIlRF9RI0.jpg</t>
  </si>
  <si>
    <t>Consenting Adults</t>
  </si>
  <si>
    <t>https://image.tmdb.org/t/p/original/16H9mMevZFFZfnCgsE2fVe2HH51.jpg</t>
  </si>
  <si>
    <t>The Hunted</t>
  </si>
  <si>
    <t>https://image.tmdb.org/t/p/original/iIl3l7BPenoVpdRJAqIXeIgMQvV.jpg</t>
  </si>
  <si>
    <t>Nicholas Nickleby</t>
  </si>
  <si>
    <t>Adventure, Drama, Action, Family</t>
  </si>
  <si>
    <t>https://image.tmdb.org/t/p/original/41AJ3hIEIuJ8ltlzZ0ZfHoSvYbe.jpg</t>
  </si>
  <si>
    <t>Tokyo Gore Police</t>
  </si>
  <si>
    <t>https://image.tmdb.org/t/p/original/smQV5DgyUVho8d1R67XnU1BkJAV.jpg</t>
  </si>
  <si>
    <t>Australia</t>
  </si>
  <si>
    <t>https://image.tmdb.org/t/p/original/45X7LFsgYvdEgFCkXSZCQOZMuJX.jpg</t>
  </si>
  <si>
    <t>The Lodgers</t>
  </si>
  <si>
    <t>Drama, Horror, Romance, Thriller</t>
  </si>
  <si>
    <t>https://image.tmdb.org/t/p/original/qoqFM6t9wlBITWKRogJUompoClh.jpg</t>
  </si>
  <si>
    <t>The Box</t>
  </si>
  <si>
    <t>https://image.tmdb.org/t/p/original/xMAmOu6xl4CsstixcuecBle9krd.jpg</t>
  </si>
  <si>
    <t>https://image.tmdb.org/t/p/original/fbTXg5LhnQIIWSj4Qwl6xgX1kRo.jpg</t>
  </si>
  <si>
    <t>https://image.tmdb.org/t/p/original/8TAd3Cky2D8dHzWIirna1IHa2N3.jpg</t>
  </si>
  <si>
    <t>https://image.tmdb.org/t/p/original/bSU1eNOC4KbkLYLMsjavGqVc7Ae.jpg</t>
  </si>
  <si>
    <t>https://image.tmdb.org/t/p/original/j27Ky3Qv1SkSko0ZBrmypDKcfM8.jpg</t>
  </si>
  <si>
    <t>https://image.tmdb.org/t/p/original/4JEqm5GgvK8oEcqho1zdMx9RW3A.jpg</t>
  </si>
  <si>
    <t>The Incident</t>
  </si>
  <si>
    <t>https://image.tmdb.org/t/p/original/idb1ACZCQAsYJCFMfs9vgyBIbP1.jpg</t>
  </si>
  <si>
    <t>Go! The Unforgettable Party</t>
  </si>
  <si>
    <t>Music, Family</t>
  </si>
  <si>
    <t>https://image.tmdb.org/t/p/original/9fGthyzDP9vMdfO4qVBXZ7PqXgO.jpg</t>
  </si>
  <si>
    <t>https://image.tmdb.org/t/p/original/e8Gl2dEuIL8wKYHy8nX46ijGDCB.jpg</t>
  </si>
  <si>
    <t>Supercool</t>
  </si>
  <si>
    <t>https://image.tmdb.org/t/p/original/3NV278UG4Z8wOWpKFHz6I7D7Nda.jpg</t>
  </si>
  <si>
    <t>https://image.tmdb.org/t/p/original/7ZU9VmKw04ieuBoM91EoTn5z18I.jpg</t>
  </si>
  <si>
    <t>Sliding Doors</t>
  </si>
  <si>
    <t>Comedy, Drama, Fantasy, Romance</t>
  </si>
  <si>
    <t>https://image.tmdb.org/t/p/original/s8VOVTywXZIIHqdEjkCZziH0ebq.jpg</t>
  </si>
  <si>
    <t>Cloud 9</t>
  </si>
  <si>
    <t>Family, Action, Drama, Romance, TV Movie</t>
  </si>
  <si>
    <t>https://image.tmdb.org/t/p/original/ztrYqCPwFult7UMTiHyVxp1xHSc.jpg</t>
  </si>
  <si>
    <t>Hello, My Name Is Doris</t>
  </si>
  <si>
    <t>https://image.tmdb.org/t/p/original/iYRpTDqZgA3rsRh4EIkWHsMjAKd.jpg</t>
  </si>
  <si>
    <t>Jersey Girl</t>
  </si>
  <si>
    <t>https://image.tmdb.org/t/p/original/4h71riuBr3xYdtcHjKlHGFo32nQ.jpg</t>
  </si>
  <si>
    <t>Where Hands Touch</t>
  </si>
  <si>
    <t>https://image.tmdb.org/t/p/original/omKzydOrom9kpdfQUE0G9Y9sPl0.jpg</t>
  </si>
  <si>
    <t>https://image.tmdb.org/t/p/original/cj2DPcWKDfd57cqVeFA40rZgbE6.jpg</t>
  </si>
  <si>
    <t>https://image.tmdb.org/t/p/original/zJyTr8Fo412a2OIfJGXTRAm4IwX.jpg</t>
  </si>
  <si>
    <t>Hollywood Homicide</t>
  </si>
  <si>
    <t>https://image.tmdb.org/t/p/original/Am7AhZYG7HLksY5E35oaEJ3Desz.jpg</t>
  </si>
  <si>
    <t>A Long Way Down</t>
  </si>
  <si>
    <t>https://image.tmdb.org/t/p/original/4LoYC0dMOhqKy4uqjeoBG4tbtAf.jpg</t>
  </si>
  <si>
    <t>My Awkward Sexual Adventure</t>
  </si>
  <si>
    <t>https://image.tmdb.org/t/p/original/r5dIFu5i71Ffm0beknmcFyIvfla.jpg</t>
  </si>
  <si>
    <t>Paradise</t>
  </si>
  <si>
    <t>https://image.tmdb.org/t/p/original/e4EMF7VKrDpMKyBXVO1elMZdWKP.jpg</t>
  </si>
  <si>
    <t>Tekkonkinkreet</t>
  </si>
  <si>
    <t>https://image.tmdb.org/t/p/original/e2x1YDuZPpQiaQS25Ego7xMZYOI.jpg</t>
  </si>
  <si>
    <t>Madame Bovary</t>
  </si>
  <si>
    <t>https://image.tmdb.org/t/p/original/rNGxgRbFiZhMXvZnKbRVK9eajAh.jpg</t>
  </si>
  <si>
    <t>Soul Man</t>
  </si>
  <si>
    <t>https://image.tmdb.org/t/p/original/mTc1lwXep6KjJkoaqrdo59zB7S6.jpg</t>
  </si>
  <si>
    <t>https://image.tmdb.org/t/p/original/77S8LQNkB0se2nk15X1d22QV1d1.jpg</t>
  </si>
  <si>
    <t>https://image.tmdb.org/t/p/original/ghoNQkJX9Hk1m8GxTsBg4Xez1gn.jpg</t>
  </si>
  <si>
    <t>Going Overboard</t>
  </si>
  <si>
    <t>https://image.tmdb.org/t/p/original/tRyhUrLDhVYie2GBX3rXF64Jom1.jpg</t>
  </si>
  <si>
    <t>Inside Deep Throat</t>
  </si>
  <si>
    <t>https://image.tmdb.org/t/p/original/iy96Ud1jpnjOEYiHh2XMooD1PfG.jpg</t>
  </si>
  <si>
    <t>The Best Man Holiday</t>
  </si>
  <si>
    <t>https://image.tmdb.org/t/p/original/i4ecMHJQpclIEr4mh5uzjWr38GC.jpg</t>
  </si>
  <si>
    <t>Wishmaster</t>
  </si>
  <si>
    <t>https://image.tmdb.org/t/p/original/t7rep7SCqiy4COUsq2cOcdQwzU0.jpg</t>
  </si>
  <si>
    <t>https://image.tmdb.org/t/p/original/s1AfrPg4wkU1944euV06UXjeXN9.jpg</t>
  </si>
  <si>
    <t>My Darling Clementine</t>
  </si>
  <si>
    <t>Half Light</t>
  </si>
  <si>
    <t>https://image.tmdb.org/t/p/original/awyAxbPqKuOmQmuXSB214KObsPR.jpg</t>
  </si>
  <si>
    <t>Three Months</t>
  </si>
  <si>
    <t>https://image.tmdb.org/t/p/original/eTD5TXjNbQ9c0BawMquBCO667yE.jpg</t>
  </si>
  <si>
    <t>Cherry Falls</t>
  </si>
  <si>
    <t>https://image.tmdb.org/t/p/original/hIvskDmQKbvOBpeGaH2OkRg495M.jpg</t>
  </si>
  <si>
    <t>https://image.tmdb.org/t/p/original/e494USnDTBxvo13rtf818eZguRe.jpg</t>
  </si>
  <si>
    <t>https://image.tmdb.org/t/p/original/eZHnSd73L5v5FDZdBpGhQPLUZGW.jpg</t>
  </si>
  <si>
    <t>https://image.tmdb.org/t/p/original/mrRVl6ck9v23SjmdblwP8GajVS.jpg</t>
  </si>
  <si>
    <t>https://image.tmdb.org/t/p/original/lCy3410NhfJiB6XoCaePJXbldv0.jpg</t>
  </si>
  <si>
    <t>102 Dalmatians</t>
  </si>
  <si>
    <t>https://image.tmdb.org/t/p/original/dSxnIika9yWwTvEbpsmoGdeh65E.jpg</t>
  </si>
  <si>
    <t>https://image.tmdb.org/t/p/original/pvtyxijaBrCSbByXLcUIDDSvc40.jpg</t>
  </si>
  <si>
    <t>Saint Maud</t>
  </si>
  <si>
    <t>https://image.tmdb.org/t/p/original/8qrX020ZNX6Y4bHVt5ARusZuWAk.jpg</t>
  </si>
  <si>
    <t>Extremely Loud &amp; Incredibly Close</t>
  </si>
  <si>
    <t>https://image.tmdb.org/t/p/original/6pszViNvKr1r31pP7gJNYDHEx5P.jpg</t>
  </si>
  <si>
    <t>https://image.tmdb.org/t/p/original/1PHkDuVYkuuOdcNDRJT3g7LfNXi.jpg</t>
  </si>
  <si>
    <t>The Wedding Unplanner</t>
  </si>
  <si>
    <t>https://image.tmdb.org/t/p/original/bkz7ZoqJMFziqF8yQzkmfMRUEG.jpg</t>
  </si>
  <si>
    <t>Animation, Comedy, Drama, Mystery, Fantasy</t>
  </si>
  <si>
    <t>https://image.tmdb.org/t/p/original/r5kEKzFkNO44hRQGFMQR93xTBCn.jpg</t>
  </si>
  <si>
    <t>The Shadow Effect</t>
  </si>
  <si>
    <t>https://image.tmdb.org/t/p/original/in6p8c9ceTs1wDDkaVwXBXIsjQi.jpg</t>
  </si>
  <si>
    <t>https://image.tmdb.org/t/p/original/7R8EtUZxxS44Iv8zFPgapax5BuB.jpg</t>
  </si>
  <si>
    <t>Sorority Row</t>
  </si>
  <si>
    <t>https://image.tmdb.org/t/p/original/rbZU0hrndaubP7ovlmeCf670Ojh.jpg</t>
  </si>
  <si>
    <t>Normal</t>
  </si>
  <si>
    <t>https://image.tmdb.org/t/p/original/i833frx7UyaJCW8y0RK5wj4xBzn.jpg</t>
  </si>
  <si>
    <t>T2 Trainspotting</t>
  </si>
  <si>
    <t>https://image.tmdb.org/t/p/original/xlbpCwa9OXXIiNgXcwuompHFIk9.jpg</t>
  </si>
  <si>
    <t>Jobs</t>
  </si>
  <si>
    <t>https://image.tmdb.org/t/p/original/83kFS7HLhPKFsGF6xKrfmprNYWh.jpg</t>
  </si>
  <si>
    <t>https://image.tmdb.org/t/p/original/4QvQLpNMzprzjg4XwoDKjeqoYu0.jpg</t>
  </si>
  <si>
    <t>The Fan</t>
  </si>
  <si>
    <t>https://image.tmdb.org/t/p/original/lu7CjP8YES5dJMCFg5O9o9jCkjl.jpg</t>
  </si>
  <si>
    <t>The Dilemma</t>
  </si>
  <si>
    <t>https://image.tmdb.org/t/p/original/a7EVBTqeh6NoCFDW24qIp11kyi9.jpg</t>
  </si>
  <si>
    <t>https://image.tmdb.org/t/p/original/6SyQ9ebUm90yPrIfQtIKvrFwxnj.jpg</t>
  </si>
  <si>
    <t>Big Business</t>
  </si>
  <si>
    <t>https://image.tmdb.org/t/p/original/dxbXbR1P44caMUKtBdq7sX6aSgw.jpg</t>
  </si>
  <si>
    <t>https://image.tmdb.org/t/p/original/m98QuZX72UaMfqcQPHvGF0ZTC2R.jpg</t>
  </si>
  <si>
    <t>Zapped</t>
  </si>
  <si>
    <t>https://image.tmdb.org/t/p/original/u33QFfbvChD5LNcuZD0LsSVnoa1.jpg</t>
  </si>
  <si>
    <t>Ran</t>
  </si>
  <si>
    <t>https://image.tmdb.org/t/p/original/jQnUtWaHYfqnXPOIf77K7Ycqk4M.jpg</t>
  </si>
  <si>
    <t>Space Chimps</t>
  </si>
  <si>
    <t>https://image.tmdb.org/t/p/original/ecAKgzlt78OvEVpZURYYdSz8K5v.jpg</t>
  </si>
  <si>
    <t>Little Man Tate</t>
  </si>
  <si>
    <t>https://image.tmdb.org/t/p/original/bVj97TGirraAQFsefm7Ss5cVuXW.jpg</t>
  </si>
  <si>
    <t>Like Father, Like Son</t>
  </si>
  <si>
    <t>https://image.tmdb.org/t/p/original/fzSDVHdDL6Oqv7NWAUikoRxSHmp.jpg</t>
  </si>
  <si>
    <t>Faster, Pussycat! Kill! Kill!</t>
  </si>
  <si>
    <t>Crime, Drama, Action, Thriller, Horror</t>
  </si>
  <si>
    <t>https://image.tmdb.org/t/p/original/6PAcOBxEZi9LgJzjhw5Sb14yqO3.jpg</t>
  </si>
  <si>
    <t>School Life</t>
  </si>
  <si>
    <t>https://image.tmdb.org/t/p/original/m0EmaEJmB02iIBA1YWQZGYVLBjA.jpg</t>
  </si>
  <si>
    <t>Donkey X</t>
  </si>
  <si>
    <t>https://image.tmdb.org/t/p/original/ysicR8T5LLgVgzE5zG7paKJ2UHd.jpg</t>
  </si>
  <si>
    <t>https://image.tmdb.org/t/p/original/dELsdRZDsIvMwVkayiYZszk6V3P.jpg</t>
  </si>
  <si>
    <t>Lebanon</t>
  </si>
  <si>
    <t>he</t>
  </si>
  <si>
    <t>https://image.tmdb.org/t/p/original/ulWjW1KhMLHwWJ97593reBhnXlv.jpg</t>
  </si>
  <si>
    <t>Lakeview Terrace</t>
  </si>
  <si>
    <t>https://image.tmdb.org/t/p/original/2ThsS74hopBz0RveLgOWiwrMfE8.jpg</t>
  </si>
  <si>
    <t>The Perfect Man</t>
  </si>
  <si>
    <t>https://image.tmdb.org/t/p/original/8cE4xZkmE7NkWcgNk8A6dZ7Ou6Q.jpg</t>
  </si>
  <si>
    <t>https://image.tmdb.org/t/p/original/x7LSP7cMxkjNP5fOAjj5WmjUAql.jpg</t>
  </si>
  <si>
    <t>https://image.tmdb.org/t/p/original/jBVyUBqaMf66WJ7bsJrzmCz8QmW.jpg</t>
  </si>
  <si>
    <t>The Clique</t>
  </si>
  <si>
    <t>https://image.tmdb.org/t/p/original/f8h9WF7l5vLWI6OU5nmIRKx6QJ0.jpg</t>
  </si>
  <si>
    <t>The Beauty Inside</t>
  </si>
  <si>
    <t>https://image.tmdb.org/t/p/original/xlFdEcJs4a8YHHfY9s0mPBrLZZ.jpg</t>
  </si>
  <si>
    <t>https://image.tmdb.org/t/p/original/1D4vcJmJc58WXarpRtwgd2do9Rg.jpg</t>
  </si>
  <si>
    <t>https://image.tmdb.org/t/p/original/ecuJMYZM3HQ96mnWtmyXoHb7s7T.jpg</t>
  </si>
  <si>
    <t>Mirror</t>
  </si>
  <si>
    <t>https://image.tmdb.org/t/p/original/phfHdNaa4AVN3dzKHo2FVwUXo4f.jpg</t>
  </si>
  <si>
    <t>Blood Brother</t>
  </si>
  <si>
    <t>https://image.tmdb.org/t/p/original/46Z8vyP3G10ASVeLKERc3qgta1E.jpg</t>
  </si>
  <si>
    <t>https://image.tmdb.org/t/p/original/pvHjp1vEFmp5FquSCPQ2O95tIZJ.jpg</t>
  </si>
  <si>
    <t>Mektoub, My Love: Canto Uno</t>
  </si>
  <si>
    <t>https://image.tmdb.org/t/p/original/nLi9qBnNZGP9BksErLWFBQKMRWj.jpg</t>
  </si>
  <si>
    <t>The Damned</t>
  </si>
  <si>
    <t>https://image.tmdb.org/t/p/original/bK0FVuLsLNfZ03p8VgvmPRH80OX.jpg</t>
  </si>
  <si>
    <t>Dreamgirls</t>
  </si>
  <si>
    <t>https://image.tmdb.org/t/p/original/sG5JyOj8Spe13QkNJMH8b5kzQUh.jpg</t>
  </si>
  <si>
    <t>Little Giants</t>
  </si>
  <si>
    <t>https://image.tmdb.org/t/p/original/AkfXNOeKgJSOD08StGd0599auiZ.jpg</t>
  </si>
  <si>
    <t>Inspector Gadget 2</t>
  </si>
  <si>
    <t>https://image.tmdb.org/t/p/original/6g5L4lpsQ1jYDJpMn1XGYOGzlar.jpg</t>
  </si>
  <si>
    <t>The Traitor</t>
  </si>
  <si>
    <t>https://image.tmdb.org/t/p/original/o2e3hWoVm5DFttvPRYaD0G3jrwi.jpg</t>
  </si>
  <si>
    <t>https://image.tmdb.org/t/p/original/vcqjjym4UdFythqTdR7X9AO3FZx.jpg</t>
  </si>
  <si>
    <t>All About Lily Chou-Chou</t>
  </si>
  <si>
    <t>https://image.tmdb.org/t/p/original/mYD5r4SVkp7j6BweaPslJf99ttb.jpg</t>
  </si>
  <si>
    <t>From Beyond</t>
  </si>
  <si>
    <t>https://image.tmdb.org/t/p/original/6hHJ9c1WgZXTHDN2t77phxzLO7V.jpg</t>
  </si>
  <si>
    <t>The Resident</t>
  </si>
  <si>
    <t>https://image.tmdb.org/t/p/original/6UQTABsuE8esn0RNG8FYS1QCEbu.jpg</t>
  </si>
  <si>
    <t>Palm Swings</t>
  </si>
  <si>
    <t>https://image.tmdb.org/t/p/original/g1YnKSZECx2mfCheJmmQOX3CaDn.jpg</t>
  </si>
  <si>
    <t>Sex School: Student Bodies</t>
  </si>
  <si>
    <t>https://image.tmdb.org/t/p/original/1US73ANrDN2K7JIUPWaE4PEKIOQ.jpg</t>
  </si>
  <si>
    <t>Thirteen</t>
  </si>
  <si>
    <t>https://image.tmdb.org/t/p/original/uzTLlZrNF6rMPBh5mUQu6vLnTtX.jpg</t>
  </si>
  <si>
    <t>Lake Mungo</t>
  </si>
  <si>
    <t>https://image.tmdb.org/t/p/original/g0zCELYfBfSv8TOGC13buABVN53.jpg</t>
  </si>
  <si>
    <t>Never Rarely Sometimes Always</t>
  </si>
  <si>
    <t>https://image.tmdb.org/t/p/original/7yiSyQhhjTFphhfCUcn05tCQxyG.jpg</t>
  </si>
  <si>
    <t>https://image.tmdb.org/t/p/original/sWjL1zD0XjQrOTP9jLiAbzvBKEW.jpg</t>
  </si>
  <si>
    <t>Compulsion</t>
  </si>
  <si>
    <t>Thriller, Horror, Fantasy</t>
  </si>
  <si>
    <t>https://image.tmdb.org/t/p/original/8fPZ50FDA0J3EamkP3g371rewNg.jpg</t>
  </si>
  <si>
    <t>The Relic</t>
  </si>
  <si>
    <t>https://image.tmdb.org/t/p/original/3MpMbZTrXp6ccrir16nV7YTJ4vx.jpg</t>
  </si>
  <si>
    <t>https://image.tmdb.org/t/p/original/yRUhSU7vzs5ePa72LNPcKKCCMZ5.jpg</t>
  </si>
  <si>
    <t>Gung Ho</t>
  </si>
  <si>
    <t>https://image.tmdb.org/t/p/original/sxnlQEb8dugTFK2KyFrq3iv3bHn.jpg</t>
  </si>
  <si>
    <t>Dark Crimes</t>
  </si>
  <si>
    <t>https://image.tmdb.org/t/p/original/bEwK1r4pmJ9huEjqrZf73NXJvFy.jpg</t>
  </si>
  <si>
    <t>Sam</t>
  </si>
  <si>
    <t>https://image.tmdb.org/t/p/original/yhi43UFo5DjksahZ8N5TUYDavPj.jpg</t>
  </si>
  <si>
    <t>Heaven &amp; Earth</t>
  </si>
  <si>
    <t>History, War, Action, Drama</t>
  </si>
  <si>
    <t>https://image.tmdb.org/t/p/original/hvvR7Yf743pc2E2F1VJ2dfZl7OZ.jpg</t>
  </si>
  <si>
    <t>Yamakasi</t>
  </si>
  <si>
    <t>https://image.tmdb.org/t/p/original/7INcVJWvyT5pwnGHTYrhZXD7zvS.jpg</t>
  </si>
  <si>
    <t>The Lost Weekend</t>
  </si>
  <si>
    <t>https://image.tmdb.org/t/p/original/b3CMolkeXrPaVvd5vTsssMKfZZo.jpg</t>
  </si>
  <si>
    <t>After Hours</t>
  </si>
  <si>
    <t>https://image.tmdb.org/t/p/original/9NyT0qHwVDsazubfSwLxt6fR7Ym.jpg</t>
  </si>
  <si>
    <t>Bloody Hell</t>
  </si>
  <si>
    <t>https://image.tmdb.org/t/p/original/h9xcYfPZ19qAeJf0RmPnWf7pgAQ.jpg</t>
  </si>
  <si>
    <t>https://image.tmdb.org/t/p/original/8zWFMU70cFbKZ45QWQnsfxV1RPz.jpg</t>
  </si>
  <si>
    <t>Avatar Spirits</t>
  </si>
  <si>
    <t>https://image.tmdb.org/t/p/original/oBWVyOdntLJd5bBpE0wkpN6B6vy.jpg</t>
  </si>
  <si>
    <t>Bicycle Thieves</t>
  </si>
  <si>
    <t>Seven Deadly Sins: Envy</t>
  </si>
  <si>
    <t>https://image.tmdb.org/t/p/original/xyjvcrXDJOIgtJlNoPXVWFnZIlQ.jpg</t>
  </si>
  <si>
    <t>https://image.tmdb.org/t/p/original/yclY3zyzrL1MS9b6Eygs9ks0ZTY.jpg</t>
  </si>
  <si>
    <t>That Thing You Do!</t>
  </si>
  <si>
    <t>https://image.tmdb.org/t/p/original/9RmZu33qHdyZFGLfhEOmkTjdNEu.jpg</t>
  </si>
  <si>
    <t>Hoax</t>
  </si>
  <si>
    <t>https://image.tmdb.org/t/p/original/hK7s0dsNLGyEFokHyvyyTj1KCYL.jpg</t>
  </si>
  <si>
    <t>Whitney</t>
  </si>
  <si>
    <t>https://image.tmdb.org/t/p/original/j1c6dTycYBMZs2T1wKA6bknLLa6.jpg</t>
  </si>
  <si>
    <t>https://image.tmdb.org/t/p/original/q9fohCRpQ7m8OTyi82fxa3B86te.jpg</t>
  </si>
  <si>
    <t>Suburra</t>
  </si>
  <si>
    <t>https://image.tmdb.org/t/p/original/v2PscdczRtYVxiHDGgsNGJNv1AO.jpg</t>
  </si>
  <si>
    <t>My Perfect Romance</t>
  </si>
  <si>
    <t>https://image.tmdb.org/t/p/original/o3v4J05QKJa2S62YL6zFgHpl9px.jpg</t>
  </si>
  <si>
    <t>Creep 2</t>
  </si>
  <si>
    <t>https://image.tmdb.org/t/p/original/a0m7WciFnBqpcyH1Yi8i4tdvk0k.jpg</t>
  </si>
  <si>
    <t>Two Women</t>
  </si>
  <si>
    <t>Scoop</t>
  </si>
  <si>
    <t>https://image.tmdb.org/t/p/original/aHvZYoQNRTMrfs46pj64b9GrbaK.jpg</t>
  </si>
  <si>
    <t>Whatever It Takes</t>
  </si>
  <si>
    <t>https://image.tmdb.org/t/p/original/ao4RoGXC9woWc7hrRtDRRyDbCJl.jpg</t>
  </si>
  <si>
    <t>The Swamp</t>
  </si>
  <si>
    <t>https://image.tmdb.org/t/p/original/h70gDIHVJ1uKoUVjyaaCeX0txPW.jpg</t>
  </si>
  <si>
    <t>Ace High</t>
  </si>
  <si>
    <t>Western, Action, Comedy</t>
  </si>
  <si>
    <t>https://image.tmdb.org/t/p/original/d3C3xw2fZuWnz7tan5K5xvOOab2.jpg</t>
  </si>
  <si>
    <t>Goodbye Christopher Robin</t>
  </si>
  <si>
    <t>Family, History, Drama</t>
  </si>
  <si>
    <t>https://image.tmdb.org/t/p/original/a6IK3hMlUHzXZZVLBTh0WZ5KoAb.jpg</t>
  </si>
  <si>
    <t>The Cured</t>
  </si>
  <si>
    <t>https://image.tmdb.org/t/p/original/qheJcFjQ3hAMroE8y6FpCg6jNeN.jpg</t>
  </si>
  <si>
    <t>The Cutting Edge: Fire &amp; Ice</t>
  </si>
  <si>
    <t>https://image.tmdb.org/t/p/original/iHhTXggQ1umVRvzeSGrOlZ9qFX7.jpg</t>
  </si>
  <si>
    <t>The Divide</t>
  </si>
  <si>
    <t>https://image.tmdb.org/t/p/original/bANCVXN9kf8tIGRcrKNjikZUe0I.jpg</t>
  </si>
  <si>
    <t>The Secret</t>
  </si>
  <si>
    <t>https://image.tmdb.org/t/p/original/zLcm3V8tjybWZVbE0MIwJfvmv0g.jpg</t>
  </si>
  <si>
    <t>https://image.tmdb.org/t/p/original/wE4iXk3aMGfvhfA6WI6et73wbTY.jpg</t>
  </si>
  <si>
    <t>Radio Silence</t>
  </si>
  <si>
    <t>https://image.tmdb.org/t/p/original/3wWj5J26fC44sACSterum5kwsCX.jpg</t>
  </si>
  <si>
    <t>Butter</t>
  </si>
  <si>
    <t>https://image.tmdb.org/t/p/original/1rYC8s3fjg8zzh38yjFMsumvfF8.jpg</t>
  </si>
  <si>
    <t>Used Cars</t>
  </si>
  <si>
    <t>https://image.tmdb.org/t/p/original/h9hqesyEBaag8ZkgrBSaUGgGNFF.jpg</t>
  </si>
  <si>
    <t>Spin Out</t>
  </si>
  <si>
    <t>https://image.tmdb.org/t/p/original/9M4kLmtyi5XgbukVVNfJecKCGWp.jpg</t>
  </si>
  <si>
    <t>https://image.tmdb.org/t/p/original/cuG4YTomxIOw2yxIcTJMvRiQNYK.jpg</t>
  </si>
  <si>
    <t>Agora</t>
  </si>
  <si>
    <t>https://image.tmdb.org/t/p/original/vecqZ79S2khD43b0gInfIquuzY3.jpg</t>
  </si>
  <si>
    <t>Balloon</t>
  </si>
  <si>
    <t>https://image.tmdb.org/t/p/original/nRs8A0zp0jU211j8Zay3ApIzlpx.jpg</t>
  </si>
  <si>
    <t>Babysitting 2</t>
  </si>
  <si>
    <t>https://image.tmdb.org/t/p/original/8kDHjMLw5knh0AYdp9iIeUt5AYZ.jpg</t>
  </si>
  <si>
    <t>Grosse Pointe Blank</t>
  </si>
  <si>
    <t>https://image.tmdb.org/t/p/original/7lQ0MSNQqBTYpXTTZL82u1n95Z3.jpg</t>
  </si>
  <si>
    <t>Bobbleheads: The Movie</t>
  </si>
  <si>
    <t>https://image.tmdb.org/t/p/original/t7gNfiDRZLgNka0Q7hPmRgmxLoG.jpg</t>
  </si>
  <si>
    <t>Take Your Pills</t>
  </si>
  <si>
    <t>https://image.tmdb.org/t/p/original/hnYrGNcj1KKE8Vs4FjVvAafXceK.jpg</t>
  </si>
  <si>
    <t>https://image.tmdb.org/t/p/original/lOgdrMU702HaNan773MlBH6D1Zz.jpg</t>
  </si>
  <si>
    <t>Popstar: Never Stop Never Stopping</t>
  </si>
  <si>
    <t>https://image.tmdb.org/t/p/original/mHevPHxVfyveuTWaamIvk5rIfKv.jpg</t>
  </si>
  <si>
    <t>https://image.tmdb.org/t/p/original/s1RGEF8xIA6ecF8W4do8CaWI0yE.jpg</t>
  </si>
  <si>
    <t>https://image.tmdb.org/t/p/original/2elMSIcQ9wDuFz1uzLU72AAKFOF.jpg</t>
  </si>
  <si>
    <t>The Square</t>
  </si>
  <si>
    <t>https://image.tmdb.org/t/p/original/fNiNwjbYDcbHN4sR16GBGjkdTX.jpg</t>
  </si>
  <si>
    <t>https://image.tmdb.org/t/p/original/m24EbHxT9NGYEkOlu29YcLOgjgK.jpg</t>
  </si>
  <si>
    <t>First They Killed My Father</t>
  </si>
  <si>
    <t>https://image.tmdb.org/t/p/original/5370jxJfZQY8TUZiiGkpNgvRwU9.jpg</t>
  </si>
  <si>
    <t>My Life Without Me</t>
  </si>
  <si>
    <t>https://image.tmdb.org/t/p/original/9Fa7tCEKIha1llGH7E41mxSpaF6.jpg</t>
  </si>
  <si>
    <t>https://image.tmdb.org/t/p/original/tPjqY9Qp5WOIBFKnyEpMBVwGr01.jpg</t>
  </si>
  <si>
    <t>Lotoman 2.0</t>
  </si>
  <si>
    <t>https://image.tmdb.org/t/p/original/lAfTul4Q921MrRVjpPkBiimN5ov.jpg</t>
  </si>
  <si>
    <t>Bixler High Private Eye</t>
  </si>
  <si>
    <t>https://image.tmdb.org/t/p/original/gjHb3aiiF1RSSSoMFZai2vh0N1W.jpg</t>
  </si>
  <si>
    <t>https://image.tmdb.org/t/p/original/tpdLAbE4C7AMY77xFNguMX1XIb8.jpg</t>
  </si>
  <si>
    <t>Il Mare</t>
  </si>
  <si>
    <t>Fantasy, Drama, Romance, Science Fiction</t>
  </si>
  <si>
    <t>https://image.tmdb.org/t/p/original/csJ2BCbQaaNL4n8dk3W91QiAWmV.jpg</t>
  </si>
  <si>
    <t>Phenomena</t>
  </si>
  <si>
    <t>https://image.tmdb.org/t/p/original/dhk14s8ogQkbf6re3HLKV2UBHjx.jpg</t>
  </si>
  <si>
    <t>With Honors</t>
  </si>
  <si>
    <t>https://image.tmdb.org/t/p/original/4THzM8Ng0FXOkWtQCZEaHC5fMu3.jpg</t>
  </si>
  <si>
    <t>Fantasy, Science Fiction</t>
  </si>
  <si>
    <t>https://image.tmdb.org/t/p/original/sJwYye8XEaE0jRDLyywiHI5GWai.jpg</t>
  </si>
  <si>
    <t>https://image.tmdb.org/t/p/original/ab3pnsTKp3BgcAFy0FgWBFBg9FL.jpg</t>
  </si>
  <si>
    <t>The Shadow</t>
  </si>
  <si>
    <t>https://image.tmdb.org/t/p/original/xAbFJH3vQYZvUyzzGAtG4OLy492.jpg</t>
  </si>
  <si>
    <t>Audition</t>
  </si>
  <si>
    <t>Horror, Mystery, Drama, Thriller</t>
  </si>
  <si>
    <t>https://image.tmdb.org/t/p/original/d6P8hGLpPFmVmAcBDLySD3Wzs0b.jpg</t>
  </si>
  <si>
    <t>Quick Change</t>
  </si>
  <si>
    <t>https://image.tmdb.org/t/p/original/8q0VQYwOhhuRFMsyzdZ5JoB676g.jpg</t>
  </si>
  <si>
    <t>Science Fiction, Horror, Fantasy, Thriller</t>
  </si>
  <si>
    <t>https://image.tmdb.org/t/p/original/AmHGUjhgXnOYRYrF2ZYMtzfwxPe.jpg</t>
  </si>
  <si>
    <t>Chaco</t>
  </si>
  <si>
    <t>https://image.tmdb.org/t/p/original/hCR2i9rK6P4VHMfFw2MT5jDGJcN.jpg</t>
  </si>
  <si>
    <t>Dead Space: Aftermath</t>
  </si>
  <si>
    <t>Animation, Horror, Science Fiction</t>
  </si>
  <si>
    <t>https://image.tmdb.org/t/p/original/kDwKTOiJT7mkKjJRBUp2PDdIXV7.jpg</t>
  </si>
  <si>
    <t>Frozen River</t>
  </si>
  <si>
    <t>https://image.tmdb.org/t/p/original/qZRcN4JLwYQWTxKlycZPLQb37mO.jpg</t>
  </si>
  <si>
    <t>The Target</t>
  </si>
  <si>
    <t>https://image.tmdb.org/t/p/original/rbYb65lmQgDPzd2VuC8QoF8wPQZ.jpg</t>
  </si>
  <si>
    <t>Modern Life Is Rubbish</t>
  </si>
  <si>
    <t>Romance, Music</t>
  </si>
  <si>
    <t>https://image.tmdb.org/t/p/original/iyrfnxxynxyeaVrsdTvbX38fFaa.jpg</t>
  </si>
  <si>
    <t>https://image.tmdb.org/t/p/original/r2sdbeH3Jp087Au7Ls3UrF3DAnH.jpg</t>
  </si>
  <si>
    <t>Mighty Flash</t>
  </si>
  <si>
    <t>https://image.tmdb.org/t/p/original/fW5cXth27IA36Ftd3qpopvGpejj.jpg</t>
  </si>
  <si>
    <t>Spy Cat</t>
  </si>
  <si>
    <t>https://image.tmdb.org/t/p/original/lU2Cx5lbSNMxgeKQPDOhAUdw91y.jpg</t>
  </si>
  <si>
    <t>https://image.tmdb.org/t/p/original/pNwHtfMVcqmWat1MfMJ9XSVBBXR.jpg</t>
  </si>
  <si>
    <t>https://image.tmdb.org/t/p/original/V086R82gNgWrotaXZFO4JhdgB1.jpg</t>
  </si>
  <si>
    <t>Death Wish 4: The Crackdown</t>
  </si>
  <si>
    <t>https://image.tmdb.org/t/p/original/iTknCjGmcVMLCvbAVyhHrFNDP2D.jpg</t>
  </si>
  <si>
    <t>Half Brothers</t>
  </si>
  <si>
    <t>https://image.tmdb.org/t/p/original/Apl0WFx61trVOoxvc8Erd5cbP8X.jpg</t>
  </si>
  <si>
    <t>Joy Ride 2: Dead Ahead</t>
  </si>
  <si>
    <t>https://image.tmdb.org/t/p/original/66HBVfCkhevEpPV2fMzt8FAF9BP.jpg</t>
  </si>
  <si>
    <t>Dead Water</t>
  </si>
  <si>
    <t>https://image.tmdb.org/t/p/original/333UycccGJRndunuFXRhQnkIyij.jpg</t>
  </si>
  <si>
    <t>Beats</t>
  </si>
  <si>
    <t>https://image.tmdb.org/t/p/original/b8P13nIvkkizVBzd2RpegsRt5zP.jpg</t>
  </si>
  <si>
    <t>Seberg</t>
  </si>
  <si>
    <t>https://image.tmdb.org/t/p/original/kv78WJ2YvWyk3c32sbOGFh64xcs.jpg</t>
  </si>
  <si>
    <t>Compadres</t>
  </si>
  <si>
    <t>https://image.tmdb.org/t/p/original/fs166jcsSkRhOvblIEPnFs04aXS.jpg</t>
  </si>
  <si>
    <t>Mammoth</t>
  </si>
  <si>
    <t>Action, Comedy, Science Fiction, Horror</t>
  </si>
  <si>
    <t>https://image.tmdb.org/t/p/original/r6KHt6MXWnLTRZgb9uO6dt0xl3d.jpg</t>
  </si>
  <si>
    <t>V/H/S: Viral</t>
  </si>
  <si>
    <t>https://image.tmdb.org/t/p/original/vgq9eyUMDWDugp5ZvS5UuvTCQKN.jpg</t>
  </si>
  <si>
    <t>Thawing Out</t>
  </si>
  <si>
    <t>https://image.tmdb.org/t/p/original/ouCP79tveS6ZiwZhUNTuV4KuyfY.jpg</t>
  </si>
  <si>
    <t>Blood Creek</t>
  </si>
  <si>
    <t>https://image.tmdb.org/t/p/original/y2kx7UlkSmwyGbyN1dzm60tLvsE.jpg</t>
  </si>
  <si>
    <t>Angel Guts: Red Porno</t>
  </si>
  <si>
    <t>https://image.tmdb.org/t/p/original/gGjgyHOigHcvWABh1vqfMi7dS8.jpg</t>
  </si>
  <si>
    <t>https://image.tmdb.org/t/p/original/mZc9yPkdkEzmUzO8QQxEUWBzZ6r.jpg</t>
  </si>
  <si>
    <t>Broken Flowers</t>
  </si>
  <si>
    <t>Comedy, Drama, Mystery, Romance</t>
  </si>
  <si>
    <t>https://image.tmdb.org/t/p/original/aSHkPnC0o4XPHpJC5TY3AWO6un4.jpg</t>
  </si>
  <si>
    <t>https://image.tmdb.org/t/p/original/2rQ6q7PjHrMQALXpPl7ExhQIvb4.jpg</t>
  </si>
  <si>
    <t>Johnny Guitar</t>
  </si>
  <si>
    <t>Lincoln</t>
  </si>
  <si>
    <t>https://image.tmdb.org/t/p/original/oosQMP9sh9LF2xR2eKcQ1iSscWM.jpg</t>
  </si>
  <si>
    <t>The Late Bloomer</t>
  </si>
  <si>
    <t>https://image.tmdb.org/t/p/original/al9PDW3lxsDGNnphpVWdO9GvSGU.jpg</t>
  </si>
  <si>
    <t>Galveston</t>
  </si>
  <si>
    <t>https://image.tmdb.org/t/p/original/q4oJPtd6ilux9NU9wXomTWBI90B.jpg</t>
  </si>
  <si>
    <t>The Hundred-Foot Journey</t>
  </si>
  <si>
    <t>https://image.tmdb.org/t/p/original/1vFhSr7INoulu18smHqicft05i8.jpg</t>
  </si>
  <si>
    <t>https://image.tmdb.org/t/p/original/92FQvweLxWVDstpEY2LPLi0kp9A.jpg</t>
  </si>
  <si>
    <t>Hesher</t>
  </si>
  <si>
    <t>https://image.tmdb.org/t/p/original/dD03azf3h1hUHVzVkkqJs96Kkay.jpg</t>
  </si>
  <si>
    <t>Cracks</t>
  </si>
  <si>
    <t>https://image.tmdb.org/t/p/original/pSVWV04CAWfswP6rqiKJWv0XWzE.jpg</t>
  </si>
  <si>
    <t>American Ninja 4: The Annihilation</t>
  </si>
  <si>
    <t>https://image.tmdb.org/t/p/original/pzTOQZOK4ae5xifW9Nj1fVWSoM7.jpg</t>
  </si>
  <si>
    <t>Day Watch</t>
  </si>
  <si>
    <t>https://image.tmdb.org/t/p/original/7IDo4kkWXb26kiGiCoBX3lAOjKb.jpg</t>
  </si>
  <si>
    <t>The Nest</t>
  </si>
  <si>
    <t>https://image.tmdb.org/t/p/original/mSTrRgXGzu2t1jVhTexIqwSHlk7.jpg</t>
  </si>
  <si>
    <t>Paris, Texas</t>
  </si>
  <si>
    <t>https://image.tmdb.org/t/p/original/6NuFYT1f1rG0AeIVTJEgsRa7AOi.jpg</t>
  </si>
  <si>
    <t>Robin Williams: Come Inside My Mind</t>
  </si>
  <si>
    <t>https://image.tmdb.org/t/p/original/ak9DZnzInl9oIUlXxsFsUd37ueh.jpg</t>
  </si>
  <si>
    <t>Breakdown</t>
  </si>
  <si>
    <t>https://image.tmdb.org/t/p/original/h6POHvMnoqBVpAFQXCMBoTjru9.jpg</t>
  </si>
  <si>
    <t>https://image.tmdb.org/t/p/original/2PaMTHdbF6L1QAOMDunjsvWmySF.jpg</t>
  </si>
  <si>
    <t>https://image.tmdb.org/t/p/original/HmO2Y2QiCjriAkjiHxvCrbqPeF.jpg</t>
  </si>
  <si>
    <t>Virus</t>
  </si>
  <si>
    <t>https://image.tmdb.org/t/p/original/5Np88iigCfnXvMlMKmCcbPVIbYQ.jpg</t>
  </si>
  <si>
    <t>Another Gay Sequel: Gays Gone Wild!</t>
  </si>
  <si>
    <t>https://image.tmdb.org/t/p/original/tYSiNv7Wujy7RhqflS39yWJms2O.jpg</t>
  </si>
  <si>
    <t>Pet</t>
  </si>
  <si>
    <t>https://image.tmdb.org/t/p/original/cO5debLXk54GhgXd92GVD0Hpinv.jpg</t>
  </si>
  <si>
    <t>Pirates</t>
  </si>
  <si>
    <t>https://image.tmdb.org/t/p/original/kPHxXi5Dn89TLM7CsbZUC13OBtJ.jpg</t>
  </si>
  <si>
    <t>Zombie Tidal Wave</t>
  </si>
  <si>
    <t>Action, Adventure, Comedy, Horror, Science Fiction, Thriller</t>
  </si>
  <si>
    <t>https://image.tmdb.org/t/p/original/bdlWPVFMsBchv07HxF2khcdCEwZ.jpg</t>
  </si>
  <si>
    <t>Beerfest</t>
  </si>
  <si>
    <t>https://image.tmdb.org/t/p/original/5srGbSv3zhEUjXFOZR9qHkgJO6l.jpg</t>
  </si>
  <si>
    <t>La Grande Bouffe</t>
  </si>
  <si>
    <t>https://image.tmdb.org/t/p/original/9JdawvxWBjZ5D5yKQVXIPzkSvwg.jpg</t>
  </si>
  <si>
    <t>Frances Ha</t>
  </si>
  <si>
    <t>https://image.tmdb.org/t/p/original/paHlEvMz4rqzMsqxSbMOBn4HtM3.jpg</t>
  </si>
  <si>
    <t>Never Let Me Go</t>
  </si>
  <si>
    <t>https://image.tmdb.org/t/p/original/8F0r5ng9Fp60OhzQfR5v33fppq.jpg</t>
  </si>
  <si>
    <t>Action, Animation, Drama, Science Fiction</t>
  </si>
  <si>
    <t>https://image.tmdb.org/t/p/original/jQ7z1C6BqBFByQ7lhoglrfnLDZk.jpg</t>
  </si>
  <si>
    <t>Young Frankenstein</t>
  </si>
  <si>
    <t>https://image.tmdb.org/t/p/original/tQJAWbIjvvqVKLLbIZHtwGw2HTf.jpg</t>
  </si>
  <si>
    <t>Alex Strangelove</t>
  </si>
  <si>
    <t>https://image.tmdb.org/t/p/original/6OemqmvthXswt5KFmtXBCMMloJ4.jpg</t>
  </si>
  <si>
    <t>Micmacs</t>
  </si>
  <si>
    <t>https://image.tmdb.org/t/p/original/tU5oKpfIjUlI2fYpG7RCNObfHwi.jpg</t>
  </si>
  <si>
    <t>https://image.tmdb.org/t/p/original/b6Spp82Tg8rv4YUSHGWFqFbgp0q.jpg</t>
  </si>
  <si>
    <t>Shocker</t>
  </si>
  <si>
    <t>https://image.tmdb.org/t/p/original/xEDmOhNGCKlWlS3mCiqLCVzBXVA.jpg</t>
  </si>
  <si>
    <t>Frank &amp; Lola</t>
  </si>
  <si>
    <t>https://image.tmdb.org/t/p/original/fItgZrUw7iUAgQb4CGdSkfT3vlT.jpg</t>
  </si>
  <si>
    <t>Big Time Adolescence</t>
  </si>
  <si>
    <t>https://image.tmdb.org/t/p/original/bFjhHlHjiWouLmJWxGMHGn1MQKX.jpg</t>
  </si>
  <si>
    <t>Windstorm</t>
  </si>
  <si>
    <t>https://image.tmdb.org/t/p/original/dshXuNNZHSLH25WPKcIKIs0OoJj.jpg</t>
  </si>
  <si>
    <t>Space Cowboys</t>
  </si>
  <si>
    <t>https://image.tmdb.org/t/p/original/hPzt1bbA1sUDQOl6Vujmyz2hjLN.jpg</t>
  </si>
  <si>
    <t>https://image.tmdb.org/t/p/original/1SzblFjGFBK4w00i4L1CDw46RI3.jpg</t>
  </si>
  <si>
    <t>https://image.tmdb.org/t/p/original/4Ht6RBo4fUmSo2tWE6umtNll58z.jpg</t>
  </si>
  <si>
    <t>Dolores Claiborne</t>
  </si>
  <si>
    <t>https://image.tmdb.org/t/p/original/gfCh3TEQNEoro8lq21y4zYIic4D.jpg</t>
  </si>
  <si>
    <t>The Butler</t>
  </si>
  <si>
    <t>https://image.tmdb.org/t/p/original/TTtg1JzS8OJjbmiKTyCSlfYw0M.jpg</t>
  </si>
  <si>
    <t>https://image.tmdb.org/t/p/original/c8Xg0yc8UQwDXooffBNLLs2BvQH.jpg</t>
  </si>
  <si>
    <t>Ice Sharks</t>
  </si>
  <si>
    <t>TV Movie, Adventure, Action, Science Fiction, Horror</t>
  </si>
  <si>
    <t>https://image.tmdb.org/t/p/original/xab3G2RWCrjXNhlQg3NYsuGt9Q6.jpg</t>
  </si>
  <si>
    <t>https://image.tmdb.org/t/p/original/g6OTK7l6EX2JP5r00O5fG6BZJlh.jpg</t>
  </si>
  <si>
    <t>Casanova</t>
  </si>
  <si>
    <t>https://image.tmdb.org/t/p/original/pp237jqOnlLojQfvCgJHv5yZofL.jpg</t>
  </si>
  <si>
    <t>https://image.tmdb.org/t/p/original/cTaDS6CTIfZ5MH189ub6oE1FATk.jpg</t>
  </si>
  <si>
    <t>Deadgirl</t>
  </si>
  <si>
    <t>https://image.tmdb.org/t/p/original/ff00BtvdnSHO8qoblBhiXmJKvCm.jpg</t>
  </si>
  <si>
    <t>Hot Bubblegum</t>
  </si>
  <si>
    <t>https://image.tmdb.org/t/p/original/nYWEtmUp3pVCfXvXESkZ9MEN3gU.jpg</t>
  </si>
  <si>
    <t>Daisies</t>
  </si>
  <si>
    <t>https://image.tmdb.org/t/p/original/wCptYJaEvquukKUxbxQJjpcUQ8e.jpg</t>
  </si>
  <si>
    <t>https://image.tmdb.org/t/p/original/tldtDfLnPFOtTWp758EmIP2Hbz5.jpg</t>
  </si>
  <si>
    <t>P Storm</t>
  </si>
  <si>
    <t>https://image.tmdb.org/t/p/original/wz7Zvc1zoDGc5cZfzXl469kBe6T.jpg</t>
  </si>
  <si>
    <t>Action, Horror, TV Movie</t>
  </si>
  <si>
    <t>https://image.tmdb.org/t/p/original/hkvSU2V0PhNyxXkaXiDPJ2D13nT.jpg</t>
  </si>
  <si>
    <t>Free Solo</t>
  </si>
  <si>
    <t>Documentary, Adventure</t>
  </si>
  <si>
    <t>https://image.tmdb.org/t/p/original/v4QfYZMACODlWul9doN9RxE99ag.jpg</t>
  </si>
  <si>
    <t>Slow West</t>
  </si>
  <si>
    <t>Western, Action, Thriller, Drama</t>
  </si>
  <si>
    <t>https://image.tmdb.org/t/p/original/j3PmbRZvf5KpNbapSjn8b0CpD6a.jpg</t>
  </si>
  <si>
    <t>https://image.tmdb.org/t/p/original/uXvyCRpoTRLSEia59Yj7nAZOSej.jpg</t>
  </si>
  <si>
    <t>https://image.tmdb.org/t/p/original/tp4YiskOE7aciwfPomXuruGfxnY.jpg</t>
  </si>
  <si>
    <t>Amateur</t>
  </si>
  <si>
    <t>https://image.tmdb.org/t/p/original/nWUvlNxKSMdegAoY5eMOqPwMKIb.jpg</t>
  </si>
  <si>
    <t>The Concubine</t>
  </si>
  <si>
    <t>https://image.tmdb.org/t/p/original/2qkaLzpsC0X3zYwjhh1GPsjny2.jpg</t>
  </si>
  <si>
    <t>Anthony Zimmer</t>
  </si>
  <si>
    <t>https://image.tmdb.org/t/p/original/mMBJnGPOr5lr7Dnyr3O4sMgpKPM.jpg</t>
  </si>
  <si>
    <t>https://image.tmdb.org/t/p/original/iUAFECovwPA0cVV9bo4uNGLJSGL.jpg</t>
  </si>
  <si>
    <t>https://image.tmdb.org/t/p/original/hEeuCjUnGFCPdHbHFUUGGsCIrNt.jpg</t>
  </si>
  <si>
    <t>You Got Served</t>
  </si>
  <si>
    <t>https://image.tmdb.org/t/p/original/nFwT3QisWFQa3Wlfnw1gC458xJn.jpg</t>
  </si>
  <si>
    <t>Ana &amp; Bruno</t>
  </si>
  <si>
    <t>https://image.tmdb.org/t/p/original/rGRvBEZ9j70RcEmDTNHxskTiDS1.jpg</t>
  </si>
  <si>
    <t>Tuck Everlasting</t>
  </si>
  <si>
    <t>Drama, Family, Fantasy, Romance</t>
  </si>
  <si>
    <t>https://image.tmdb.org/t/p/original/9BXAC4uTHuD37hpiGOmhetqNgnO.jpg</t>
  </si>
  <si>
    <t>The Work Wife</t>
  </si>
  <si>
    <t>https://image.tmdb.org/t/p/original/kjY7sED1Q4RDitI9FLlqxYAA3qt.jpg</t>
  </si>
  <si>
    <t>3 Generations</t>
  </si>
  <si>
    <t>https://image.tmdb.org/t/p/original/A40ko85pS3yrkzeYVuVKB8Xbjjq.jpg</t>
  </si>
  <si>
    <t>Cyborg She</t>
  </si>
  <si>
    <t>Action, Comedy, Science Fiction, Romance, Drama</t>
  </si>
  <si>
    <t>https://image.tmdb.org/t/p/original/kt2wjQjJqTh15IRirPOBByFVAEe.jpg</t>
  </si>
  <si>
    <t>Bend It Like Beckham</t>
  </si>
  <si>
    <t>https://image.tmdb.org/t/p/original/6F2tFbxgqcSIMK5WOZfwoHXaROc.jpg</t>
  </si>
  <si>
    <t>Backcountry</t>
  </si>
  <si>
    <t>https://image.tmdb.org/t/p/original/AdIkDCWcBqv1B10ncm71sMiqEEF.jpg</t>
  </si>
  <si>
    <t>Pulling Strings</t>
  </si>
  <si>
    <t>https://image.tmdb.org/t/p/original/lCXpl44L4cd4SeZ3YeooPeGcd2r.jpg</t>
  </si>
  <si>
    <t>Le Brio</t>
  </si>
  <si>
    <t>https://image.tmdb.org/t/p/original/l43VMuUg1DoItf9nMcMSj2ZSbn3.jpg</t>
  </si>
  <si>
    <t>https://image.tmdb.org/t/p/original/xLyBfUq2FCnB0V8MmRhf6C4KFeh.jpg</t>
  </si>
  <si>
    <t>Turkish Delight</t>
  </si>
  <si>
    <t>https://image.tmdb.org/t/p/original/5ipKZskwefbnLdhRUCtfRjA9GMz.jpg</t>
  </si>
  <si>
    <t>Arn: The Knight Templar</t>
  </si>
  <si>
    <t>https://image.tmdb.org/t/p/original/kN8C9K9bSQ01lItuEqYzROYErAX.jpg</t>
  </si>
  <si>
    <t>https://image.tmdb.org/t/p/original/sgMGvWai7E1Ryf9IvB5m0ILS7hl.jpg</t>
  </si>
  <si>
    <t>https://image.tmdb.org/t/p/original/8OA7xqy0mvq62DYVloqnRvmUkmM.jpg</t>
  </si>
  <si>
    <t>https://image.tmdb.org/t/p/original/aULrkB9JfavKd6UG8lfyBtTV0Ar.jpg</t>
  </si>
  <si>
    <t>The Sex Trip</t>
  </si>
  <si>
    <t>https://image.tmdb.org/t/p/original/eGK5JNtsSwh2YubSLPtAmEnIwm8.jpg</t>
  </si>
  <si>
    <t>The Ladykillers</t>
  </si>
  <si>
    <t>Wimbledon</t>
  </si>
  <si>
    <t>https://image.tmdb.org/t/p/original/nwFbj6gXVhbf0vCvCyVUUlD5AdB.jpg</t>
  </si>
  <si>
    <t>The Convent</t>
  </si>
  <si>
    <t>History, Horror</t>
  </si>
  <si>
    <t>https://image.tmdb.org/t/p/original/or9QoOcHfsaypC7UiCEIFtls48N.jpg</t>
  </si>
  <si>
    <t>https://image.tmdb.org/t/p/original/btoHPtkDOEkHC27UpSpqzPXVT22.jpg</t>
  </si>
  <si>
    <t>Los Modernos</t>
  </si>
  <si>
    <t>https://image.tmdb.org/t/p/original/oKUz8OUPMEAszN36hn7ykOw9GX4.jpg</t>
  </si>
  <si>
    <t>Kidnapping, Caucasian Style</t>
  </si>
  <si>
    <t>https://image.tmdb.org/t/p/original/orp7Ec8fDDHXFYnAjOPWsuF0Dhe.jpg</t>
  </si>
  <si>
    <t>https://image.tmdb.org/t/p/original/wc9Ymn4p7hdjZdKwgtfGGlStFTV.jpg</t>
  </si>
  <si>
    <t>Extreme Job</t>
  </si>
  <si>
    <t>https://image.tmdb.org/t/p/original/52oLgq2gEiZyDjpJ7tgkGruoQI0.jpg</t>
  </si>
  <si>
    <t>Oslo</t>
  </si>
  <si>
    <t>TV Movie, Drama, History</t>
  </si>
  <si>
    <t>https://image.tmdb.org/t/p/original/bZACZg9CKTIgjP7NdpvQJQBPUV5.jpg</t>
  </si>
  <si>
    <t>Gone Nutty</t>
  </si>
  <si>
    <t>https://image.tmdb.org/t/p/original/sfH1A9OtHS51qS16GlOSiUzsxGM.jpg</t>
  </si>
  <si>
    <t>Tristan &amp; Isolde</t>
  </si>
  <si>
    <t>Drama, Romance, Adventure, Action</t>
  </si>
  <si>
    <t>https://image.tmdb.org/t/p/original/AlrH53hsH0hsQ5GNp1Ip0GZetth.jpg</t>
  </si>
  <si>
    <t>Appleseed</t>
  </si>
  <si>
    <t>https://image.tmdb.org/t/p/original/mtSmeCDTexb0uWhVedouJ4SeD6c.jpg</t>
  </si>
  <si>
    <t>Support Your Local Sheriff!</t>
  </si>
  <si>
    <t>https://image.tmdb.org/t/p/original/7s8uz1dGA8JtPRSDg04zSYMUbnn.jpg</t>
  </si>
  <si>
    <t>Looking Glass</t>
  </si>
  <si>
    <t>https://image.tmdb.org/t/p/original/6zSzaUmoUCwII2pGTqX1jaX8F0p.jpg</t>
  </si>
  <si>
    <t>https://image.tmdb.org/t/p/original/kcrZQxlzyCepVGqvWvWSm67JFhL.jpg</t>
  </si>
  <si>
    <t>https://image.tmdb.org/t/p/original/Lql2rnNRmKJrjq4FhEUh7IwkNd.jpg</t>
  </si>
  <si>
    <t>Immoral Tales</t>
  </si>
  <si>
    <t>https://image.tmdb.org/t/p/original/drpZwKnKoPpZ4PTag87hGXNVRt6.jpg</t>
  </si>
  <si>
    <t>Thinner</t>
  </si>
  <si>
    <t>https://image.tmdb.org/t/p/original/wmnTIiRf3Nl5jhMlqLRXQY5msN6.jpg</t>
  </si>
  <si>
    <t>Becket</t>
  </si>
  <si>
    <t>Starman</t>
  </si>
  <si>
    <t>https://image.tmdb.org/t/p/original/cgDeFWkYi6e9FT5RiQPCbQ9HlXZ.jpg</t>
  </si>
  <si>
    <t>The Rage: Carrie 2</t>
  </si>
  <si>
    <t>https://image.tmdb.org/t/p/original/fiGEbHu1CzpTpo4fiAZqXlMJPle.jpg</t>
  </si>
  <si>
    <t>https://image.tmdb.org/t/p/original/c6fxRpHNdSA3yv8prMo1sNzOcgF.jpg</t>
  </si>
  <si>
    <t>Last Christmas</t>
  </si>
  <si>
    <t>https://image.tmdb.org/t/p/original/kDEjffiKgjuGo2DRzsqfjvW0CQh.jpg</t>
  </si>
  <si>
    <t>The Stranger</t>
  </si>
  <si>
    <t>https://image.tmdb.org/t/p/original/fXg4MXYruDKrssFmfzKlf2TINJb.jpg</t>
  </si>
  <si>
    <t>Tom Jones</t>
  </si>
  <si>
    <t>https://image.tmdb.org/t/p/original/qT6KI2jNiskkB4VuNz4uN0ng4Ro.jpg</t>
  </si>
  <si>
    <t>https://image.tmdb.org/t/p/original/rplLJ2hPcOQmkFhTqUte0MkEaO2.jpg</t>
  </si>
  <si>
    <t>Daddy Day Camp</t>
  </si>
  <si>
    <t>https://image.tmdb.org/t/p/original/fhuhSVb3j8SShe6FhnVUAfSRg6h.jpg</t>
  </si>
  <si>
    <t>Secondhand Lions</t>
  </si>
  <si>
    <t>https://image.tmdb.org/t/p/original/oCndvwDmrsS0KzJEEDpqIoGFFGE.jpg</t>
  </si>
  <si>
    <t>Pizza Dare 1</t>
  </si>
  <si>
    <t>https://image.tmdb.org/t/p/original/km7xKnZoHUXqiozCGzauunMp9OF.jpg</t>
  </si>
  <si>
    <t>https://image.tmdb.org/t/p/original/m4CfYBh1ZnYqZbt7ziYjHf53P4.jpg</t>
  </si>
  <si>
    <t>Young People Fucking</t>
  </si>
  <si>
    <t>https://image.tmdb.org/t/p/original/hjfXPDVjYd2yFYTKCwgEB9QEdmV.jpg</t>
  </si>
  <si>
    <t>Recalled</t>
  </si>
  <si>
    <t>https://image.tmdb.org/t/p/original/kTXwu4Ux8QJ1iwBprwVRbEtPa90.jpg</t>
  </si>
  <si>
    <t>Team Thor: Part 1</t>
  </si>
  <si>
    <t>https://image.tmdb.org/t/p/original/jVSmX89BvsQV2z3wh2IVYVNVw1a.jpg</t>
  </si>
  <si>
    <t>The Bay</t>
  </si>
  <si>
    <t>https://image.tmdb.org/t/p/original/zNmZ8pCnT5Mln1cw9mKOVl99Pyv.jpg</t>
  </si>
  <si>
    <t>An Unfinished Life</t>
  </si>
  <si>
    <t>https://image.tmdb.org/t/p/original/7ugLG1yF1l8HWYhmdmHHSC3kJ8b.jpg</t>
  </si>
  <si>
    <t>The Flying Deuces</t>
  </si>
  <si>
    <t>Ivanhoe</t>
  </si>
  <si>
    <t>Adventure, Romance</t>
  </si>
  <si>
    <t>https://image.tmdb.org/t/p/original/uiXKlDtaDvrrOLy0XULcfc12flu.jpg</t>
  </si>
  <si>
    <t>Flying Colors</t>
  </si>
  <si>
    <t>https://image.tmdb.org/t/p/original/m53V2l1A5imyTvXDlxltc49hZfU.jpg</t>
  </si>
  <si>
    <t>Munich</t>
  </si>
  <si>
    <t>https://image.tmdb.org/t/p/original/iUekaw96QLInZpsNwRTlRKrZgwm.jpg</t>
  </si>
  <si>
    <t>https://image.tmdb.org/t/p/original/dQWMcdHXUOSHtr7ypOCa5T79JMS.jpg</t>
  </si>
  <si>
    <t>Drama, Action, Thriller, Mystery</t>
  </si>
  <si>
    <t>https://image.tmdb.org/t/p/original/4tWvZ4BQu3ICmtUL8lXHa9OgkoF.jpg</t>
  </si>
  <si>
    <t>https://image.tmdb.org/t/p/original/qDI0jKg1mFtsfoUnwhH7OX1om1L.jpg</t>
  </si>
  <si>
    <t>Skins</t>
  </si>
  <si>
    <t>https://image.tmdb.org/t/p/original/brhuoXTrYexjF5cs4A605429u0P.jpg</t>
  </si>
  <si>
    <t>Dracula: The Original Living Vampire</t>
  </si>
  <si>
    <t>https://image.tmdb.org/t/p/original/5IEW2ZGKBHrZ1lWZywRVs3pFVyy.jpg</t>
  </si>
  <si>
    <t>Werckmeister Harmonies</t>
  </si>
  <si>
    <t>https://image.tmdb.org/t/p/original/nxWEG9JzmJx3eLE8y7CUHmaj3CE.jpg</t>
  </si>
  <si>
    <t>The Runaways</t>
  </si>
  <si>
    <t>https://image.tmdb.org/t/p/original/byeTXKg9paqiFQbtfI28FOIhebg.jpg</t>
  </si>
  <si>
    <t>https://image.tmdb.org/t/p/original/tHchmbNaJNxp9vRGExvYg3dwMab.jpg</t>
  </si>
  <si>
    <t>Adventure, Fantasy, TV Movie</t>
  </si>
  <si>
    <t>https://image.tmdb.org/t/p/original/vhRO0oqfezZXXM57jK9CDEONRVx.jpg</t>
  </si>
  <si>
    <t>https://image.tmdb.org/t/p/original/p2TnX8MwCM6GUjcX0R6s3wDb9En.jpg</t>
  </si>
  <si>
    <t>The Toxic Avenger</t>
  </si>
  <si>
    <t>Science Fiction, Action, Comedy, Horror</t>
  </si>
  <si>
    <t>https://image.tmdb.org/t/p/original/qRbAr8yilTnXssmk52po7RyqZSH.jpg</t>
  </si>
  <si>
    <t>https://image.tmdb.org/t/p/original/4sgoignnXhqjxepHBi2inLFLhSz.jpg</t>
  </si>
  <si>
    <t>https://image.tmdb.org/t/p/original/3p8nZAGiw8LT8TFpYOn7uoTUdvI.jpg</t>
  </si>
  <si>
    <t>History, Action, Drama, War</t>
  </si>
  <si>
    <t>https://image.tmdb.org/t/p/original/lSZbgR4FXoYssdF9AKwlSEgQev2.jpg</t>
  </si>
  <si>
    <t>https://image.tmdb.org/t/p/original/lsgaGlGVIRXLj9xRqPQgzvlcffP.jpg</t>
  </si>
  <si>
    <t>Horror, Mystery, Thriller, TV Movie</t>
  </si>
  <si>
    <t>https://image.tmdb.org/t/p/original/vxWTkQRAvTvA6rbBhsdC4pdnHuq.jpg</t>
  </si>
  <si>
    <t>Hellraiser: Judgment</t>
  </si>
  <si>
    <t>https://image.tmdb.org/t/p/original/wDAvDtcvPhkBjGIrHRPhhkMnLuj.jpg</t>
  </si>
  <si>
    <t>Sniper: Legacy</t>
  </si>
  <si>
    <t>https://image.tmdb.org/t/p/original/9QimPmuxW6BCchkoMIM5kJyY8gX.jpg</t>
  </si>
  <si>
    <t>Lesbian Vampire Killers</t>
  </si>
  <si>
    <t>https://image.tmdb.org/t/p/original/piOYMYdrFCFqv69wPHFLResACEW.jpg</t>
  </si>
  <si>
    <t>The Last Starfighter</t>
  </si>
  <si>
    <t>https://image.tmdb.org/t/p/original/an1H0DPADLDlEsiUy8vE9AWqrhm.jpg</t>
  </si>
  <si>
    <t>Carjacked</t>
  </si>
  <si>
    <t>https://image.tmdb.org/t/p/original/bPwccod1wNQrC0aqq6nxr9qC3Sm.jpg</t>
  </si>
  <si>
    <t>Mediterraneo</t>
  </si>
  <si>
    <t>Comedy, Romance, War</t>
  </si>
  <si>
    <t>https://image.tmdb.org/t/p/original/oSPA3SwWiMiy7DfOLQ1fluW7gYx.jpg</t>
  </si>
  <si>
    <t>Dead Rising: Watchtower</t>
  </si>
  <si>
    <t>Horror, Science Fiction, Action</t>
  </si>
  <si>
    <t>https://image.tmdb.org/t/p/original/iO8w6tBjbbSpJU1inQChwa4FGY.jpg</t>
  </si>
  <si>
    <t>Before We Go</t>
  </si>
  <si>
    <t>https://image.tmdb.org/t/p/original/hbWU6Q6owywuCzLRSJ0Nzxh0E2E.jpg</t>
  </si>
  <si>
    <t>https://image.tmdb.org/t/p/original/7H2hk9IzYhRPU0iPMOzEwJkeUBn.jpg</t>
  </si>
  <si>
    <t>Excision</t>
  </si>
  <si>
    <t>https://image.tmdb.org/t/p/original/3aLgB6FTQlNanER0RpckbKdwyh9.jpg</t>
  </si>
  <si>
    <t>https://image.tmdb.org/t/p/original/anBhlqCABytNvybE2Xr3tvsCOTp.jpg</t>
  </si>
  <si>
    <t>https://image.tmdb.org/t/p/original/ditmMjOw5ESAnH3DyaWEnnvboS4.jpg</t>
  </si>
  <si>
    <t>X-Men Origins: Wolverine</t>
  </si>
  <si>
    <t>https://image.tmdb.org/t/p/original/8TItaEDL9lRCVcGMkYFluceD2Od.jpg</t>
  </si>
  <si>
    <t>https://image.tmdb.org/t/p/original/yz1HMJkAwodFITez3ogU4QyijKo.jpg</t>
  </si>
  <si>
    <t>https://image.tmdb.org/t/p/original/sXtkex22LE9vodb0MmXaSKQBisj.jpg</t>
  </si>
  <si>
    <t>https://image.tmdb.org/t/p/original/hO6Po8laOHB19qtnPsz9BaMBFp8.jpg</t>
  </si>
  <si>
    <t>https://image.tmdb.org/t/p/original/4bmaNBlZCe5pl2Xy8BDWBPeV8jd.jpg</t>
  </si>
  <si>
    <t>Gloria Bell</t>
  </si>
  <si>
    <t>https://image.tmdb.org/t/p/original/oTfAWQXUceUszmifA4AwkIsDccQ.jpg</t>
  </si>
  <si>
    <t>Death Saved My Life</t>
  </si>
  <si>
    <t>https://image.tmdb.org/t/p/original/n2S4AMsZG7PZmSLgDhPCKk5VakT.jpg</t>
  </si>
  <si>
    <t>https://image.tmdb.org/t/p/original/bgHeZ5g7YyxKcwWw1tgyAMy0czy.jpg</t>
  </si>
  <si>
    <t>Suck Me Shakespeer 3</t>
  </si>
  <si>
    <t>https://image.tmdb.org/t/p/original/ywCWnSOndFqq9nhE563hm15YQe0.jpg</t>
  </si>
  <si>
    <t>https://image.tmdb.org/t/p/original/nJMMhVZT7zMOeUR3PVpaZs1O9VG.jpg</t>
  </si>
  <si>
    <t>https://image.tmdb.org/t/p/original/iU5HQB70sL5nsa4JJuPplgqsFjk.jpg</t>
  </si>
  <si>
    <t>Cruising</t>
  </si>
  <si>
    <t>Crime, Mystery, Thriller, Horror</t>
  </si>
  <si>
    <t>https://image.tmdb.org/t/p/original/elYDo4ehTy3kSNlitGoaIBak0hI.jpg</t>
  </si>
  <si>
    <t>Puppet Master</t>
  </si>
  <si>
    <t>Horror, Fantasy, Science Fiction</t>
  </si>
  <si>
    <t>https://image.tmdb.org/t/p/original/tIVOIxMzSZ4Jw13ip2rzeUu1qvD.jpg</t>
  </si>
  <si>
    <t>Big Top Scooby-Doo!</t>
  </si>
  <si>
    <t>https://image.tmdb.org/t/p/original/9l6Cm4sBm1gzA94HuULtJFaFnSd.jpg</t>
  </si>
  <si>
    <t>Midnight Express</t>
  </si>
  <si>
    <t>https://image.tmdb.org/t/p/original/mW54BtqVRxrPnoO9gQQjTLJlnuU.jpg</t>
  </si>
  <si>
    <t>Flesh + Blood</t>
  </si>
  <si>
    <t>https://image.tmdb.org/t/p/original/bjUYC4uC82oASTMPkb6iGCYOO2e.jpg</t>
  </si>
  <si>
    <t>Crazy Love</t>
  </si>
  <si>
    <t>https://image.tmdb.org/t/p/original/3uU8W196YMZQbAb9BmCRAJK38s8.jpg</t>
  </si>
  <si>
    <t>Boarding School</t>
  </si>
  <si>
    <t>https://image.tmdb.org/t/p/original/lun3G1IU6AYgXlXP649amULMPpv.jpg</t>
  </si>
  <si>
    <t>Girls Gone Dead</t>
  </si>
  <si>
    <t>https://image.tmdb.org/t/p/original/h4fkp6KuY55vocpkInbFeXOSrgT.jpg</t>
  </si>
  <si>
    <t>Blood Quantum</t>
  </si>
  <si>
    <t>https://image.tmdb.org/t/p/original/pQnfrys3nyOpUxktxK2CBnm7Rv8.jpg</t>
  </si>
  <si>
    <t>https://image.tmdb.org/t/p/original/9zG8pn7YL5vn2phQmAWALoz0LgT.jpg</t>
  </si>
  <si>
    <t>Queen &amp; Slim</t>
  </si>
  <si>
    <t>https://image.tmdb.org/t/p/original/qfIJOmsiBcum6EGosiy5gTF6ihk.jpg</t>
  </si>
  <si>
    <t>The Darkness</t>
  </si>
  <si>
    <t>https://image.tmdb.org/t/p/original/7i7yuJoXCv12rQwYdSWcImhryrL.jpg</t>
  </si>
  <si>
    <t>The Rocker</t>
  </si>
  <si>
    <t>https://image.tmdb.org/t/p/original/wzgFC7jOEMtf9D6CSdI7ckUMtwU.jpg</t>
  </si>
  <si>
    <t>Raising Arizona</t>
  </si>
  <si>
    <t>https://image.tmdb.org/t/p/original/m5Zp4K4hKdPhsBl3E0p8I7QomlT.jpg</t>
  </si>
  <si>
    <t>https://image.tmdb.org/t/p/original/hBy4ovcUmPWX2PkMFO38XKk293j.jpg</t>
  </si>
  <si>
    <t>Sapphire Blue</t>
  </si>
  <si>
    <t>Fantasy, Romance, Science Fiction, Drama, Adventure, Family</t>
  </si>
  <si>
    <t>https://image.tmdb.org/t/p/original/wq2nOeAGwNGAYBEig07DS3Wl2J8.jpg</t>
  </si>
  <si>
    <t>https://image.tmdb.org/t/p/original/hngKHgBHRD5nbTx92zatBC6eMSP.jpg</t>
  </si>
  <si>
    <t>The International</t>
  </si>
  <si>
    <t>Action, Thriller, Drama, Crime</t>
  </si>
  <si>
    <t>https://image.tmdb.org/t/p/original/8c9olEa8xtSKoThXu0qjiD6mgtd.jpg</t>
  </si>
  <si>
    <t>Fyre</t>
  </si>
  <si>
    <t>https://image.tmdb.org/t/p/original/yFsP0BAJhAH3RTXCAnGvI1CtaUb.jpg</t>
  </si>
  <si>
    <t>Hanging Up</t>
  </si>
  <si>
    <t>https://image.tmdb.org/t/p/original/lnnFFGhIXi6ZDU3r29eKHKTHdq0.jpg</t>
  </si>
  <si>
    <t>High Sierra</t>
  </si>
  <si>
    <t>Cadillac Records</t>
  </si>
  <si>
    <t>https://image.tmdb.org/t/p/original/u2GtllItFwaXMLj4uCeKYt9wf4l.jpg</t>
  </si>
  <si>
    <t>The Constant Gardener</t>
  </si>
  <si>
    <t>https://image.tmdb.org/t/p/original/nkXq7V7mmJVbvwZGr3nxkHo7HkS.jpg</t>
  </si>
  <si>
    <t>Our Brand Is Crisis</t>
  </si>
  <si>
    <t>https://image.tmdb.org/t/p/original/oKZtQpdIKi3TPV4UqVuvkbRkokv.jpg</t>
  </si>
  <si>
    <t>When Angels Sleep</t>
  </si>
  <si>
    <t>https://image.tmdb.org/t/p/original/zikvJ0XscL7vVeJln0ZagGXw5wY.jpg</t>
  </si>
  <si>
    <t>55 Steps</t>
  </si>
  <si>
    <t>https://image.tmdb.org/t/p/original/lZOzJBELeg0c24msieggqWVvjB1.jpg</t>
  </si>
  <si>
    <t>Sideshow</t>
  </si>
  <si>
    <t>https://image.tmdb.org/t/p/original/xDjglCDQgIeqSnkdVk8Yj3FwZUr.jpg</t>
  </si>
  <si>
    <t>Jurassic Galaxy</t>
  </si>
  <si>
    <t>https://image.tmdb.org/t/p/original/l2F4yWfLs21lrUyEh4bNOzjTEsb.jpg</t>
  </si>
  <si>
    <t>Noelle</t>
  </si>
  <si>
    <t>https://image.tmdb.org/t/p/original/ljxeeVQJra8O4slFsmmnf5NgFx4.jpg</t>
  </si>
  <si>
    <t>https://image.tmdb.org/t/p/original/3OlNfFL0tNUh2SbXI6Qn6Mhbc2M.jpg</t>
  </si>
  <si>
    <t>Drama, Music, Horror, Thriller</t>
  </si>
  <si>
    <t>https://image.tmdb.org/t/p/original/y2eOIfQw2lLZov6aJZ3xpPjnRHH.jpg</t>
  </si>
  <si>
    <t>Desperate Measures</t>
  </si>
  <si>
    <t>https://image.tmdb.org/t/p/original/oOUqXIOoIPMiTuTN7almDNb3ARk.jpg</t>
  </si>
  <si>
    <t>https://image.tmdb.org/t/p/original/4fQJjwbDf1KELvJJMcmAV6AxJdH.jpg</t>
  </si>
  <si>
    <t>M*A*S*H</t>
  </si>
  <si>
    <t>https://image.tmdb.org/t/p/original/fzBLxDQO42kA6xdcyQ0qYueLuVC.jpg</t>
  </si>
  <si>
    <t>Unsane</t>
  </si>
  <si>
    <t>https://image.tmdb.org/t/p/original/jvDBfavZASdKsJunu9VCAtXjLS2.jpg</t>
  </si>
  <si>
    <t>https://image.tmdb.org/t/p/original/pJKy1yvnKh8UjcuYeG3Rt35xHFA.jpg</t>
  </si>
  <si>
    <t>Wildcats</t>
  </si>
  <si>
    <t>https://image.tmdb.org/t/p/original/5uQc18I6Mfsg6plBb0VjDrzSZEa.jpg</t>
  </si>
  <si>
    <t>https://image.tmdb.org/t/p/original/iJT7eXt09OffD4WBOvV7eGgL3Lt.jpg</t>
  </si>
  <si>
    <t>Eating Out: The Open Weekend</t>
  </si>
  <si>
    <t>https://image.tmdb.org/t/p/original/t2wRS8XNU4fPfBfg5qQjZauK8FI.jpg</t>
  </si>
  <si>
    <t>Chasers</t>
  </si>
  <si>
    <t>https://image.tmdb.org/t/p/original/mEG6fTyTjsA1vzTTqCXsiJzjdQ5.jpg</t>
  </si>
  <si>
    <t>Rescue Dawn</t>
  </si>
  <si>
    <t>https://image.tmdb.org/t/p/original/7a99nU5k9e3FhBNWfPzR3yRMArl.jpg</t>
  </si>
  <si>
    <t>Kajillionaire</t>
  </si>
  <si>
    <t>https://image.tmdb.org/t/p/original/fkqJJDb4u9rEyJu8Jm8H1P2mux4.jpg</t>
  </si>
  <si>
    <t>Saintâ˜†Young Men</t>
  </si>
  <si>
    <t>https://image.tmdb.org/t/p/original/oeTiyyFgP4PSya310BTExpoxIGi.jpg</t>
  </si>
  <si>
    <t>https://image.tmdb.org/t/p/original/abcJUBDHi6hxibSgm2bxYK1wAZK.jpg</t>
  </si>
  <si>
    <t>Leave No Trace</t>
  </si>
  <si>
    <t>https://image.tmdb.org/t/p/original/w69iId8e80xBpyF0r2rfZoqRwQj.jpg</t>
  </si>
  <si>
    <t>Air Bud: Spikes Back</t>
  </si>
  <si>
    <t>https://image.tmdb.org/t/p/original/kqRR2h2OkgUHZPlI3bjtIWqCSJv.jpg</t>
  </si>
  <si>
    <t>https://image.tmdb.org/t/p/original/xc4bTXVwYNXi10jG9dwcaYt5IpU.jpg</t>
  </si>
  <si>
    <t>Panama</t>
  </si>
  <si>
    <t>https://image.tmdb.org/t/p/original/5JPaWOvpzeh5mvuiIHKo02wwOIE.jpg</t>
  </si>
  <si>
    <t>Restraint</t>
  </si>
  <si>
    <t>https://image.tmdb.org/t/p/original/2bguGmptNflshQgBdDimIlt028b.jpg</t>
  </si>
  <si>
    <t>Le Divorce</t>
  </si>
  <si>
    <t>https://image.tmdb.org/t/p/original/ucBJrWKCJ1naTylSFN8jpaEqwwe.jpg</t>
  </si>
  <si>
    <t>The Toll</t>
  </si>
  <si>
    <t>https://image.tmdb.org/t/p/original/q6vV6sSWz9cytmc8L9IEBjjyFmV.jpg</t>
  </si>
  <si>
    <t>Syriana</t>
  </si>
  <si>
    <t>https://image.tmdb.org/t/p/original/mO3hWUTOxmLJxihvDU0YFkb0Mb5.jpg</t>
  </si>
  <si>
    <t>https://image.tmdb.org/t/p/original/hro6QSAQ9s8slnDtB7SzhjcmTet.jpg</t>
  </si>
  <si>
    <t>https://image.tmdb.org/t/p/original/gUbNzcIdKCoqp9amNFpFQfpBzrB.jpg</t>
  </si>
  <si>
    <t>https://image.tmdb.org/t/p/original/uGZ5R3e12QrMmPxjwEqQGsQ9qCT.jpg</t>
  </si>
  <si>
    <t>Rubber</t>
  </si>
  <si>
    <t>Comedy, Drama, Fantasy, Horror, Mystery</t>
  </si>
  <si>
    <t>https://image.tmdb.org/t/p/original/3CtcLwXVvnMdKBAhzejPaNtTDym.jpg</t>
  </si>
  <si>
    <t>Furry Vengeance</t>
  </si>
  <si>
    <t>https://image.tmdb.org/t/p/original/vR8BBTRxU2xu0FvrTTio8CvCwi3.jpg</t>
  </si>
  <si>
    <t>The River Wild</t>
  </si>
  <si>
    <t>Adventure, Action, Crime, Thriller</t>
  </si>
  <si>
    <t>https://image.tmdb.org/t/p/original/mlFa4nZpx5Cxe0K4dhRXpx5LsbJ.jpg</t>
  </si>
  <si>
    <t>https://image.tmdb.org/t/p/original/tHE34tmmoxGzTGURFnyhhad8OOd.jpg</t>
  </si>
  <si>
    <t>https://image.tmdb.org/t/p/original/oseHdIXUvSxS8oe04JVIU8c6D4T.jpg</t>
  </si>
  <si>
    <t>https://image.tmdb.org/t/p/original/hA18oqd7vHLYV6iTIGVpjC8uFFy.jpg</t>
  </si>
  <si>
    <t>https://image.tmdb.org/t/p/original/vd4bjWY1wJrjjl0c0ar2wccGT96.jpg</t>
  </si>
  <si>
    <t>https://image.tmdb.org/t/p/original/a1BrBoErndBAYEZZEJaotIJ6CE1.jpg</t>
  </si>
  <si>
    <t>https://image.tmdb.org/t/p/original/cqdH1UH0RXKOjeRAwKc8MGMVOfy.jpg</t>
  </si>
  <si>
    <t>https://image.tmdb.org/t/p/original/f6og7oUTH6vXeu3Li5SNhjfUwx5.jpg</t>
  </si>
  <si>
    <t>https://image.tmdb.org/t/p/original/fWy0A3VojTCb0S2MKtEJjpquubF.jpg</t>
  </si>
  <si>
    <t>Windstorm 2</t>
  </si>
  <si>
    <t>Adventure, Drama, Family, Romance</t>
  </si>
  <si>
    <t>https://image.tmdb.org/t/p/original/aHGggpUWE1CpIAWDL82t9bij5qv.jpg</t>
  </si>
  <si>
    <t>https://image.tmdb.org/t/p/original/zxNZpMkis5XnD81Y3gqJhh9ZOmk.jpg</t>
  </si>
  <si>
    <t>https://image.tmdb.org/t/p/original/Uqx7NitLn4CO1syvTqN6Bb3F6A.jpg</t>
  </si>
  <si>
    <t>Multiplicity</t>
  </si>
  <si>
    <t>https://image.tmdb.org/t/p/original/rlG2vi85uSEwWigVTtqDecVFTxR.jpg</t>
  </si>
  <si>
    <t>The Way</t>
  </si>
  <si>
    <t>https://image.tmdb.org/t/p/original/4wJb8HLMWaJXrYznXNf7eqFUJKL.jpg</t>
  </si>
  <si>
    <t>Animation, Adventure, Drama, Romance, Science Fiction</t>
  </si>
  <si>
    <t>https://image.tmdb.org/t/p/original/xlyJw6WmfLn378oz0ZmI0SYFoGb.jpg</t>
  </si>
  <si>
    <t>Wilde</t>
  </si>
  <si>
    <t>https://image.tmdb.org/t/p/original/66ieZHIIOkeQAjAi4ekFpcCLozA.jpg</t>
  </si>
  <si>
    <t>https://image.tmdb.org/t/p/original/msG9awbLhVZwv1Eh9Ge7SofMexW.jpg</t>
  </si>
  <si>
    <t>https://image.tmdb.org/t/p/original/6b4L0uLVgFsDfqPx0sFZbCRwIKH.jpg</t>
  </si>
  <si>
    <t>https://image.tmdb.org/t/p/original/9xHdRPamTjLG4bosURJju6UYCHp.jpg</t>
  </si>
  <si>
    <t>Action, Crime, Drama, Mystery, Thriller, War</t>
  </si>
  <si>
    <t>https://image.tmdb.org/t/p/original/bnIP7k0Dzn9Kz27ivvXmXGxdF5V.jpg</t>
  </si>
  <si>
    <t>Rampant</t>
  </si>
  <si>
    <t>Action, Horror, Drama, Fantasy</t>
  </si>
  <si>
    <t>https://image.tmdb.org/t/p/original/g0EsecBQO3nKol7BRozh3ayyi2b.jpg</t>
  </si>
  <si>
    <t>Tyrannosaur</t>
  </si>
  <si>
    <t>https://image.tmdb.org/t/p/original/p6PJGuO6K94YylUcAsTTn7Q4cQn.jpg</t>
  </si>
  <si>
    <t>https://image.tmdb.org/t/p/original/wBdTTq4755yi4GtWS4ahKtBmIkv.jpg</t>
  </si>
  <si>
    <t>The Squad</t>
  </si>
  <si>
    <t>https://image.tmdb.org/t/p/original/kIpFTZ3393s33nKjgsbpAtDFN36.jpg</t>
  </si>
  <si>
    <t>The Void</t>
  </si>
  <si>
    <t>Mystery, Horror, Science Fiction</t>
  </si>
  <si>
    <t>https://image.tmdb.org/t/p/original/c0WLRyT0AmUi41nVXBnqmJshIBn.jpg</t>
  </si>
  <si>
    <t>Going Places</t>
  </si>
  <si>
    <t>https://image.tmdb.org/t/p/original/6yM2ezCCucvHqcysrjP6RerAGMn.jpg</t>
  </si>
  <si>
    <t>Contract Killer</t>
  </si>
  <si>
    <t>https://image.tmdb.org/t/p/original/crh75hlfWWH7uBCcuBaUFxB6sra.jpg</t>
  </si>
  <si>
    <t>https://image.tmdb.org/t/p/original/yCgl27daD2xcyHCRzFBhqiPkjQJ.jpg</t>
  </si>
  <si>
    <t>My Friend Dahmer</t>
  </si>
  <si>
    <t>https://image.tmdb.org/t/p/original/c6HoPIBcRv9l2tPB8hbivq71Nw.jpg</t>
  </si>
  <si>
    <t>Young Aunt</t>
  </si>
  <si>
    <t>https://image.tmdb.org/t/p/original/iNPB4vsRoVcZTxnkkkmwCIPBLmq.jpg</t>
  </si>
  <si>
    <t>Leatherheads</t>
  </si>
  <si>
    <t>https://image.tmdb.org/t/p/original/dl2yu8iuwG3dqbpjalm2odadRaH.jpg</t>
  </si>
  <si>
    <t>Before Sunset</t>
  </si>
  <si>
    <t>https://image.tmdb.org/t/p/original/gycdE1ARByGQcK4fYR2mgpU6OO.jpg</t>
  </si>
  <si>
    <t>Dorm Daze 2</t>
  </si>
  <si>
    <t>https://image.tmdb.org/t/p/original/6H4osjA6mFDBPMRKHkuoDrF4sXm.jpg</t>
  </si>
  <si>
    <t>Creep</t>
  </si>
  <si>
    <t>https://image.tmdb.org/t/p/original/iUEpNzw0E7tOlXFL4nCpIpjcKd9.jpg</t>
  </si>
  <si>
    <t>https://image.tmdb.org/t/p/original/OqqqR80D3nMbsqtAy7yPtCLddo.jpg</t>
  </si>
  <si>
    <t>Otis</t>
  </si>
  <si>
    <t>https://image.tmdb.org/t/p/original/brtstITFGGsQCyQwETuAwTKYTUb.jpg</t>
  </si>
  <si>
    <t>Digimon Tamers: Runaway Locomon</t>
  </si>
  <si>
    <t>https://image.tmdb.org/t/p/original/8G9KLvupzBTN1fe2z84gZ07TmeO.jpg</t>
  </si>
  <si>
    <t>Dreamscape</t>
  </si>
  <si>
    <t>Adventure, Science Fiction, Horror</t>
  </si>
  <si>
    <t>https://image.tmdb.org/t/p/original/yTx46x6Aa2uNW8fRSyOnro7PISf.jpg</t>
  </si>
  <si>
    <t>https://image.tmdb.org/t/p/original/3xBUU6pYZPe9tqVH2R430y6psEm.jpg</t>
  </si>
  <si>
    <t>Crime, Animation, Action, Mystery, Drama</t>
  </si>
  <si>
    <t>https://image.tmdb.org/t/p/original/tf0Bw7MAEWDvCM6NDlTEUDPQkwF.jpg</t>
  </si>
  <si>
    <t>Funny Face</t>
  </si>
  <si>
    <t>Eat, Play, Love</t>
  </si>
  <si>
    <t>https://image.tmdb.org/t/p/original/kdDlx7ACjdvjOgM5mDyy7C2yBEH.jpg</t>
  </si>
  <si>
    <t>Fast Five</t>
  </si>
  <si>
    <t>https://image.tmdb.org/t/p/original/gEfQjjQwY7fh5bI4GlG0RrBu7Pz.jpg</t>
  </si>
  <si>
    <t>Dangerous Lies</t>
  </si>
  <si>
    <t>https://image.tmdb.org/t/p/original/m85QIC42laGfLDxW7DzIFDrWogP.jpg</t>
  </si>
  <si>
    <t>The Muppet Movie</t>
  </si>
  <si>
    <t>Comedy, Adventure, Music, Family</t>
  </si>
  <si>
    <t>https://image.tmdb.org/t/p/original/8LUjnIW5ph6pHoXDE3Zg4iVi6BV.jpg</t>
  </si>
  <si>
    <t>Animation, Comedy, Drama, Action</t>
  </si>
  <si>
    <t>https://image.tmdb.org/t/p/original/9UNq2kogJ0fNA6TfFJdJt0PXOwV.jpg</t>
  </si>
  <si>
    <t>https://image.tmdb.org/t/p/original/dJpPpgf2z5lNw6xVxvfWm0lexNH.jpg</t>
  </si>
  <si>
    <t>Rock Star</t>
  </si>
  <si>
    <t>Music, Drama, Comedy</t>
  </si>
  <si>
    <t>https://image.tmdb.org/t/p/original/8pRMweo9WA1MvYOLsD2hWyFpZ1V.jpg</t>
  </si>
  <si>
    <t>https://image.tmdb.org/t/p/original/8fl6sXVv5fWMpDxFDab54qc71tv.jpg</t>
  </si>
  <si>
    <t>American Kamasutra</t>
  </si>
  <si>
    <t>https://image.tmdb.org/t/p/original/bPcm6NnEBiZCqnpLUVg5COd95AS.jpg</t>
  </si>
  <si>
    <t>https://image.tmdb.org/t/p/original/8DMDx7XMylIL7lpBEOMzIjuwhw0.jpg</t>
  </si>
  <si>
    <t>https://image.tmdb.org/t/p/original/jh3IFeOKS0icrgF2R5U63XYj7cl.jpg</t>
  </si>
  <si>
    <t>https://image.tmdb.org/t/p/original/xYMVSRk2n4WpzKMw7V6mKz4Psoh.jpg</t>
  </si>
  <si>
    <t>A Most Wanted Man</t>
  </si>
  <si>
    <t>https://image.tmdb.org/t/p/original/6B76Z5Ct758RfKFoFg37skVRiMp.jpg</t>
  </si>
  <si>
    <t>Perfect Sense</t>
  </si>
  <si>
    <t>https://image.tmdb.org/t/p/original/2UuuO6MX1AzD61zX6NHiHQODoI1.jpg</t>
  </si>
  <si>
    <t>Beta Test</t>
  </si>
  <si>
    <t>https://image.tmdb.org/t/p/original/zKisJfMxpp0KfX4P3VyDrH0edg6.jpg</t>
  </si>
  <si>
    <t>My Big Fat Greek Wedding 2</t>
  </si>
  <si>
    <t>https://image.tmdb.org/t/p/original/lfPqApnLVPsYfdbpSHNnHIxTdmd.jpg</t>
  </si>
  <si>
    <t>https://image.tmdb.org/t/p/original/eDq4dGgNHxPbT3Y5S6mfymsQ0rQ.jpg</t>
  </si>
  <si>
    <t>https://image.tmdb.org/t/p/original/lI6UBnxwHztggSq8PhLibdOe2Nd.jpg</t>
  </si>
  <si>
    <t>Angel Eyes</t>
  </si>
  <si>
    <t>https://image.tmdb.org/t/p/original/6ZeMoynnz4pRweKKZ9c2G1absMJ.jpg</t>
  </si>
  <si>
    <t>https://image.tmdb.org/t/p/original/mQihShLUeBsSRXPhsVZFRRFVB2e.jpg</t>
  </si>
  <si>
    <t>https://image.tmdb.org/t/p/original/9Qnh5khKtaRq01dniIOCHniRfkZ.jpg</t>
  </si>
  <si>
    <t>https://image.tmdb.org/t/p/original/eF66ncsrVgVX0Js5xGezRCapTjD.jpg</t>
  </si>
  <si>
    <t>Trespass</t>
  </si>
  <si>
    <t>https://image.tmdb.org/t/p/original/yP60huMcPTWOJfplRLi4FQAEQxX.jpg</t>
  </si>
  <si>
    <t>https://image.tmdb.org/t/p/original/6P8AGlUSHRTIeMz25XV8LfwLS4S.jpg</t>
  </si>
  <si>
    <t>Serena</t>
  </si>
  <si>
    <t>https://image.tmdb.org/t/p/original/A1EnhqXiPQMo5QP7eBWLFpeOvKB.jpg</t>
  </si>
  <si>
    <t>https://image.tmdb.org/t/p/original/rGPwMYUeygsUAmo0NS8IPlhQEfH.jpg</t>
  </si>
  <si>
    <t>The Wiz</t>
  </si>
  <si>
    <t>Adventure, Family, Fantasy, Music</t>
  </si>
  <si>
    <t>https://image.tmdb.org/t/p/original/45C2V4Mk4SySyZH5HHfSZVRqvzt.jpg</t>
  </si>
  <si>
    <t>Twilight Zone: The Movie</t>
  </si>
  <si>
    <t>Fantasy, Horror, Science Fiction, Thriller</t>
  </si>
  <si>
    <t>https://image.tmdb.org/t/p/original/sDWARc5aYTUKE8Y2FIGVgWXuI4K.jpg</t>
  </si>
  <si>
    <t>Tank Girl</t>
  </si>
  <si>
    <t>Action, Comedy, Fantasy, Science Fiction</t>
  </si>
  <si>
    <t>https://image.tmdb.org/t/p/original/dpX63vJd6k5fMTudLaEOw9ffX8h.jpg</t>
  </si>
  <si>
    <t>https://image.tmdb.org/t/p/original/suX9HIS22oJf0qoZV7DUvDWtWnV.jpg</t>
  </si>
  <si>
    <t>https://image.tmdb.org/t/p/original/yF6pCSsRKkN5RzeU01OzXOzTyVQ.jpg</t>
  </si>
  <si>
    <t>The Woman</t>
  </si>
  <si>
    <t>https://image.tmdb.org/t/p/original/kYHKQD3GvZlyhLpjsJLiONslZN4.jpg</t>
  </si>
  <si>
    <t>Earth Girls Are Easy</t>
  </si>
  <si>
    <t>https://image.tmdb.org/t/p/original/pO9Edq8mgp9kD3N6EkCGYLnIVaA.jpg</t>
  </si>
  <si>
    <t>https://image.tmdb.org/t/p/original/16gNkbj4UxDgr1WIFYbnN7C89ke.jpg</t>
  </si>
  <si>
    <t>Becoming Jane</t>
  </si>
  <si>
    <t>https://image.tmdb.org/t/p/original/w9hZkLtF3457x8t6HbeXQzrCkWD.jpg</t>
  </si>
  <si>
    <t>https://image.tmdb.org/t/p/original/oEyeG4UyAQvYIJiFpUV57Q3PTDp.jpg</t>
  </si>
  <si>
    <t>Father There Is Only One</t>
  </si>
  <si>
    <t>https://image.tmdb.org/t/p/original/tW6V8C81lzYuRy8yFe1dvvGhL4j.jpg</t>
  </si>
  <si>
    <t>Romance, Animation, Family, Adventure, Fantasy</t>
  </si>
  <si>
    <t>https://image.tmdb.org/t/p/original/kNmIJILOW9qF2F1Z0qOXkadaS50.jpg</t>
  </si>
  <si>
    <t>Harry &amp; Meghan: A Royal Romance</t>
  </si>
  <si>
    <t>https://image.tmdb.org/t/p/original/2ODzSaM8EKF28mGjNTH3ptb3BJu.jpg</t>
  </si>
  <si>
    <t>The Fall</t>
  </si>
  <si>
    <t>https://image.tmdb.org/t/p/original/ez7xavvDr5yDz4sSvI55xDp0BoU.jpg</t>
  </si>
  <si>
    <t>Extra Ordinary</t>
  </si>
  <si>
    <t>Fantasy, Comedy, Horror</t>
  </si>
  <si>
    <t>https://image.tmdb.org/t/p/original/z3IRiGKXx2eMhxtV8GktKwvWkhm.jpg</t>
  </si>
  <si>
    <t>Mutant Chronicles</t>
  </si>
  <si>
    <t>Action, Adventure, Horror, Science Fiction</t>
  </si>
  <si>
    <t>https://image.tmdb.org/t/p/original/bp5w3FDi3tTKJUprwaZICKsOEcR.jpg</t>
  </si>
  <si>
    <t>Sex Appeal</t>
  </si>
  <si>
    <t>https://image.tmdb.org/t/p/original/mpwXOeSSQdBjUpyQqf6YHYbSTFO.jpg</t>
  </si>
  <si>
    <t>Black Cat, White Cat</t>
  </si>
  <si>
    <t>https://image.tmdb.org/t/p/original/eEo03ShmRlMh3wkt28KQ6GYlnTW.jpg</t>
  </si>
  <si>
    <t>Lost Boys: The Tribe</t>
  </si>
  <si>
    <t>Crime, Drama, Horror, Thriller, Comedy</t>
  </si>
  <si>
    <t>https://image.tmdb.org/t/p/original/9JNiL8IIvDTs1M4eFw8IUKmItKk.jpg</t>
  </si>
  <si>
    <t>https://image.tmdb.org/t/p/original/tTllmSew3nsizpzWNWKUkOuANhm.jpg</t>
  </si>
  <si>
    <t>Knick Knack</t>
  </si>
  <si>
    <t>https://image.tmdb.org/t/p/original/iqr00hLhy2eHvjuAnTbNVcb0Bl4.jpg</t>
  </si>
  <si>
    <t>Godzilla Raids Again</t>
  </si>
  <si>
    <t>The Watcher</t>
  </si>
  <si>
    <t>https://image.tmdb.org/t/p/original/z4PjLZa3Eizu6bNFAatmk88yrG4.jpg</t>
  </si>
  <si>
    <t>Suck Me Shakespeer</t>
  </si>
  <si>
    <t>https://image.tmdb.org/t/p/original/hV88MiailtnGVF6rbp6Ug6UBKYS.jpg</t>
  </si>
  <si>
    <t>The Four Feathers</t>
  </si>
  <si>
    <t>War, Drama, Romance, Action, Adventure</t>
  </si>
  <si>
    <t>https://image.tmdb.org/t/p/original/jE5Fdoq2xZqfNEptdSXMJr1uN8x.jpg</t>
  </si>
  <si>
    <t>https://image.tmdb.org/t/p/original/jjYndp8PuLFNuIbGg6Zs7MkxWIc.jpg</t>
  </si>
  <si>
    <t>https://image.tmdb.org/t/p/original/9ZyJJpMsc3bF8gduDaxo0zo1gwK.jpg</t>
  </si>
  <si>
    <t>Super</t>
  </si>
  <si>
    <t>https://image.tmdb.org/t/p/original/iBXsm2VuTLdocOWUHSKjie8fjlU.jpg</t>
  </si>
  <si>
    <t>The Warrior</t>
  </si>
  <si>
    <t>History, Drama, Action</t>
  </si>
  <si>
    <t>https://image.tmdb.org/t/p/original/i0lpQfqQHN7vEYzSHOk6B65dQbb.jpg</t>
  </si>
  <si>
    <t>https://image.tmdb.org/t/p/original/n0XsAtHYssJ75n4ypT34YEGNlEn.jpg</t>
  </si>
  <si>
    <t>The Accused</t>
  </si>
  <si>
    <t>https://image.tmdb.org/t/p/original/sckKV21oVJHXVFG7g2Psg0LZvaA.jpg</t>
  </si>
  <si>
    <t>10 Minutes Gone</t>
  </si>
  <si>
    <t>Crime, Action, Thriller, Mystery</t>
  </si>
  <si>
    <t>https://image.tmdb.org/t/p/original/i8lVYRplWdCEqYOutxpxeCtaD2a.jpg</t>
  </si>
  <si>
    <t>Railroad Tigers</t>
  </si>
  <si>
    <t>https://image.tmdb.org/t/p/original/1aSkP9geZCbqIoxjF7Jy9dT8UfY.jpg</t>
  </si>
  <si>
    <t>Banshee Chapter</t>
  </si>
  <si>
    <t>https://image.tmdb.org/t/p/original/oJ4L2pbH2Uxyi3g5yla22mM8NBg.jpg</t>
  </si>
  <si>
    <t>Monsters</t>
  </si>
  <si>
    <t>https://image.tmdb.org/t/p/original/qpJyTxR33KG9qFmXoCD5AUTToPl.jpg</t>
  </si>
  <si>
    <t>https://image.tmdb.org/t/p/original/jMJDMMm2t2DOySm5K6XeFWcFXud.jpg</t>
  </si>
  <si>
    <t>Frontera</t>
  </si>
  <si>
    <t>https://image.tmdb.org/t/p/original/rjdJN48tBaLB7HdmyzBnlypXvPj.jpg</t>
  </si>
  <si>
    <t>https://image.tmdb.org/t/p/original/cWhBysh8ejHqKBcv5cGaA5FCCcq.jpg</t>
  </si>
  <si>
    <t>Mutual Relations</t>
  </si>
  <si>
    <t>https://image.tmdb.org/t/p/original/k8dsPTp1Ga67c0Ie00qyR3vcPG3.jpg</t>
  </si>
  <si>
    <t>Mermaids</t>
  </si>
  <si>
    <t>https://image.tmdb.org/t/p/original/vocrzZuoAc0xRp35z2IF8vhDqKZ.jpg</t>
  </si>
  <si>
    <t>The French Connection</t>
  </si>
  <si>
    <t>https://image.tmdb.org/t/p/original/5XSGvIKl2yPvOkieFjc3rzLw7x0.jpg</t>
  </si>
  <si>
    <t>Fitzcarraldo</t>
  </si>
  <si>
    <t>https://image.tmdb.org/t/p/original/oBCnYEKcg1rMhr5JjDnrRpilvDd.jpg</t>
  </si>
  <si>
    <t>Elvis &amp; Anabelle</t>
  </si>
  <si>
    <t>https://image.tmdb.org/t/p/original/eYucJWWJiTQVDwwbjhHIu1aDp5C.jpg</t>
  </si>
  <si>
    <t>Turistas</t>
  </si>
  <si>
    <t>https://image.tmdb.org/t/p/original/ghf1DibQCqS0FKtUV69WfPfPDBs.jpg</t>
  </si>
  <si>
    <t>https://image.tmdb.org/t/p/original/nZmUrl59UXIC1pXrviJMB3ERCnv.jpg</t>
  </si>
  <si>
    <t>Boogeyman 2</t>
  </si>
  <si>
    <t>https://image.tmdb.org/t/p/original/zPtDUBYzbbTnTsLXIfoOHGg8Gux.jpg</t>
  </si>
  <si>
    <t>Righteous Kill</t>
  </si>
  <si>
    <t>https://image.tmdb.org/t/p/original/riskU1joB032Dm1tPLPpDKzAbwi.jpg</t>
  </si>
  <si>
    <t>The Red Baron</t>
  </si>
  <si>
    <t>https://image.tmdb.org/t/p/original/lUuryram6Aoa11dCgoXohR8avjU.jpg</t>
  </si>
  <si>
    <t>Ae Fond Kiss...</t>
  </si>
  <si>
    <t>https://image.tmdb.org/t/p/original/dJxamdQOXYNmRmSGnsBAKrGjGCN.jpg</t>
  </si>
  <si>
    <t>Page Eight</t>
  </si>
  <si>
    <t>https://image.tmdb.org/t/p/original/69q0ZufQqPCjFbyuTxXRtqQtDd6.jpg</t>
  </si>
  <si>
    <t>Blue Crush</t>
  </si>
  <si>
    <t>Adventure, Romance, Drama</t>
  </si>
  <si>
    <t>https://image.tmdb.org/t/p/original/iZSw0JVG0cIFuZoTHuQU3nmGT4k.jpg</t>
  </si>
  <si>
    <t>Grotesque</t>
  </si>
  <si>
    <t>https://image.tmdb.org/t/p/original/huhRkKd2SNBiIrNlMA6PMJYErP0.jpg</t>
  </si>
  <si>
    <t>https://image.tmdb.org/t/p/original/rViuZo27U8wcZHGuRliv9LfmhjV.jpg</t>
  </si>
  <si>
    <t>The Collini Case</t>
  </si>
  <si>
    <t>https://image.tmdb.org/t/p/original/crfpuX2d6TAGxQl3lnV2t3FIWmx.jpg</t>
  </si>
  <si>
    <t>Godzilla: Tokyo S.O.S.</t>
  </si>
  <si>
    <t>https://image.tmdb.org/t/p/original/fx3GCYty9cNicz7s083fRkREPv8.jpg</t>
  </si>
  <si>
    <t>https://image.tmdb.org/t/p/original/sCSQFK9kMsprT4jgWqgw82dT6WI.jpg</t>
  </si>
  <si>
    <t>Dinosaur Island</t>
  </si>
  <si>
    <t>Adventure, Science Fiction, Family</t>
  </si>
  <si>
    <t>https://image.tmdb.org/t/p/original/xOe4S3eGogWQk4H8NhVe6eNJZSO.jpg</t>
  </si>
  <si>
    <t>Robot Chicken: Star Wars</t>
  </si>
  <si>
    <t>Animation, Comedy, Science Fiction</t>
  </si>
  <si>
    <t>https://image.tmdb.org/t/p/original/h44WN4mVJ6wEpJgLaaNoFjv0NAo.jpg</t>
  </si>
  <si>
    <t>Torrente 3: The Protector</t>
  </si>
  <si>
    <t>https://image.tmdb.org/t/p/original/s6T6Sg2d98FKo3g1VCAjzJcW4H0.jpg</t>
  </si>
  <si>
    <t>Pumping Iron</t>
  </si>
  <si>
    <t>https://image.tmdb.org/t/p/original/7UrsrbcKlhgsz94rxUPLias9I4D.jpg</t>
  </si>
  <si>
    <t>First Knight</t>
  </si>
  <si>
    <t>https://image.tmdb.org/t/p/original/xuXkCcrvUTkehVXuTGpnfySsx0Z.jpg</t>
  </si>
  <si>
    <t>Alfie</t>
  </si>
  <si>
    <t>https://image.tmdb.org/t/p/original/dvKvkoc2d06cOSheq5hQ7G4FJJX.jpg</t>
  </si>
  <si>
    <t>Warlock: The Armageddon</t>
  </si>
  <si>
    <t>Fantasy, Horror, Science Fiction</t>
  </si>
  <si>
    <t>https://image.tmdb.org/t/p/original/qpRtxbnLb0qFP93db5vwDDXvWz2.jpg</t>
  </si>
  <si>
    <t>The Front Page</t>
  </si>
  <si>
    <t>https://image.tmdb.org/t/p/original/3kUbSnIq5k28eobX9HxSVldmJub.jpg</t>
  </si>
  <si>
    <t>Greed</t>
  </si>
  <si>
    <t>https://image.tmdb.org/t/p/original/mZPmDFlVp1BSGQD4QCKHOwbXLfv.jpg</t>
  </si>
  <si>
    <t>Cut Off</t>
  </si>
  <si>
    <t>Thriller, Crime, Horror, Mystery</t>
  </si>
  <si>
    <t>https://image.tmdb.org/t/p/original/927kgdzuNNHX6wubSbqi50kZse0.jpg</t>
  </si>
  <si>
    <t>https://image.tmdb.org/t/p/original/faRGb9SuyGuZpsNRoIxoVSLLCId.jpg</t>
  </si>
  <si>
    <t>Beyond Skyline</t>
  </si>
  <si>
    <t>Action, Science Fiction, Adventure, Horror</t>
  </si>
  <si>
    <t>https://image.tmdb.org/t/p/original/ktZvjFmwCLrMXtr1dl6o5PhhHS4.jpg</t>
  </si>
  <si>
    <t>The High Note</t>
  </si>
  <si>
    <t>Romance, Comedy, Music, Drama</t>
  </si>
  <si>
    <t>https://image.tmdb.org/t/p/original/yHsu8swJSgqDrsPiu7adBjOPLlp.jpg</t>
  </si>
  <si>
    <t>That Darn Cat!</t>
  </si>
  <si>
    <t>https://image.tmdb.org/t/p/original/4ExrDZRhhmZkveXMjUzywc6266q.jpg</t>
  </si>
  <si>
    <t>Subway</t>
  </si>
  <si>
    <t>https://image.tmdb.org/t/p/original/5EOFUWs0ImeyiRUtFpbHuGGTNUx.jpg</t>
  </si>
  <si>
    <t>Merry Christmas, Drake &amp; Josh</t>
  </si>
  <si>
    <t>https://image.tmdb.org/t/p/original/59GoXODSKpd3yMXgM4xXlNmf7jq.jpg</t>
  </si>
  <si>
    <t>https://image.tmdb.org/t/p/original/6gXgSBF3baQsHqDuIcuEzWt71Gv.jpg</t>
  </si>
  <si>
    <t>Beirut</t>
  </si>
  <si>
    <t>https://image.tmdb.org/t/p/original/s2qIeFsI9TskZr1LkSwljQDh5nl.jpg</t>
  </si>
  <si>
    <t>Terrorizers</t>
  </si>
  <si>
    <t>https://image.tmdb.org/t/p/original/6UCPktMrZNMwydkTIhru6qSVONp.jpg</t>
  </si>
  <si>
    <t>Tupac: Resurrection</t>
  </si>
  <si>
    <t>https://image.tmdb.org/t/p/original/dGJxjq8npqFZtuAtGsyjntip7uh.jpg</t>
  </si>
  <si>
    <t>Animation, Adventure, Action, Comedy</t>
  </si>
  <si>
    <t>https://image.tmdb.org/t/p/original/6yQpGc5W9r2mDQhhLpfbBxW3WZi.jpg</t>
  </si>
  <si>
    <t>13 Minutes</t>
  </si>
  <si>
    <t>https://image.tmdb.org/t/p/original/oKng4fEr4QgS869UuWLSjAsR2rz.jpg</t>
  </si>
  <si>
    <t>The Bronze</t>
  </si>
  <si>
    <t>https://image.tmdb.org/t/p/original/Ah2nD3Kml59svErVsz6DUsxlJ8.jpg</t>
  </si>
  <si>
    <t>Chloe</t>
  </si>
  <si>
    <t>https://image.tmdb.org/t/p/original/7VC7Q7GvIhEECIU3fiaRf71mxV6.jpg</t>
  </si>
  <si>
    <t>Arctic</t>
  </si>
  <si>
    <t>https://image.tmdb.org/t/p/original/dxRc0Y4IjSRLC2fYaguXQtJCI4e.jpg</t>
  </si>
  <si>
    <t>Space Truckers</t>
  </si>
  <si>
    <t>Comedy, Science Fiction, Thriller, Adventure</t>
  </si>
  <si>
    <t>https://image.tmdb.org/t/p/original/f0NNTJxBzAwC0wvqmBgD9pPiHnG.jpg</t>
  </si>
  <si>
    <t>https://image.tmdb.org/t/p/original/nqZ6CGGZpQWt139YioekSYHvvkU.jpg</t>
  </si>
  <si>
    <t>System Crasher</t>
  </si>
  <si>
    <t>https://image.tmdb.org/t/p/original/YqbeGd7ojtxRukKhvoq6Bgf4t8.jpg</t>
  </si>
  <si>
    <t>https://image.tmdb.org/t/p/original/4pemUf5lKEzgxGebxxMVKL5NHSW.jpg</t>
  </si>
  <si>
    <t>Runner Runner</t>
  </si>
  <si>
    <t>https://image.tmdb.org/t/p/original/7xZY1BZWIgkKI2zSfE9qHiADaOF.jpg</t>
  </si>
  <si>
    <t>Highway</t>
  </si>
  <si>
    <t>https://image.tmdb.org/t/p/original/jttL1E4eCQn7tHBbYlUkMz865Q4.jpg</t>
  </si>
  <si>
    <t>https://image.tmdb.org/t/p/original/1HCoI6IQS7VCVknZ0uoio8c33bN.jpg</t>
  </si>
  <si>
    <t>Lucid Dream</t>
  </si>
  <si>
    <t>https://image.tmdb.org/t/p/original/wwvr6adqgIW2UIU78CDAHa3IKgg.jpg</t>
  </si>
  <si>
    <t>https://image.tmdb.org/t/p/original/2wUv3WHntf47RHkbiTLZVuUhN9n.jpg</t>
  </si>
  <si>
    <t>Genius</t>
  </si>
  <si>
    <t>https://image.tmdb.org/t/p/original/34T8kBh9NghnJuLf3HjykT5noAL.jpg</t>
  </si>
  <si>
    <t>Pathology</t>
  </si>
  <si>
    <t>https://image.tmdb.org/t/p/original/tK9DvIwAuX5AExgEZqLCnf7qy5k.jpg</t>
  </si>
  <si>
    <t>American Satan</t>
  </si>
  <si>
    <t>Thriller, Drama, Music</t>
  </si>
  <si>
    <t>https://image.tmdb.org/t/p/original/hM9dOYWPh5pcQ3ruFXDayXsqgHw.jpg</t>
  </si>
  <si>
    <t>Saving Silverman</t>
  </si>
  <si>
    <t>https://image.tmdb.org/t/p/original/5mq8J11266ZL7HCOwDGXoaU6eIO.jpg</t>
  </si>
  <si>
    <t>https://image.tmdb.org/t/p/original/zVJcfDu9gPjLe5p6vC6l7urlyr7.jpg</t>
  </si>
  <si>
    <t>https://image.tmdb.org/t/p/original/cnkKQyRzoCMZliMaknTOXHqXKaz.jpg</t>
  </si>
  <si>
    <t>https://image.tmdb.org/t/p/original/fQqqsj0WhANqGqHQ8BhBE7iI4bk.jpg</t>
  </si>
  <si>
    <t>Blood Work</t>
  </si>
  <si>
    <t>https://image.tmdb.org/t/p/original/A6wWJkIREagRWFNu3YotID3n9aW.jpg</t>
  </si>
  <si>
    <t>https://image.tmdb.org/t/p/original/gNpKAmWFsCiWKKx39Ap8pF7EWQg.jpg</t>
  </si>
  <si>
    <t>https://image.tmdb.org/t/p/original/gLjt54vow8CEOHdgRkQCyXwbq52.jpg</t>
  </si>
  <si>
    <t>Mardi Gras : Spring Break</t>
  </si>
  <si>
    <t>https://image.tmdb.org/t/p/original/pljjsYW0BUsWDu2x5FK5ccwW7cP.jpg</t>
  </si>
  <si>
    <t>Rebound</t>
  </si>
  <si>
    <t>https://image.tmdb.org/t/p/original/4l0Q1lAf4aV3h1LJQ00EpxVQefr.jpg</t>
  </si>
  <si>
    <t>At First Sight</t>
  </si>
  <si>
    <t>https://image.tmdb.org/t/p/original/7FqFohyQc9LGMm0MbP08E09WaM1.jpg</t>
  </si>
  <si>
    <t>Good Burger</t>
  </si>
  <si>
    <t>https://image.tmdb.org/t/p/original/9Lxw2CCPceBzViBsA00za4oP6OZ.jpg</t>
  </si>
  <si>
    <t>Wolf Creek</t>
  </si>
  <si>
    <t>https://image.tmdb.org/t/p/original/5ALwQhvCJ4RwYIbovPOIsX5vXAR.jpg</t>
  </si>
  <si>
    <t>Frantic</t>
  </si>
  <si>
    <t>https://image.tmdb.org/t/p/original/nl7pKvq6ES7W28jy6O9TXxg9tc6.jpg</t>
  </si>
  <si>
    <t>Stop! Or My Mom Will Shoot</t>
  </si>
  <si>
    <t>https://image.tmdb.org/t/p/original/meHDNuHPqCTOjgU3COImhxVa5H0.jpg</t>
  </si>
  <si>
    <t>https://image.tmdb.org/t/p/original/1NOWgJALHZWod4yv2SEaOxSp6w4.jpg</t>
  </si>
  <si>
    <t>Silverado</t>
  </si>
  <si>
    <t>https://image.tmdb.org/t/p/original/h44EUq2CAKSQi5A14ddzT3bahcR.jpg</t>
  </si>
  <si>
    <t>https://image.tmdb.org/t/p/original/rNF4FPFOEDsh91HoBoKvzz4ARCK.jpg</t>
  </si>
  <si>
    <t>Ernest &amp; Celestine</t>
  </si>
  <si>
    <t>Animation, Comedy, Drama, Family, Adventure</t>
  </si>
  <si>
    <t>https://image.tmdb.org/t/p/original/9DpJBgBbW1sG9U70NAHcvAvmMZl.jpg</t>
  </si>
  <si>
    <t>https://image.tmdb.org/t/p/original/p1LbrdJ53dGfEhRopG71akfzOVu.jpg</t>
  </si>
  <si>
    <t>https://image.tmdb.org/t/p/original/itwUdMqLmPfhtGJ44hiDxkqZhiq.jpg</t>
  </si>
  <si>
    <t>Air Mater</t>
  </si>
  <si>
    <t>https://image.tmdb.org/t/p/original/sEixqafB6xfwovGZ38YPyUlhCuW.jpg</t>
  </si>
  <si>
    <t>https://image.tmdb.org/t/p/original/iqRUOtbDunNq7gTux3zXz25Krwp.jpg</t>
  </si>
  <si>
    <t>Irresistible</t>
  </si>
  <si>
    <t>https://image.tmdb.org/t/p/original/hUpYDriYa5YkwwxeafUsowTweBg.jpg</t>
  </si>
  <si>
    <t>Group Sex</t>
  </si>
  <si>
    <t>https://image.tmdb.org/t/p/original/nIm2mHK892iPQlCAoLoNcDUMzl.jpg</t>
  </si>
  <si>
    <t>Animation, Crime, Action, Thriller</t>
  </si>
  <si>
    <t>https://image.tmdb.org/t/p/original/2VTwkQ5ddLkwWDUcAvSXe8FWGOF.jpg</t>
  </si>
  <si>
    <t>Kiss Kiss Bang Bang</t>
  </si>
  <si>
    <t>Comedy, Crime, Mystery, Thriller</t>
  </si>
  <si>
    <t>https://image.tmdb.org/t/p/original/aWfjIkpENFX6Uw82pET7EQ6jnrd.jpg</t>
  </si>
  <si>
    <t>https://image.tmdb.org/t/p/original/gx8EHsDkNxuY28qP2497QvUQMnL.jpg</t>
  </si>
  <si>
    <t>Nineteen Eighty-Four</t>
  </si>
  <si>
    <t>https://image.tmdb.org/t/p/original/fWGCiOal8tvtD94EQWvPN43QapA.jpg</t>
  </si>
  <si>
    <t>https://image.tmdb.org/t/p/original/qbH4t4n1xr04ry8GiLCIRCUTRYD.jpg</t>
  </si>
  <si>
    <t>https://image.tmdb.org/t/p/original/bdsUVOLDADbfIWSJflJSgE8J3Ai.jpg</t>
  </si>
  <si>
    <t>https://image.tmdb.org/t/p/original/exD0FsvhkZqetOVOYrfGqwnc7nX.jpg</t>
  </si>
  <si>
    <t>https://image.tmdb.org/t/p/original/mluarGbxZjgvhe5bteR7P24HHAw.jpg</t>
  </si>
  <si>
    <t>Cuban Fury</t>
  </si>
  <si>
    <t>https://image.tmdb.org/t/p/original/io0LZoCtq63hUWd6d3x5FoalgDj.jpg</t>
  </si>
  <si>
    <t>North Country</t>
  </si>
  <si>
    <t>https://image.tmdb.org/t/p/original/upxUN4zmX79o49mBW9htKZDeNq7.jpg</t>
  </si>
  <si>
    <t>Terror Trap</t>
  </si>
  <si>
    <t>https://image.tmdb.org/t/p/original/gab9aBrD8fxP2NveitSzOEP4rfV.jpg</t>
  </si>
  <si>
    <t>Johnny Handsome</t>
  </si>
  <si>
    <t>https://image.tmdb.org/t/p/original/hdEIkpL17rvfZH0l34FJ8H9LAa.jpg</t>
  </si>
  <si>
    <t>Grand Piano</t>
  </si>
  <si>
    <t>https://image.tmdb.org/t/p/original/srDej4diwXriw1127ccpUfXRyeO.jpg</t>
  </si>
  <si>
    <t>Dorothy Mills</t>
  </si>
  <si>
    <t>https://image.tmdb.org/t/p/original/oGPRhKj9XRVDGkYQkxmJo4qCL8t.jpg</t>
  </si>
  <si>
    <t>Disney Princess Enchanted Tales: Follow Your Dreams</t>
  </si>
  <si>
    <t>https://image.tmdb.org/t/p/original/beAvTAhMQpTRxmlgGgpfg9F2rc1.jpg</t>
  </si>
  <si>
    <t>Roujin Z</t>
  </si>
  <si>
    <t>https://image.tmdb.org/t/p/original/kpJBEfjC9l7BFhmmGPmkNB8gl6h.jpg</t>
  </si>
  <si>
    <t>https://image.tmdb.org/t/p/original/yKHXVYABPuZyIXCk42avr6vL6Y6.jpg</t>
  </si>
  <si>
    <t>https://image.tmdb.org/t/p/original/wElp5PXo8HYLle7ovXSf0f1Z7BH.jpg</t>
  </si>
  <si>
    <t>Force 10 From Navarone</t>
  </si>
  <si>
    <t>Drama, Adventure, War</t>
  </si>
  <si>
    <t>https://image.tmdb.org/t/p/original/3bFRwivCZuXx7fHWt4SpYaiHkNL.jpg</t>
  </si>
  <si>
    <t>Fullmetal Alchemist</t>
  </si>
  <si>
    <t>https://image.tmdb.org/t/p/original/1KGEyeCNyZFDZVDo1H0S87Re8qT.jpg</t>
  </si>
  <si>
    <t>https://image.tmdb.org/t/p/original/kilE7AJV1gEecTzW51XNi8YHBvs.jpg</t>
  </si>
  <si>
    <t>https://image.tmdb.org/t/p/original/gRhMtUKxIwKZYZgMtfBBIWsZBTD.jpg</t>
  </si>
  <si>
    <t>https://image.tmdb.org/t/p/original/sqr0imYSvDu8Q5nZLNjgAXppVSt.jpg</t>
  </si>
  <si>
    <t>Onibaba</t>
  </si>
  <si>
    <t>Action, Animation, Drama, Science Fiction, Thriller</t>
  </si>
  <si>
    <t>https://image.tmdb.org/t/p/original/2YCNdrSstrYovSYyKMCDxkkDUsC.jpg</t>
  </si>
  <si>
    <t>Sweet Family</t>
  </si>
  <si>
    <t>https://image.tmdb.org/t/p/original/3lyaM4QT30eh7ok0hBb13UtWoY.jpg</t>
  </si>
  <si>
    <t>https://image.tmdb.org/t/p/original/y9br9nWGGEU7ahaaQv90e6z2uPj.jpg</t>
  </si>
  <si>
    <t>The Invisible</t>
  </si>
  <si>
    <t>Fantasy, Thriller</t>
  </si>
  <si>
    <t>https://image.tmdb.org/t/p/original/vSJloUNJSKWJzQ4RbxBFKOA2p2m.jpg</t>
  </si>
  <si>
    <t>Calibre</t>
  </si>
  <si>
    <t>https://image.tmdb.org/t/p/original/gCVOQzV7Z556WnJFNeX7y8BFhyW.jpg</t>
  </si>
  <si>
    <t>Total Eclipse</t>
  </si>
  <si>
    <t>https://image.tmdb.org/t/p/original/e0j1zDF3ITeTbGTXFGamosCxT4z.jpg</t>
  </si>
  <si>
    <t>D.A.R.Y.L.</t>
  </si>
  <si>
    <t>https://image.tmdb.org/t/p/original/2cORBji66CreRT90gmrCiOxkpr9.jpg</t>
  </si>
  <si>
    <t>Super Crazy</t>
  </si>
  <si>
    <t>https://image.tmdb.org/t/p/original/xKT9Mv1SB7pW9TLOcmhcm9BH4Pc.jpg</t>
  </si>
  <si>
    <t>https://image.tmdb.org/t/p/original/qtB1B1KcmggRfuhZELQ08aIGBV1.jpg</t>
  </si>
  <si>
    <t>The Apparition</t>
  </si>
  <si>
    <t>https://image.tmdb.org/t/p/original/jO45nIEQMWHE0I68aGls3mRJR8M.jpg</t>
  </si>
  <si>
    <t>If Only</t>
  </si>
  <si>
    <t>https://image.tmdb.org/t/p/original/ameKWdTOYKzz24af3cU6I6aE6g.jpg</t>
  </si>
  <si>
    <t>Urban Legend</t>
  </si>
  <si>
    <t>https://image.tmdb.org/t/p/original/yKtO5W5gGp8eI7GBZe1HWpaPr2e.jpg</t>
  </si>
  <si>
    <t>https://image.tmdb.org/t/p/original/pvFiI8Kkq6JIf9uxDUU5FEvet7f.jpg</t>
  </si>
  <si>
    <t>Star Trek: Generations</t>
  </si>
  <si>
    <t>https://image.tmdb.org/t/p/original/rHsCYDGHFUarGh5k987b0EFU6kC.jpg</t>
  </si>
  <si>
    <t>Late Spring</t>
  </si>
  <si>
    <t>https://image.tmdb.org/t/p/original/3UkmGmAIJPLpBH2TXzNDO8kykkw.jpg</t>
  </si>
  <si>
    <t>Tramps</t>
  </si>
  <si>
    <t>https://image.tmdb.org/t/p/original/baXRDIafCF0qVkpySLpQp8bQMEv.jpg</t>
  </si>
  <si>
    <t>Urge</t>
  </si>
  <si>
    <t>https://image.tmdb.org/t/p/original/9OxOFZcn1DRKeYrxtFoKUVGXIqk.jpg</t>
  </si>
  <si>
    <t>The Cannonball Run</t>
  </si>
  <si>
    <t>https://image.tmdb.org/t/p/original/yDO1xRq4LOAv720xqJHHEVz5Sr9.jpg</t>
  </si>
  <si>
    <t>https://image.tmdb.org/t/p/original/q29BxwLZNN1Im4JbaRy1HDDI1cc.jpg</t>
  </si>
  <si>
    <t>The Cure</t>
  </si>
  <si>
    <t>https://image.tmdb.org/t/p/original/3WN1H5NzLOjhY9AP848v8WPc9uu.jpg</t>
  </si>
  <si>
    <t>https://image.tmdb.org/t/p/original/qrxzeV3Z4XmzkgZOdNTtWiYtp0S.jpg</t>
  </si>
  <si>
    <t>The Immigrant</t>
  </si>
  <si>
    <t>https://image.tmdb.org/t/p/original/dH9al9Xvsvtmq7LbpafFIY9ZcMZ.jpg</t>
  </si>
  <si>
    <t>The Marine 6: Close Quarters</t>
  </si>
  <si>
    <t>https://image.tmdb.org/t/p/original/ApPQa5MVbHkVXNKrXHpHSXd1puu.jpg</t>
  </si>
  <si>
    <t>Moon Crash</t>
  </si>
  <si>
    <t>https://image.tmdb.org/t/p/original/sb0FZITGodlT5rJ5YAmF0yBeONj.jpg</t>
  </si>
  <si>
    <t>Miss Violence</t>
  </si>
  <si>
    <t>https://image.tmdb.org/t/p/original/pEGEVgqLwhDV8ZGG5DK7NHDIU3T.jpg</t>
  </si>
  <si>
    <t>Incarnate</t>
  </si>
  <si>
    <t>https://image.tmdb.org/t/p/original/8j8PLnghBHpDEGfANNh8wc5cT4F.jpg</t>
  </si>
  <si>
    <t>Sanjuro</t>
  </si>
  <si>
    <t>Air Bud</t>
  </si>
  <si>
    <t>https://image.tmdb.org/t/p/original/kDfzh6QdX2tseTwwyB7lp2RP7iE.jpg</t>
  </si>
  <si>
    <t>https://image.tmdb.org/t/p/original/kRs7kdlw06DVkxOVidWloqZ3HCw.jpg</t>
  </si>
  <si>
    <t>My Brother, My Sister</t>
  </si>
  <si>
    <t>https://image.tmdb.org/t/p/original/1RNd7pUVGjSPGRsVwMrRcoGcmdf.jpg</t>
  </si>
  <si>
    <t>Open Grave</t>
  </si>
  <si>
    <t>https://image.tmdb.org/t/p/original/tgXcICQjS3aEbxCYgYMroBXyJGn.jpg</t>
  </si>
  <si>
    <t>Gone</t>
  </si>
  <si>
    <t>https://image.tmdb.org/t/p/original/5GcbQhm0Qbbf1qt24spUpqX5tfP.jpg</t>
  </si>
  <si>
    <t>Kicking &amp; Screaming</t>
  </si>
  <si>
    <t>https://image.tmdb.org/t/p/original/8TFMhymotxmyNqf1SMLXW1xjbko.jpg</t>
  </si>
  <si>
    <t>https://image.tmdb.org/t/p/original/7oOHmp6SwuLmVEpdDInm14OmlzL.jpg</t>
  </si>
  <si>
    <t>Fantasy, Animation, Drama, Comedy, Science Fiction, Family</t>
  </si>
  <si>
    <t>https://image.tmdb.org/t/p/original/iklnDuDaJwd61e8VUk4BquEGJwo.jpg</t>
  </si>
  <si>
    <t>Ivan Vasilyevich Changes His Profession</t>
  </si>
  <si>
    <t>https://image.tmdb.org/t/p/original/9vsLsyjicFAd1f7R6dpyXOs9F7m.jpg</t>
  </si>
  <si>
    <t>Inspector Clouseau</t>
  </si>
  <si>
    <t>https://image.tmdb.org/t/p/original/7xXHimRWgKKHq8HdOJOhbDwdYtC.jpg</t>
  </si>
  <si>
    <t>The Cassandra Crossing</t>
  </si>
  <si>
    <t>https://image.tmdb.org/t/p/original/3WKV7PPWp6ybjibhZF6AMfFErqp.jpg</t>
  </si>
  <si>
    <t>The Beastmaster</t>
  </si>
  <si>
    <t>https://image.tmdb.org/t/p/original/5FPZwHaJoiLfSvg37UdfVYjroM.jpg</t>
  </si>
  <si>
    <t>One Million Years B.C.</t>
  </si>
  <si>
    <t>https://image.tmdb.org/t/p/original/qVcQpoOqGrgNEdahRRzxEZkEouG.jpg</t>
  </si>
  <si>
    <t>The Wailer 2</t>
  </si>
  <si>
    <t>https://image.tmdb.org/t/p/original/7NW3nfpKWYLREe8gjcYPMZRTSB3.jpg</t>
  </si>
  <si>
    <t>Last Night</t>
  </si>
  <si>
    <t>https://image.tmdb.org/t/p/original/aninK9Vh1hBnkdWtEGahulF3Fqe.jpg</t>
  </si>
  <si>
    <t>https://image.tmdb.org/t/p/original/xYaetJsSm5FC1zxhdW8UR1NVXzc.jpg</t>
  </si>
  <si>
    <t>https://image.tmdb.org/t/p/original/svdWeuyVrXzlaV9rCqdzmn8z4oK.jpg</t>
  </si>
  <si>
    <t>https://image.tmdb.org/t/p/original/89YFVzS7Unsb9knSKnVZJvGgeAz.jpg</t>
  </si>
  <si>
    <t>Merry Christmas, Mr. Lawrence</t>
  </si>
  <si>
    <t>https://image.tmdb.org/t/p/original/aWafmO9YSYww8rXbKOgCrtzjyJv.jpg</t>
  </si>
  <si>
    <t>https://image.tmdb.org/t/p/original/p1RCSoIWwSn3lYGdtI1Ij7E0yhj.jpg</t>
  </si>
  <si>
    <t>https://image.tmdb.org/t/p/original/52Bn5yC6IHQuVxPUza3Q6RZCZTu.jpg</t>
  </si>
  <si>
    <t>The Killing</t>
  </si>
  <si>
    <t>The Land Before Time V: The Mysterious Island</t>
  </si>
  <si>
    <t>https://image.tmdb.org/t/p/original/nlsJfYQ3dwzvr6kwG60P0nh59Sa.jpg</t>
  </si>
  <si>
    <t>Friday After Next</t>
  </si>
  <si>
    <t>https://image.tmdb.org/t/p/original/sxHFGPKLWj9e3aaA6wGVxghoiPE.jpg</t>
  </si>
  <si>
    <t>Danton</t>
  </si>
  <si>
    <t>https://image.tmdb.org/t/p/original/az5XParmpea0fxAjwEgHpUrXzw0.jpg</t>
  </si>
  <si>
    <t>Isi &amp; Ossi</t>
  </si>
  <si>
    <t>https://image.tmdb.org/t/p/original/bZ7H0kCwEM6CQ0dyCs2H4RkU130.jpg</t>
  </si>
  <si>
    <t>https://image.tmdb.org/t/p/original/pBY9FawVepBnGca1TxVhoRJV6bZ.jpg</t>
  </si>
  <si>
    <t>The Letters</t>
  </si>
  <si>
    <t>https://image.tmdb.org/t/p/original/8qnZycQWka7I8TbZ7UcvJ6I3weB.jpg</t>
  </si>
  <si>
    <t>https://image.tmdb.org/t/p/original/xihNhrJnGa04zn9pUr3ZxA8B4ZU.jpg</t>
  </si>
  <si>
    <t>Duplex</t>
  </si>
  <si>
    <t>https://image.tmdb.org/t/p/original/qM4pY3ODOgV0HygDkYh6Y9oyxhZ.jpg</t>
  </si>
  <si>
    <t>Om Shanti Om</t>
  </si>
  <si>
    <t>https://image.tmdb.org/t/p/original/hQrwdiacMM5XDUkKdv3pCS6VFt8.jpg</t>
  </si>
  <si>
    <t>The Yin Yang Master</t>
  </si>
  <si>
    <t>Action, Adventure, Drama, Fantasy, Romance</t>
  </si>
  <si>
    <t>https://image.tmdb.org/t/p/original/6RJwhxEtEFZKC8ogLJ4eBwr42yc.jpg</t>
  </si>
  <si>
    <t>https://image.tmdb.org/t/p/original/mUkuaPoC21Dtemnx583THBEdHG0.jpg</t>
  </si>
  <si>
    <t>Ikiru</t>
  </si>
  <si>
    <t>The Guard</t>
  </si>
  <si>
    <t>https://image.tmdb.org/t/p/original/dtQiStID0le2EMTmJXupPRybARB.jpg</t>
  </si>
  <si>
    <t>Persian Lessons</t>
  </si>
  <si>
    <t>https://image.tmdb.org/t/p/original/ppReRGszmdZC2194keN4cGoLIPQ.jpg</t>
  </si>
  <si>
    <t>https://image.tmdb.org/t/p/original/h065db1br7f9VW0x0LkOVfdtZqG.jpg</t>
  </si>
  <si>
    <t>https://image.tmdb.org/t/p/original/hJU76t41sf5BoKVHT3L3TtQP9xs.jpg</t>
  </si>
  <si>
    <t>Buffaloed</t>
  </si>
  <si>
    <t>https://image.tmdb.org/t/p/original/gpOJSrjIsSpZ1qZqxoUZ4YaWIOO.jpg</t>
  </si>
  <si>
    <t>Affliction</t>
  </si>
  <si>
    <t>https://image.tmdb.org/t/p/original/hNu8ePwoRyXDQxhLY4iurCVXAQs.jpg</t>
  </si>
  <si>
    <t>Vixen: The Movie</t>
  </si>
  <si>
    <t>https://image.tmdb.org/t/p/original/5A52QYVaZFGWZnXeNfvMOrnd49E.jpg</t>
  </si>
  <si>
    <t>Chasing Liberty</t>
  </si>
  <si>
    <t>https://image.tmdb.org/t/p/original/7qzvS9QKkiDcz1K8EY9Y6ZXkUeD.jpg</t>
  </si>
  <si>
    <t>Cat Ballou</t>
  </si>
  <si>
    <t>Baskin</t>
  </si>
  <si>
    <t>https://image.tmdb.org/t/p/original/3knAGqyMdWG9PHIZJfIEZoWInKr.jpg</t>
  </si>
  <si>
    <t>Drama, Romance, Family</t>
  </si>
  <si>
    <t>https://image.tmdb.org/t/p/original/hofilKLz1UPR3nm7ooXXIdGhdTw.jpg</t>
  </si>
  <si>
    <t>The Last Mimzy</t>
  </si>
  <si>
    <t>https://image.tmdb.org/t/p/original/z9m9wXyxgKr2quonjQ2Pb3xOJ6E.jpg</t>
  </si>
  <si>
    <t>https://image.tmdb.org/t/p/original/4m6MJnH7EdwQ6Tcli8pI8YgQscT.jpg</t>
  </si>
  <si>
    <t>Melody Time</t>
  </si>
  <si>
    <t>Someone Like You...</t>
  </si>
  <si>
    <t>https://image.tmdb.org/t/p/original/j6lr8jE8hDgx75GeRRL1greDmkz.jpg</t>
  </si>
  <si>
    <t>The Wild Bunch</t>
  </si>
  <si>
    <t>Adventure, Western</t>
  </si>
  <si>
    <t>https://image.tmdb.org/t/p/original/zZhp7p8qvfVrSLKpOFHcKjpEj8f.jpg</t>
  </si>
  <si>
    <t>Wakefield</t>
  </si>
  <si>
    <t>https://image.tmdb.org/t/p/original/1SOw7s1g429ZnbJyKxGIXalSywR.jpg</t>
  </si>
  <si>
    <t>Raw Justice</t>
  </si>
  <si>
    <t>https://image.tmdb.org/t/p/original/tijFjcSlOMuvb07NKEgnYi7JOL9.jpg</t>
  </si>
  <si>
    <t>Untamed Heart</t>
  </si>
  <si>
    <t>https://image.tmdb.org/t/p/original/3yadFGkoU9BCIECiNnVrsRnkBKy.jpg</t>
  </si>
  <si>
    <t>https://image.tmdb.org/t/p/original/s7BRKAq0DNcXe8Bphm6Wd5KnvlF.jpg</t>
  </si>
  <si>
    <t>Pulse</t>
  </si>
  <si>
    <t>https://image.tmdb.org/t/p/original/11tOuxWiGFzL60bVwoiF9SSoMLc.jpg</t>
  </si>
  <si>
    <t>https://image.tmdb.org/t/p/original/qx3hgW9MqxsEEFjx4eSbpp1Fe2l.jpg</t>
  </si>
  <si>
    <t>Nameless Gangster</t>
  </si>
  <si>
    <t>https://image.tmdb.org/t/p/original/3ppxP6yFoKxkA3jQkDdv3E9u1tc.jpg</t>
  </si>
  <si>
    <t>Meteor Moon</t>
  </si>
  <si>
    <t>https://image.tmdb.org/t/p/original/kagwvZq6nTTLqW2g4bgdMagbD2O.jpg</t>
  </si>
  <si>
    <t>https://image.tmdb.org/t/p/original/qcjjYcMaaSKD2C8xn0hy6o6yj2L.jpg</t>
  </si>
  <si>
    <t>Cop Out</t>
  </si>
  <si>
    <t>https://image.tmdb.org/t/p/original/qA31i7FPVDHezuoevx3497CvZd4.jpg</t>
  </si>
  <si>
    <t>Picture This</t>
  </si>
  <si>
    <t>https://image.tmdb.org/t/p/original/f0Mc2OzARakkTmnm8sihEQSoVaI.jpg</t>
  </si>
  <si>
    <t>https://image.tmdb.org/t/p/original/hUEdgqgl7OSL3hoCOes7lTQGzTM.jpg</t>
  </si>
  <si>
    <t>https://image.tmdb.org/t/p/original/7gEcoCve3lmPOIPRp54K73b6rDv.jpg</t>
  </si>
  <si>
    <t>The Glass House</t>
  </si>
  <si>
    <t>https://image.tmdb.org/t/p/original/6z52uWRcOHte8NFte2gXK0ApBPM.jpg</t>
  </si>
  <si>
    <t>https://image.tmdb.org/t/p/original/jY94G1fgaHkejIQW22XMoGE5mkA.jpg</t>
  </si>
  <si>
    <t>A Very Murray Christmas</t>
  </si>
  <si>
    <t>https://image.tmdb.org/t/p/original/hJuDYdUnHtCBuQ9Ue8fen92Gf0e.jpg</t>
  </si>
  <si>
    <t>The Burning Plain</t>
  </si>
  <si>
    <t>https://image.tmdb.org/t/p/original/lZlChM3LmOLUCQCfnbaf2dQKe9J.jpg</t>
  </si>
  <si>
    <t>Supercross</t>
  </si>
  <si>
    <t>https://image.tmdb.org/t/p/original/sHgPR5jrN09KoHKltAnLp8cfgg3.jpg</t>
  </si>
  <si>
    <t>https://image.tmdb.org/t/p/original/uPyLsKl8Z0LOoxeaFXsY5MxhR5s.jpg</t>
  </si>
  <si>
    <t>Fat Girl</t>
  </si>
  <si>
    <t>https://image.tmdb.org/t/p/original/afzbY1h7huuxlITigPfcyQSkqLs.jpg</t>
  </si>
  <si>
    <t>Rebecca</t>
  </si>
  <si>
    <t>Family, Animation, Music, Adventure</t>
  </si>
  <si>
    <t>https://image.tmdb.org/t/p/original/xaG10x1C8dCHkNumSslH6jwzvpt.jpg</t>
  </si>
  <si>
    <t>The Dinner</t>
  </si>
  <si>
    <t>https://image.tmdb.org/t/p/original/8rhlkQo3fqPlC9MH8wOHCu4XQjN.jpg</t>
  </si>
  <si>
    <t>Blues Brothers 2000</t>
  </si>
  <si>
    <t>Music, Action, Comedy, Crime</t>
  </si>
  <si>
    <t>https://image.tmdb.org/t/p/original/nCoY8UK2x4DWpICipL40Hg4cDmO.jpg</t>
  </si>
  <si>
    <t>The Lost Bladesman</t>
  </si>
  <si>
    <t>History, Drama, Action, War</t>
  </si>
  <si>
    <t>https://image.tmdb.org/t/p/original/rBYeOpWSMzw18DKR3sCkyKdChxa.jpg</t>
  </si>
  <si>
    <t>https://image.tmdb.org/t/p/original/5d6QZNrZaccfc1fuIVoaLBAlTyK.jpg</t>
  </si>
  <si>
    <t>Blindspotting</t>
  </si>
  <si>
    <t>https://image.tmdb.org/t/p/original/c4UvwoMmQiztTqeUnExDU5hoCdP.jpg</t>
  </si>
  <si>
    <t>Bratz: Rock Angelz</t>
  </si>
  <si>
    <t>https://image.tmdb.org/t/p/original/9LJUOZgpiCs6r8uKj6bWY2Ja9uq.jpg</t>
  </si>
  <si>
    <t>Thriller, Crime, Drama, Action, War</t>
  </si>
  <si>
    <t>https://image.tmdb.org/t/p/original/5tY6VtjHlQl4dOjVNhzyJaItkdr.jpg</t>
  </si>
  <si>
    <t>https://image.tmdb.org/t/p/original/ePoPcgKaKQYpAV0LxXg44zxP23c.jpg</t>
  </si>
  <si>
    <t>https://image.tmdb.org/t/p/original/xVfSGAbOK4FucTwkYrXJjeBFqv4.jpg</t>
  </si>
  <si>
    <t>Paradise Beach</t>
  </si>
  <si>
    <t>https://image.tmdb.org/t/p/original/oFidx1CYA0mHERbnY26B8l42aBa.jpg</t>
  </si>
  <si>
    <t>Paradise Alley</t>
  </si>
  <si>
    <t>https://image.tmdb.org/t/p/original/oHD8a1zEXMaUmJCXO9SeBMMiu97.jpg</t>
  </si>
  <si>
    <t>Watership Down</t>
  </si>
  <si>
    <t>Adventure, Animation, Drama</t>
  </si>
  <si>
    <t>https://image.tmdb.org/t/p/original/q9ZcNxfquJbMTd6UfhAlJbmLBts.jpg</t>
  </si>
  <si>
    <t>Felony</t>
  </si>
  <si>
    <t>https://image.tmdb.org/t/p/original/b36OAp2q5m0oZ4oUcwg2B0cTHrV.jpg</t>
  </si>
  <si>
    <t>https://image.tmdb.org/t/p/original/wHzCbMCfipDJ38GW5IyBTWDflMz.jpg</t>
  </si>
  <si>
    <t>Altitude</t>
  </si>
  <si>
    <t>https://image.tmdb.org/t/p/original/6rBPBzlkOTPpXPLleaYNUbteyAZ.jpg</t>
  </si>
  <si>
    <t>https://image.tmdb.org/t/p/original/dL33ynLfzYn0zmZOWBcRzeaO1oC.jpg</t>
  </si>
  <si>
    <t>Knight Rider</t>
  </si>
  <si>
    <t>Science Fiction, TV Movie</t>
  </si>
  <si>
    <t>https://image.tmdb.org/t/p/original/25IvQizYgpmvIYpsyxR6ClfvvfM.jpg</t>
  </si>
  <si>
    <t>Fearless Hyena 2</t>
  </si>
  <si>
    <t>https://image.tmdb.org/t/p/original/6CEJxBEvGwAKdfsi3dpcGvWt0do.jpg</t>
  </si>
  <si>
    <t>https://image.tmdb.org/t/p/original/oREaCSkE2FHBk2gChlMprVuIllL.jpg</t>
  </si>
  <si>
    <t>https://image.tmdb.org/t/p/original/fyL7sKgNOMA2o5xesE0d629Sx7F.jpg</t>
  </si>
  <si>
    <t>The Golden Glove</t>
  </si>
  <si>
    <t>Drama, Thriller, Crime, Horror</t>
  </si>
  <si>
    <t>https://image.tmdb.org/t/p/original/wi9K8quRC3oYfFjGrO7CODR5nWC.jpg</t>
  </si>
  <si>
    <t>Boomerang</t>
  </si>
  <si>
    <t>https://image.tmdb.org/t/p/original/cc9YAZq5NXiIEJsHjW7p2FaHQkp.jpg</t>
  </si>
  <si>
    <t>Hellraiser: Bloodline</t>
  </si>
  <si>
    <t>https://image.tmdb.org/t/p/original/eXeQKyfWzcsYYbiEtWy189cTBdB.jpg</t>
  </si>
  <si>
    <t>The Survivalist</t>
  </si>
  <si>
    <t>Thriller, Mystery, Action</t>
  </si>
  <si>
    <t>https://image.tmdb.org/t/p/original/x7XhPGGtT8eIJnBuWoiB2TxjE9D.jpg</t>
  </si>
  <si>
    <t>Paparazzi</t>
  </si>
  <si>
    <t>https://image.tmdb.org/t/p/original/m9swmQKxrbRTYY3wN2bWmRiebM4.jpg</t>
  </si>
  <si>
    <t>https://image.tmdb.org/t/p/original/wIp4g7nd7cIxRVGVoOJseeiy8yP.jpg</t>
  </si>
  <si>
    <t>Code Name: The Cleaner</t>
  </si>
  <si>
    <t>https://image.tmdb.org/t/p/original/wSQkv51ygnds56lylNavYJzLmNZ.jpg</t>
  </si>
  <si>
    <t>A Secret Love</t>
  </si>
  <si>
    <t>https://image.tmdb.org/t/p/original/28LNd4KEpqt9i8sgXrVcrdr2kgI.jpg</t>
  </si>
  <si>
    <t>An American Pickle</t>
  </si>
  <si>
    <t>https://image.tmdb.org/t/p/original/8ziUp2q71vCmMgYY2MRCwI3mSs5.jpg</t>
  </si>
  <si>
    <t>Airport '77</t>
  </si>
  <si>
    <t>https://image.tmdb.org/t/p/original/m9b3frZR0Wu8I3ayN3QPrxfZMvC.jpg</t>
  </si>
  <si>
    <t>Like Father</t>
  </si>
  <si>
    <t>https://image.tmdb.org/t/p/original/xPN8iFewcLAdonUec76qrAEnHm6.jpg</t>
  </si>
  <si>
    <t>The Ark</t>
  </si>
  <si>
    <t>https://image.tmdb.org/t/p/original/qrkNaA8kqIS7a5NqH1PYqJBi2We.jpg</t>
  </si>
  <si>
    <t>Freelancers</t>
  </si>
  <si>
    <t>Mystery, Drama, Action, Crime</t>
  </si>
  <si>
    <t>https://image.tmdb.org/t/p/original/8jdYImZW75JlZN70A0uzls4uL16.jpg</t>
  </si>
  <si>
    <t>Albert Nobbs</t>
  </si>
  <si>
    <t>https://image.tmdb.org/t/p/original/68fdlvmqTWGC2y5nGXQE5RfgNB5.jpg</t>
  </si>
  <si>
    <t>Who Said Detox?</t>
  </si>
  <si>
    <t>https://image.tmdb.org/t/p/original/fJ2RkJ072Hpgos9NIoI8oJ8S8qT.jpg</t>
  </si>
  <si>
    <t>The Old Ways</t>
  </si>
  <si>
    <t>https://image.tmdb.org/t/p/original/wC9d6gSTGmrAOqWGQN1VUqfqQx1.jpg</t>
  </si>
  <si>
    <t>Horse Girl</t>
  </si>
  <si>
    <t>https://image.tmdb.org/t/p/original/hNQ7st9dFXUXENMcsAuVxcrIBfA.jpg</t>
  </si>
  <si>
    <t>Vita &amp; Virginia</t>
  </si>
  <si>
    <t>https://image.tmdb.org/t/p/original/kNsMRldqZgsinyFjwNn1UzC0iln.jpg</t>
  </si>
  <si>
    <t>The Undefeated</t>
  </si>
  <si>
    <t>https://image.tmdb.org/t/p/original/AvCewhSn2gGaF7wxk8fjpLL6n4b.jpg</t>
  </si>
  <si>
    <t>Crime, Action, Adventure, Comedy</t>
  </si>
  <si>
    <t>https://image.tmdb.org/t/p/original/dDVHVZVEbTV4JsB8ZjdXNmMK7rA.jpg</t>
  </si>
  <si>
    <t>Fire Down Below</t>
  </si>
  <si>
    <t>https://image.tmdb.org/t/p/original/nflONy2WMEui7uCGCAtkD1r9vnl.jpg</t>
  </si>
  <si>
    <t>Documentary, Drama, History</t>
  </si>
  <si>
    <t>https://image.tmdb.org/t/p/original/hkC4yNDFmW1yQuQhtZydMeRuaAb.jpg</t>
  </si>
  <si>
    <t>Angels Fallen</t>
  </si>
  <si>
    <t>https://image.tmdb.org/t/p/original/7ykk0j8rtUXP8420J0xPLD34sni.jpg</t>
  </si>
  <si>
    <t>We Are Marshall</t>
  </si>
  <si>
    <t>https://image.tmdb.org/t/p/original/5PSiExbg6Fm8MiPJOikBCOcZFnd.jpg</t>
  </si>
  <si>
    <t>Unknown Origins</t>
  </si>
  <si>
    <t>https://image.tmdb.org/t/p/original/vJHSParlylICnI7DuuI54nfTPRR.jpg</t>
  </si>
  <si>
    <t>https://image.tmdb.org/t/p/original/sGjY8GRSY36hzWMK8tPCmA8XJIg.jpg</t>
  </si>
  <si>
    <t>A Good Year</t>
  </si>
  <si>
    <t>https://image.tmdb.org/t/p/original/2l8mPJeeztsGfq4ykW05dHZOR21.jpg</t>
  </si>
  <si>
    <t>Naked Lunch</t>
  </si>
  <si>
    <t>https://image.tmdb.org/t/p/original/oKhneavHiAFCJg95LmvWNGnLXnO.jpg</t>
  </si>
  <si>
    <t>Family, Music, Animation, Drama, Comedy</t>
  </si>
  <si>
    <t>https://image.tmdb.org/t/p/original/eLq5bed09bkNVjUfknlbSil2cfR.jpg</t>
  </si>
  <si>
    <t>See Spot Run</t>
  </si>
  <si>
    <t>Family, Comedy, Action, Crime</t>
  </si>
  <si>
    <t>https://image.tmdb.org/t/p/original/29iKqRGRcNqhrT710ohxVq5WwcE.jpg</t>
  </si>
  <si>
    <t>Repulsion</t>
  </si>
  <si>
    <t>Midnight Runners</t>
  </si>
  <si>
    <t>Comedy, Action, Mystery</t>
  </si>
  <si>
    <t>https://image.tmdb.org/t/p/original/11qHlLL2rsQGH1nmPjJ7jFjeGcb.jpg</t>
  </si>
  <si>
    <t>Good Bye Lenin!</t>
  </si>
  <si>
    <t>https://image.tmdb.org/t/p/original/qWzlLgjX2elFshaUHPk0iofsWUY.jpg</t>
  </si>
  <si>
    <t>Double World</t>
  </si>
  <si>
    <t>https://image.tmdb.org/t/p/original/lv3RonWge4GlC9ymNzC0oWpFCfv.jpg</t>
  </si>
  <si>
    <t>Cemetery Junction</t>
  </si>
  <si>
    <t>https://image.tmdb.org/t/p/original/x5ItIOSRFzi2huaT3ceNJLK6M1w.jpg</t>
  </si>
  <si>
    <t>Jumpin' Jack Flash</t>
  </si>
  <si>
    <t>Romance, Comedy, Thriller</t>
  </si>
  <si>
    <t>https://image.tmdb.org/t/p/original/pDDmyy2ZgIebHakK3JJSh74bQu5.jpg</t>
  </si>
  <si>
    <t>Matador</t>
  </si>
  <si>
    <t>https://image.tmdb.org/t/p/original/jBBLDaF7j3EeTPkOwDPqdfSCWWk.jpg</t>
  </si>
  <si>
    <t>Yentl</t>
  </si>
  <si>
    <t>https://image.tmdb.org/t/p/original/AcCX4tKqwP5BTfRTQEqZW3qabl3.jpg</t>
  </si>
  <si>
    <t>Champions</t>
  </si>
  <si>
    <t>https://image.tmdb.org/t/p/original/m5z4Ud6Ya5EY3Eg3OBbVBaDKWK.jpg</t>
  </si>
  <si>
    <t>The Crew</t>
  </si>
  <si>
    <t>https://image.tmdb.org/t/p/original/zq4QUvbPS2bf6mesCPW04awrBoJ.jpg</t>
  </si>
  <si>
    <t>Samsara</t>
  </si>
  <si>
    <t>https://image.tmdb.org/t/p/original/qodkea4k0pNUmNTl5TJO2PdTqgW.jpg</t>
  </si>
  <si>
    <t>Quiz Show</t>
  </si>
  <si>
    <t>https://image.tmdb.org/t/p/original/yoGJo1h3Hl2exXPVcG9UXWDENtX.jpg</t>
  </si>
  <si>
    <t>https://image.tmdb.org/t/p/original/rl2d5EbQvsQ2fedJjJ1R3qLSEnM.jpg</t>
  </si>
  <si>
    <t>Stockholm</t>
  </si>
  <si>
    <t>https://image.tmdb.org/t/p/original/ko3AS33BLNEBcp1CO4FvdRltTxr.jpg</t>
  </si>
  <si>
    <t>The Executioner</t>
  </si>
  <si>
    <t>https://image.tmdb.org/t/p/original/jW0CRLVYOQm0HOh6fZXnW2JKxwF.jpg</t>
  </si>
  <si>
    <t>Seabiscuit</t>
  </si>
  <si>
    <t>https://image.tmdb.org/t/p/original/5m7NfZvxYsSm2YBCJ2VPQf8ziKr.jpg</t>
  </si>
  <si>
    <t>https://image.tmdb.org/t/p/original/7XIxdjhaoDIiv7slEiOhBEzMtqu.jpg</t>
  </si>
  <si>
    <t>Blind Date</t>
  </si>
  <si>
    <t>https://image.tmdb.org/t/p/original/cLb3akSpZhU5qkmCO46IHfJtcs0.jpg</t>
  </si>
  <si>
    <t>https://image.tmdb.org/t/p/original/5dPUXLTRn0B68CfXqniTeUdH9jF.jpg</t>
  </si>
  <si>
    <t>Joshua Tree</t>
  </si>
  <si>
    <t>https://image.tmdb.org/t/p/original/kKYMrf2iwyyBYbGYnzPVWV8LXUQ.jpg</t>
  </si>
  <si>
    <t>Cold Blood</t>
  </si>
  <si>
    <t>https://image.tmdb.org/t/p/original/uGMIxhhMvQEE0mNlATXpEAG4mgl.jpg</t>
  </si>
  <si>
    <t>Resistance</t>
  </si>
  <si>
    <t>https://image.tmdb.org/t/p/original/toVGHUTezvXXtceq0rqrDyjb5Su.jpg</t>
  </si>
  <si>
    <t>https://image.tmdb.org/t/p/original/wTtEMlMul5Xpg4L2lOrj6Kp0R4I.jpg</t>
  </si>
  <si>
    <t>The Perilous Internet Ring</t>
  </si>
  <si>
    <t>https://image.tmdb.org/t/p/original/dtuX98MlmtfMIlYRWqJn7aN7918.jpg</t>
  </si>
  <si>
    <t>https://image.tmdb.org/t/p/original/azLtGx5ZhdTSP2b4oNLWtiE51OW.jpg</t>
  </si>
  <si>
    <t>https://image.tmdb.org/t/p/original/3QEVfflbBR20AuKp7FEnTeqiv78.jpg</t>
  </si>
  <si>
    <t>https://image.tmdb.org/t/p/original/wZRNEkDxVDNNVaCPN7jKziMHmk5.jpg</t>
  </si>
  <si>
    <t>https://image.tmdb.org/t/p/original/aeRw2tjhLpXFaxwwhDSmT32Dhvz.jpg</t>
  </si>
  <si>
    <t>Unleashing Mr. Darcy</t>
  </si>
  <si>
    <t>Romance, TV Movie, Comedy</t>
  </si>
  <si>
    <t>https://image.tmdb.org/t/p/original/2sm6ifWF8XBIu2BhQ39VdJflS4t.jpg</t>
  </si>
  <si>
    <t>Dave</t>
  </si>
  <si>
    <t>https://image.tmdb.org/t/p/original/wIUuf1NFchdCJe833JBTiSMzqfv.jpg</t>
  </si>
  <si>
    <t>Mean Streets</t>
  </si>
  <si>
    <t>https://image.tmdb.org/t/p/original/2t6RrPFGJjeKvI02OhKAg75bQUI.jpg</t>
  </si>
  <si>
    <t>Elle</t>
  </si>
  <si>
    <t>https://image.tmdb.org/t/p/original/z446adpGUVXXPxrLpKBGnYBcofk.jpg</t>
  </si>
  <si>
    <t>https://image.tmdb.org/t/p/original/6mvuwu38z16MJsrcE0hhzwPrJUN.jpg</t>
  </si>
  <si>
    <t>Psych: The Movie</t>
  </si>
  <si>
    <t>Comedy, Crime, Mystery, TV Movie</t>
  </si>
  <si>
    <t>https://image.tmdb.org/t/p/original/82Z6LEnkewH40pv6fa2Ci1CkSnd.jpg</t>
  </si>
  <si>
    <t>Bad Lieutenant</t>
  </si>
  <si>
    <t>https://image.tmdb.org/t/p/original/mVJ2mXykqq3t2v1nuouf1P10g0d.jpg</t>
  </si>
  <si>
    <t>https://image.tmdb.org/t/p/original/aEsAdMAhwKYFgnHHxMOknktQYKK.jpg</t>
  </si>
  <si>
    <t>Joe Somebody</t>
  </si>
  <si>
    <t>Comedy, Romance, Family, Drama</t>
  </si>
  <si>
    <t>https://image.tmdb.org/t/p/original/9AJvAour6cslSMy9Q0WLd0jIJh1.jpg</t>
  </si>
  <si>
    <t>History, War, Action</t>
  </si>
  <si>
    <t>https://image.tmdb.org/t/p/original/d8kKzYlzTK73PVvEUJsUfc3VRUH.jpg</t>
  </si>
  <si>
    <t>https://image.tmdb.org/t/p/original/7yCIe30Knm83MrtPWJrNiCWOJdX.jpg</t>
  </si>
  <si>
    <t>Patrick</t>
  </si>
  <si>
    <t>https://image.tmdb.org/t/p/original/zzo0rfLxgcbUPfjT3yjBYioFpv9.jpg</t>
  </si>
  <si>
    <t>https://image.tmdb.org/t/p/original/6MwnrMeuqqoc1Fg03mfU332xbyK.jpg</t>
  </si>
  <si>
    <t>https://image.tmdb.org/t/p/original/4WZa4ktiaAIEZPcyb4vnmOSYLjm.jpg</t>
  </si>
  <si>
    <t>Hope Gap</t>
  </si>
  <si>
    <t>https://image.tmdb.org/t/p/original/7xJ9F6u3EYam3NPxZedvIzwLUj6.jpg</t>
  </si>
  <si>
    <t>https://image.tmdb.org/t/p/original/54hwLfOJONjqOFxGlEixpOHeEnx.jpg</t>
  </si>
  <si>
    <t>https://image.tmdb.org/t/p/original/avCsg52549PHT5nVXIW7c3BEZ7b.jpg</t>
  </si>
  <si>
    <t>https://image.tmdb.org/t/p/original/ddNmoSy1Jd3PBF5XDZvrrBIfrja.jpg</t>
  </si>
  <si>
    <t>The Beta Test</t>
  </si>
  <si>
    <t>https://image.tmdb.org/t/p/original/biRxGAHSPNdJwJB7l5796pDtVph.jpg</t>
  </si>
  <si>
    <t>https://image.tmdb.org/t/p/original/aGmed955Bv1ok2YBjjhAA71b7OF.jpg</t>
  </si>
  <si>
    <t>The Disaster Artist</t>
  </si>
  <si>
    <t>https://image.tmdb.org/t/p/original/jj84nF5vYRD0HUTowBKcrKk8hZP.jpg</t>
  </si>
  <si>
    <t>https://image.tmdb.org/t/p/original/4efytN4Bki4VlqnAMjsWdEGj4Sb.jpg</t>
  </si>
  <si>
    <t>https://image.tmdb.org/t/p/original/chGTXsvn53XvEnvsJ9ZD9eiYKx9.jpg</t>
  </si>
  <si>
    <t>The Swordsman</t>
  </si>
  <si>
    <t>https://image.tmdb.org/t/p/original/8ZQJYmxd6xER824P2T4QEq9ioqq.jpg</t>
  </si>
  <si>
    <t>Love Me If You Dare</t>
  </si>
  <si>
    <t>https://image.tmdb.org/t/p/original/vvjC5LSMANKvGGDHjIWj1YomPdN.jpg</t>
  </si>
  <si>
    <t>American Ninja 5</t>
  </si>
  <si>
    <t>https://image.tmdb.org/t/p/original/qaUhJZeaNA1fSjBbTlc2kY0Q8oX.jpg</t>
  </si>
  <si>
    <t>https://image.tmdb.org/t/p/original/l7AXzwjm2jsxKDWUcHqQAfNycss.jpg</t>
  </si>
  <si>
    <t>Torn Curtain</t>
  </si>
  <si>
    <t>Dreambuilders</t>
  </si>
  <si>
    <t>https://image.tmdb.org/t/p/original/qSzoOTsoyLeDvvmCAv6n6fDMSfJ.jpg</t>
  </si>
  <si>
    <t>https://image.tmdb.org/t/p/original/9wAHoj1yEkbWkLWR3IH6kxsUzgm.jpg</t>
  </si>
  <si>
    <t>Lotoman</t>
  </si>
  <si>
    <t>https://image.tmdb.org/t/p/original/w9MFs8C5FkEl30H0KKDv6uHLAXp.jpg</t>
  </si>
  <si>
    <t>Arabian Nights</t>
  </si>
  <si>
    <t>Drama, Fantasy, Adventure, Comedy</t>
  </si>
  <si>
    <t>https://image.tmdb.org/t/p/original/zDrAREfrNvq5O10lHDDh529i143.jpg</t>
  </si>
  <si>
    <t>Dangerous Liaisons</t>
  </si>
  <si>
    <t>https://image.tmdb.org/t/p/original/5MEl1xrbM93zjpFgS3sHJ2SlIFm.jpg</t>
  </si>
  <si>
    <t>Animation, Fantasy, Action, Romance, Comedy</t>
  </si>
  <si>
    <t>https://image.tmdb.org/t/p/original/8HLrjXHz5LhmIMiahoC3S55bSim.jpg</t>
  </si>
  <si>
    <t>https://image.tmdb.org/t/p/original/jGBUg9xHKn7YSQfxsClAJWpymYV.jpg</t>
  </si>
  <si>
    <t>Toolbox Murders</t>
  </si>
  <si>
    <t>https://image.tmdb.org/t/p/original/8HmvjXWXHLX5RPzYt9iJeYNKVxF.jpg</t>
  </si>
  <si>
    <t>She-Devil</t>
  </si>
  <si>
    <t>https://image.tmdb.org/t/p/original/jWYAXtdYF804aT1muO0G6FuR2Fa.jpg</t>
  </si>
  <si>
    <t>https://image.tmdb.org/t/p/original/iuowTMYy0YmAvGgq9yFGHjxkj6b.jpg</t>
  </si>
  <si>
    <t>Thirst</t>
  </si>
  <si>
    <t>https://image.tmdb.org/t/p/original/sFgvkGpXLTydvHqBCXw54OB8R0h.jpg</t>
  </si>
  <si>
    <t>https://image.tmdb.org/t/p/original/4Q8g9CfW7EiwxRCpLSDpOmcaEZb.jpg</t>
  </si>
  <si>
    <t>https://image.tmdb.org/t/p/original/xl4x8aILt9v91TUOKXHIVDZwkXy.jpg</t>
  </si>
  <si>
    <t>Let It Shine</t>
  </si>
  <si>
    <t>Family, Music, TV Movie</t>
  </si>
  <si>
    <t>https://image.tmdb.org/t/p/original/kuVKuMxyDLBYKsqMgOCf0zNtzV6.jpg</t>
  </si>
  <si>
    <t>https://image.tmdb.org/t/p/original/6Gvo1QUjyAwNfBVrMgGiHkVRQdx.jpg</t>
  </si>
  <si>
    <t>https://image.tmdb.org/t/p/original/kO5o42Nln0Y3syiv46TrE22lJdM.jpg</t>
  </si>
  <si>
    <t>Life Itself</t>
  </si>
  <si>
    <t>https://image.tmdb.org/t/p/original/aiqvl9GyF4LyGAXeAHkt3SiCFp9.jpg</t>
  </si>
  <si>
    <t>https://image.tmdb.org/t/p/original/el4obM1DT1o4k7xGowuhtrUmW13.jpg</t>
  </si>
  <si>
    <t>Prime</t>
  </si>
  <si>
    <t>https://image.tmdb.org/t/p/original/zrkDF1gyedC2q0vCBVMNWkygND0.jpg</t>
  </si>
  <si>
    <t>Casshern</t>
  </si>
  <si>
    <t>https://image.tmdb.org/t/p/original/naIjHWfQFge69GqeehgsekwDkbl.jpg</t>
  </si>
  <si>
    <t>Patricia, A Hidden Passion</t>
  </si>
  <si>
    <t>https://image.tmdb.org/t/p/original/tWVppr1BlawmBWrlOOGIfr0ujH.jpg</t>
  </si>
  <si>
    <t>The Far Country</t>
  </si>
  <si>
    <t>https://image.tmdb.org/t/p/original/ztofs0LZY9Q6Ni3HEwibdZoewpd.jpg</t>
  </si>
  <si>
    <t>Saturn 3</t>
  </si>
  <si>
    <t>https://image.tmdb.org/t/p/original/zAoLR1azwd8QbglnjWpOwJ4PI6C.jpg</t>
  </si>
  <si>
    <t>https://image.tmdb.org/t/p/original/3BFR30kh0O3NKR1Sfea3HXCG6hw.jpg</t>
  </si>
  <si>
    <t>Julie &amp; Julia</t>
  </si>
  <si>
    <t>https://image.tmdb.org/t/p/original/r1bFBBj3VMek0oEtgm9N51OqVjF.jpg</t>
  </si>
  <si>
    <t>Red Corner</t>
  </si>
  <si>
    <t>https://image.tmdb.org/t/p/original/xsIbKOO1CacqTagyJmEGGf4kOnn.jpg</t>
  </si>
  <si>
    <t>Steel Rain</t>
  </si>
  <si>
    <t>https://image.tmdb.org/t/p/original/zCXpkcMAUxtOp55bWMpBZjpHr5g.jpg</t>
  </si>
  <si>
    <t>White Oleander</t>
  </si>
  <si>
    <t>https://image.tmdb.org/t/p/original/oGJDrJ9gMSs87iwE0sRZrG6EBhf.jpg</t>
  </si>
  <si>
    <t>The Horse Whisperer</t>
  </si>
  <si>
    <t>https://image.tmdb.org/t/p/original/1Ptdh2fdA5xpH5Zj8AQUAp9Tdoa.jpg</t>
  </si>
  <si>
    <t>https://image.tmdb.org/t/p/original/jds6n8dUaixg0diKYlCta5nS6BV.jpg</t>
  </si>
  <si>
    <t>The Black Stallion</t>
  </si>
  <si>
    <t>https://image.tmdb.org/t/p/original/uZtNc31LR5Ik3ZVo2jxwOvhkNRC.jpg</t>
  </si>
  <si>
    <t>Adventure, Drama, Romance, Western</t>
  </si>
  <si>
    <t>https://image.tmdb.org/t/p/original/rbxvGXcD7fixrAsbiAYl9R76uDs.jpg</t>
  </si>
  <si>
    <t>Julieta</t>
  </si>
  <si>
    <t>https://image.tmdb.org/t/p/original/z4aErD1RQQ3alpu3PoUu408HEVc.jpg</t>
  </si>
  <si>
    <t>https://image.tmdb.org/t/p/original/jU0gw5z6JrazhGOh4UfULKqt268.jpg</t>
  </si>
  <si>
    <t>Adventure, Family, Fantasy, Romance</t>
  </si>
  <si>
    <t>https://image.tmdb.org/t/p/original/57bEiV6qwcT1sWyYD8pye39qH7T.jpg</t>
  </si>
  <si>
    <t>The Climb</t>
  </si>
  <si>
    <t>Comedy, Romance, Adventure</t>
  </si>
  <si>
    <t>https://image.tmdb.org/t/p/original/8tHxqJksMe1GQGrLhbbPbu1Dhlz.jpg</t>
  </si>
  <si>
    <t>Vampyr</t>
  </si>
  <si>
    <t>Shimmer Lake</t>
  </si>
  <si>
    <t>https://image.tmdb.org/t/p/original/bQHhpTHiys0CZRrdDRKvXBmM5KL.jpg</t>
  </si>
  <si>
    <t>https://image.tmdb.org/t/p/original/weRDZgqsJbxrM90wq5entBV4ah2.jpg</t>
  </si>
  <si>
    <t>The Producers</t>
  </si>
  <si>
    <t>https://image.tmdb.org/t/p/original/5TYUsAygWKtufAC78ep2AiohEiR.jpg</t>
  </si>
  <si>
    <t>Big Jake</t>
  </si>
  <si>
    <t>https://image.tmdb.org/t/p/original/jB2VBDldsI9SqZwFics2T2bmAY.jpg</t>
  </si>
  <si>
    <t>Home Sweet Hell</t>
  </si>
  <si>
    <t>https://image.tmdb.org/t/p/original/nitkxCmZ6RiJjHJPxmP4LJSKP4j.jpg</t>
  </si>
  <si>
    <t>Major League</t>
  </si>
  <si>
    <t>https://image.tmdb.org/t/p/original/o8uO64psLnagA0urtVxMFBNERVr.jpg</t>
  </si>
  <si>
    <t>The Train</t>
  </si>
  <si>
    <t>https://image.tmdb.org/t/p/original/4GY4FsM0ZOtbSTeMpY0g4WkEuBW.jpg</t>
  </si>
  <si>
    <t>The Kashmir Files</t>
  </si>
  <si>
    <t>https://image.tmdb.org/t/p/original/iXFgqLQEsp9RT3o4S9HPNsuIW3r.jpg</t>
  </si>
  <si>
    <t>https://image.tmdb.org/t/p/original/7PNa5L06uqYte4FKnkYEzXdkFwn.jpg</t>
  </si>
  <si>
    <t>https://image.tmdb.org/t/p/original/oke6xdVV3QNRFBZSw4Wj6oKGmT5.jpg</t>
  </si>
  <si>
    <t>https://image.tmdb.org/t/p/original/8SmvgnHJaKhzCgGS0oAmC2XvNTK.jpg</t>
  </si>
  <si>
    <t>The Informant!</t>
  </si>
  <si>
    <t>https://image.tmdb.org/t/p/original/qqcmJrzVx3Yx3IcBpqrgb2SK1Rx.jpg</t>
  </si>
  <si>
    <t>https://image.tmdb.org/t/p/original/rqK75R3tTz2iWU0AQ6tLz3KMOU1.jpg</t>
  </si>
  <si>
    <t>Coffee &amp; Kareem</t>
  </si>
  <si>
    <t>https://image.tmdb.org/t/p/original/jFzPMOJrjZfwCxllm3IIEKN7ceF.jpg</t>
  </si>
  <si>
    <t>https://image.tmdb.org/t/p/original/sWeDlrWPETZpvf04j0Wt0r3I0QJ.jpg</t>
  </si>
  <si>
    <t>https://image.tmdb.org/t/p/original/uWWGVspUqMezWpXcaaB3yglWp8F.jpg</t>
  </si>
  <si>
    <t>https://image.tmdb.org/t/p/original/c6w4su69KcS5FGjDS7Gj3p6tYGZ.jpg</t>
  </si>
  <si>
    <t>Zola</t>
  </si>
  <si>
    <t>https://image.tmdb.org/t/p/original/bJLCPROp9bmNndurwZpVnOioVpB.jpg</t>
  </si>
  <si>
    <t>The Philadelphia Experiment</t>
  </si>
  <si>
    <t>Adventure, Science Fiction, Thriller, Mystery</t>
  </si>
  <si>
    <t>https://image.tmdb.org/t/p/original/i7mGfgQqhv7i3s5yPNXFpBKTwge.jpg</t>
  </si>
  <si>
    <t>https://image.tmdb.org/t/p/original/csBulWjE442zMwu0lT0DiEcTWQK.jpg</t>
  </si>
  <si>
    <t>The Assassin</t>
  </si>
  <si>
    <t>https://image.tmdb.org/t/p/original/10RcGMfzg2lIW1aLcR4ILfNbHK2.jpg</t>
  </si>
  <si>
    <t>https://image.tmdb.org/t/p/original/ewYZmeoqzE5XsL0Jlcorlu9iwGe.jpg</t>
  </si>
  <si>
    <t>Pollyanna</t>
  </si>
  <si>
    <t>https://image.tmdb.org/t/p/original/fvw9W7ds0Q51hQIbS7JoUBqL3tK.jpg</t>
  </si>
  <si>
    <t>Terra Formars</t>
  </si>
  <si>
    <t>https://image.tmdb.org/t/p/original/z1A7bajfwadBi5eAgXiWDMpY5i9.jpg</t>
  </si>
  <si>
    <t>https://image.tmdb.org/t/p/original/eRArVje5hHPfDhG9zXVmRBAxFxD.jpg</t>
  </si>
  <si>
    <t>I Origins</t>
  </si>
  <si>
    <t>https://image.tmdb.org/t/p/original/gPkbUkfVMPu6r4wwCxdqv4sPszy.jpg</t>
  </si>
  <si>
    <t>Zapped!</t>
  </si>
  <si>
    <t>https://image.tmdb.org/t/p/original/4w8je6Y9aFH9joDe8OVML37yjxY.jpg</t>
  </si>
  <si>
    <t>https://image.tmdb.org/t/p/original/e3AZasaAGbCRhP09WZoyRDD511y.jpg</t>
  </si>
  <si>
    <t>https://image.tmdb.org/t/p/original/46u8mcHXCWtbtqITMsB9nTSpdSH.jpg</t>
  </si>
  <si>
    <t>Geronimo: An American Legend</t>
  </si>
  <si>
    <t>Western, History</t>
  </si>
  <si>
    <t>https://image.tmdb.org/t/p/original/rmbeg5wHVjC68G00SKQ0xZQpZru.jpg</t>
  </si>
  <si>
    <t>Hallam Foe</t>
  </si>
  <si>
    <t>Drama, Comedy, Thriller</t>
  </si>
  <si>
    <t>https://image.tmdb.org/t/p/original/3jRuWTWKxK1CgzaYEER3xoBOPXO.jpg</t>
  </si>
  <si>
    <t>The Objective</t>
  </si>
  <si>
    <t>https://image.tmdb.org/t/p/original/7Kp8e43AjcNKWvfpLMD3DaCHMwW.jpg</t>
  </si>
  <si>
    <t>The Children Act</t>
  </si>
  <si>
    <t>https://image.tmdb.org/t/p/original/uWwmYzdLReu3Yn4YKuX9idDReaz.jpg</t>
  </si>
  <si>
    <t>https://image.tmdb.org/t/p/original/y2lZSdJ1o0VvLegTw3ad6KFtxra.jpg</t>
  </si>
  <si>
    <t>https://image.tmdb.org/t/p/original/uXRIIUzjDZZdWR2cUzPJ9eAqaHv.jpg</t>
  </si>
  <si>
    <t>https://image.tmdb.org/t/p/original/o4GKLReSGRR0rulOBS9SrfFAXOz.jpg</t>
  </si>
  <si>
    <t>Outrage</t>
  </si>
  <si>
    <t>https://image.tmdb.org/t/p/original/s6VVl5WKuGIDlSAm8hgvTsrzODK.jpg</t>
  </si>
  <si>
    <t>Grace</t>
  </si>
  <si>
    <t>https://image.tmdb.org/t/p/original/6ikvuPIo1kGuRQz70l3ecissZLS.jpg</t>
  </si>
  <si>
    <t>I Love America</t>
  </si>
  <si>
    <t>https://image.tmdb.org/t/p/original/sZCrb8e9AGfUqJxuQHXjLelW46g.jpg</t>
  </si>
  <si>
    <t>https://image.tmdb.org/t/p/original/2BW6JAW4wo7t5wD3WVfoijzosvt.jpg</t>
  </si>
  <si>
    <t>Seduction</t>
  </si>
  <si>
    <t>https://image.tmdb.org/t/p/original/phueHtZKCwAfc3Yb8wXQVf3nNSZ.jpg</t>
  </si>
  <si>
    <t>Stick It</t>
  </si>
  <si>
    <t>https://image.tmdb.org/t/p/original/hsuZkmv2w5gSuNjDYgXCuwNa2cd.jpg</t>
  </si>
  <si>
    <t>https://image.tmdb.org/t/p/original/gGzovvmOEyNVUu4WEHtw9wfDsqI.jpg</t>
  </si>
  <si>
    <t>The Forbidden Legend: Sex &amp; Chopsticks</t>
  </si>
  <si>
    <t>https://image.tmdb.org/t/p/original/ugsOXzNOocg3kMWPiWCOAvvJswI.jpg</t>
  </si>
  <si>
    <t>What About Bob?</t>
  </si>
  <si>
    <t>https://image.tmdb.org/t/p/original/q2FCvI3kkumL00uHaTo5PHF5Af.jpg</t>
  </si>
  <si>
    <t>Charade</t>
  </si>
  <si>
    <t>Rope</t>
  </si>
  <si>
    <t>The Right Mom</t>
  </si>
  <si>
    <t>https://image.tmdb.org/t/p/original/uyV2shElUyrG7XmEurELgq5OhJn.jpg</t>
  </si>
  <si>
    <t>https://image.tmdb.org/t/p/original/frhzQ5JJ29R3kXuVq3CRYQSczpn.jpg</t>
  </si>
  <si>
    <t>Drama, Adventure, Fantasy</t>
  </si>
  <si>
    <t>https://image.tmdb.org/t/p/original/2SjYLE1kOiw7A1NioP24ER0aXov.jpg</t>
  </si>
  <si>
    <t>See You Up There</t>
  </si>
  <si>
    <t>Drama, Crime, War</t>
  </si>
  <si>
    <t>https://image.tmdb.org/t/p/original/pkO5YoznMR9neuHVzhxHK9JJpAj.jpg</t>
  </si>
  <si>
    <t>Godzilla 1985</t>
  </si>
  <si>
    <t>https://image.tmdb.org/t/p/original/blKtf1L6LA3mFW8aVJzxnaI8CLn.jpg</t>
  </si>
  <si>
    <t>Fantasy, Drama, Comedy, Science Fiction</t>
  </si>
  <si>
    <t>https://image.tmdb.org/t/p/original/xmxvHnI5AVfd8nYzoGsgg9KEyy0.jpg</t>
  </si>
  <si>
    <t>The Spy Gone North</t>
  </si>
  <si>
    <t>https://image.tmdb.org/t/p/original/ib7SNOKqPKLyVXTjhuVJIglTC3E.jpg</t>
  </si>
  <si>
    <t>https://image.tmdb.org/t/p/original/1MhCLk4TzLAQmj7SfUWO7X2iWQP.jpg</t>
  </si>
  <si>
    <t>Action, Adventure, Comedy, Family, Fantasy, History</t>
  </si>
  <si>
    <t>https://image.tmdb.org/t/p/original/9Vyo740WlMp0C9qCnYp3fXbrOU0.jpg</t>
  </si>
  <si>
    <t>The Drawn Together Movie: The Movie!</t>
  </si>
  <si>
    <t>https://image.tmdb.org/t/p/original/gVQYBtUXC8GUQZx6RxigC3Hleab.jpg</t>
  </si>
  <si>
    <t>As Tears Go By</t>
  </si>
  <si>
    <t>https://image.tmdb.org/t/p/original/wdeByy59KEhjhmnNw54oqDwDH0c.jpg</t>
  </si>
  <si>
    <t>The Debt</t>
  </si>
  <si>
    <t>https://image.tmdb.org/t/p/original/6SL1UiUmIi7JNO1U9pFdO748Unz.jpg</t>
  </si>
  <si>
    <t>https://image.tmdb.org/t/p/original/cdh9AcjheML92dQF4fHKY1CU5id.jpg</t>
  </si>
  <si>
    <t>https://image.tmdb.org/t/p/original/bDQ95W5LPHW9FHlPj3QX3jvM9Z7.jpg</t>
  </si>
  <si>
    <t>Live Twice, Love Once</t>
  </si>
  <si>
    <t>https://image.tmdb.org/t/p/original/AhxpEQ0C1UGqMWHBucw0Fj7S3mD.jpg</t>
  </si>
  <si>
    <t>Animation, Adventure, Family, Comedy, Fantasy</t>
  </si>
  <si>
    <t>https://image.tmdb.org/t/p/original/raI16q3bC3DOEbHclu9KX4QyJov.jpg</t>
  </si>
  <si>
    <t>https://image.tmdb.org/t/p/original/ms6V9gUMcw6T6ENgUCU7SL5x7dl.jpg</t>
  </si>
  <si>
    <t>A Close Shave</t>
  </si>
  <si>
    <t>https://image.tmdb.org/t/p/original/4hRtelqMooXuVUVXuMYt3KbdCWM.jpg</t>
  </si>
  <si>
    <t>Copying Beethoven</t>
  </si>
  <si>
    <t>https://image.tmdb.org/t/p/original/5sNRgg7E4LFdsvPyUexbJBXQqTn.jpg</t>
  </si>
  <si>
    <t>The Swap</t>
  </si>
  <si>
    <t>https://image.tmdb.org/t/p/original/6grpLwV8z8h6EuYZtIKcBg0h4wR.jpg</t>
  </si>
  <si>
    <t>https://image.tmdb.org/t/p/original/bucgvB7gQqcl1m71efHkenfIMTj.jpg</t>
  </si>
  <si>
    <t>https://image.tmdb.org/t/p/original/lmz3fQV9wrrYiTU1gCdjhAc8pZ6.jpg</t>
  </si>
  <si>
    <t>Air America</t>
  </si>
  <si>
    <t>https://image.tmdb.org/t/p/original/yMRDHjFPVSf3BbVpVe8KNMb7sPM.jpg</t>
  </si>
  <si>
    <t>Looks That Kill</t>
  </si>
  <si>
    <t>https://image.tmdb.org/t/p/original/41qVwAz4ZCc8g7YQETQih8fpB8q.jpg</t>
  </si>
  <si>
    <t>San Andreas Mega Quake</t>
  </si>
  <si>
    <t>https://image.tmdb.org/t/p/original/tFXrmZaO4YPNIOrGuDhvAGO0Kjt.jpg</t>
  </si>
  <si>
    <t>Flicka</t>
  </si>
  <si>
    <t>https://image.tmdb.org/t/p/original/nhJlXSmiHnlVxea5J5l3wfuATwY.jpg</t>
  </si>
  <si>
    <t>Rising Phoenix</t>
  </si>
  <si>
    <t>https://image.tmdb.org/t/p/original/oso09gID2bFk9q3Cni8GNOuzTWZ.jpg</t>
  </si>
  <si>
    <t>https://image.tmdb.org/t/p/original/5zI3WI1qg5fuHxHVJNdGAo8Etr1.jpg</t>
  </si>
  <si>
    <t>The Recruit</t>
  </si>
  <si>
    <t>https://image.tmdb.org/t/p/original/zd9eNagUB7FEaqffnSw3n3Nii4p.jpg</t>
  </si>
  <si>
    <t>The Rider</t>
  </si>
  <si>
    <t>https://image.tmdb.org/t/p/original/cFsrA0Is5xode2INrPj1VJcQ18n.jpg</t>
  </si>
  <si>
    <t>https://image.tmdb.org/t/p/original/zNUxfWLFGfM7IC7LpxZqWRCnVMK.jpg</t>
  </si>
  <si>
    <t>Norwegian Wood</t>
  </si>
  <si>
    <t>https://image.tmdb.org/t/p/original/cnTbsvghYlN8B3vhhxPOezimOGQ.jpg</t>
  </si>
  <si>
    <t>https://image.tmdb.org/t/p/original/i4BIMP1KZmERVwt4BFXKeBBIDvJ.jpg</t>
  </si>
  <si>
    <t>Chitty Chitty Bang Bang</t>
  </si>
  <si>
    <t>Family, Music, Adventure, Fantasy, Comedy</t>
  </si>
  <si>
    <t>https://image.tmdb.org/t/p/original/gHET7AjuKU2iX0YsbFTYHKOV3jX.jpg</t>
  </si>
  <si>
    <t>https://image.tmdb.org/t/p/original/3amk8h3a4xVdt3f5LG8Mo7TrAn0.jpg</t>
  </si>
  <si>
    <t>High Society</t>
  </si>
  <si>
    <t>https://image.tmdb.org/t/p/original/tcKsgTnrjuZLWAJwn8uBZHy5YWy.jpg</t>
  </si>
  <si>
    <t>Crime, Drama, Horror</t>
  </si>
  <si>
    <t>https://image.tmdb.org/t/p/original/b4niGo8hpxIpmAZsGkpZK4mXiDo.jpg</t>
  </si>
  <si>
    <t>https://image.tmdb.org/t/p/original/Y2nVRQWMjmtdqZ6zzo3CuvVDFa.jpg</t>
  </si>
  <si>
    <t>Detective Conan: The Scarlet Bullet</t>
  </si>
  <si>
    <t>Animation, Action, Crime, Mystery, Romance, Thriller</t>
  </si>
  <si>
    <t>https://image.tmdb.org/t/p/original/fnDNBzt3jIOvA3xnnGXYYHnh0dZ.jpg</t>
  </si>
  <si>
    <t>Hulk: Where Monsters Dwell</t>
  </si>
  <si>
    <t>https://image.tmdb.org/t/p/original/luT68rZr9wtrvn22VnRl82dkWTY.jpg</t>
  </si>
  <si>
    <t>Action, Adventure, Fantasy, Horror</t>
  </si>
  <si>
    <t>https://image.tmdb.org/t/p/original/1Xy9uu5INNMnyF7W6BTEQkkGOZC.jpg</t>
  </si>
  <si>
    <t>Drama, Fantasy, Comedy, TV Movie</t>
  </si>
  <si>
    <t>https://image.tmdb.org/t/p/original/8mmxoEBzTMX4ziYgveeEx35ltNY.jpg</t>
  </si>
  <si>
    <t>K-911</t>
  </si>
  <si>
    <t>https://image.tmdb.org/t/p/original/eYi2Kje8rfuoHzm5zkqa9nX5q8L.jpg</t>
  </si>
  <si>
    <t>Transit</t>
  </si>
  <si>
    <t>https://image.tmdb.org/t/p/original/6NmsF4LgWTefgEbigUE86O0kIr2.jpg</t>
  </si>
  <si>
    <t>Untitled Digimon 02 Reboot Movie</t>
  </si>
  <si>
    <t>https://image.tmdb.org/t/p/original/ytRQhXg2OZJ1KmJZ5goUiLELdSo.jpg</t>
  </si>
  <si>
    <t>The Looney, Looney, Looney Bugs Bunny Movie</t>
  </si>
  <si>
    <t>https://image.tmdb.org/t/p/original/k4qMlWQ420zkUBIHrUkcwmAasxH.jpg</t>
  </si>
  <si>
    <t>https://image.tmdb.org/t/p/original/v8U0mYf77rB01A40bk7g9UNp4lj.jpg</t>
  </si>
  <si>
    <t>Silhouette</t>
  </si>
  <si>
    <t>https://image.tmdb.org/t/p/original/ihhlUtkQNWMoDJt5b7gmUTSoPpD.jpg</t>
  </si>
  <si>
    <t>The Lavender Hill Mob</t>
  </si>
  <si>
    <t>Ask Me Anything</t>
  </si>
  <si>
    <t>https://image.tmdb.org/t/p/original/u0rEtOp6jI7oU6u3m7v1aAOJNQr.jpg</t>
  </si>
  <si>
    <t>https://image.tmdb.org/t/p/original/lft26PEQCT1KUdGk1MJhICriUzV.jpg</t>
  </si>
  <si>
    <t>https://image.tmdb.org/t/p/original/1TekTWa1htkb554KDplTXskQupo.jpg</t>
  </si>
  <si>
    <t>https://image.tmdb.org/t/p/original/caYipV8vKfj628YKpEk3cHDc2jv.jpg</t>
  </si>
  <si>
    <t>After She Wakes</t>
  </si>
  <si>
    <t>https://image.tmdb.org/t/p/original/ujcFzFc1xwB90tGYihrR7xxmpQD.jpg</t>
  </si>
  <si>
    <t>https://image.tmdb.org/t/p/original/6sZTcKhLRNp07cVoqgcMZoK9Noo.jpg</t>
  </si>
  <si>
    <t>Wild Target</t>
  </si>
  <si>
    <t>https://image.tmdb.org/t/p/original/ejKD5DQ7jouzEkz1fx5Fr8li2ZA.jpg</t>
  </si>
  <si>
    <t>https://image.tmdb.org/t/p/original/aQaOymRoRpNBFOaFRnoxXj6dwJv.jpg</t>
  </si>
  <si>
    <t>Crip Camp: A Disability Revolution</t>
  </si>
  <si>
    <t>https://image.tmdb.org/t/p/original/iALSypN3MhC6kBVwc9VpuJUlm1j.jpg</t>
  </si>
  <si>
    <t>Fantasy, Family, Music, Drama</t>
  </si>
  <si>
    <t>https://image.tmdb.org/t/p/original/jAt4ugebhXKmAnirHAWe5P6gnMi.jpg</t>
  </si>
  <si>
    <t>https://image.tmdb.org/t/p/original/tzrrZlY7pVTRV9GXd7Q1BkynnUx.jpg</t>
  </si>
  <si>
    <t>The Tower</t>
  </si>
  <si>
    <t>https://image.tmdb.org/t/p/original/puqjyTc3TYUARgHxzVjscKJkKX9.jpg</t>
  </si>
  <si>
    <t>The Lift</t>
  </si>
  <si>
    <t>Science Fiction, Romance, Comedy</t>
  </si>
  <si>
    <t>https://image.tmdb.org/t/p/original/rexHPVJLZxTMTSRIsEjelkhk0Td.jpg</t>
  </si>
  <si>
    <t>Barbie: Dolphin Magic</t>
  </si>
  <si>
    <t>https://image.tmdb.org/t/p/original/c8Bb9MnvkNTKstQSKixO4dWaUhL.jpg</t>
  </si>
  <si>
    <t>The Tuche Family</t>
  </si>
  <si>
    <t>https://image.tmdb.org/t/p/original/3VBvb8DNXEpGc7j22kgYlgyrhcs.jpg</t>
  </si>
  <si>
    <t>https://image.tmdb.org/t/p/original/b3nsQAexD4lHvSOlMyRBo3lWqBk.jpg</t>
  </si>
  <si>
    <t>Yuâ˜†Giâ˜†Oh!</t>
  </si>
  <si>
    <t>https://image.tmdb.org/t/p/original/ucV1W2flEaMVmsvUau5tmP633ME.jpg</t>
  </si>
  <si>
    <t>Drama, Adventure, Mystery</t>
  </si>
  <si>
    <t>https://image.tmdb.org/t/p/original/dQWPwTDB6aikTmxYhp668sdRobd.jpg</t>
  </si>
  <si>
    <t>Grease Live</t>
  </si>
  <si>
    <t>TV Movie, Music</t>
  </si>
  <si>
    <t>https://image.tmdb.org/t/p/original/8wF5jsaqUL3ZLq1r7zwLoFxGSE7.jpg</t>
  </si>
  <si>
    <t>https://image.tmdb.org/t/p/original/xq0MPT1lLxfznTRaAbInxWT2wfh.jpg</t>
  </si>
  <si>
    <t>American Wrestler: The Wizard</t>
  </si>
  <si>
    <t>https://image.tmdb.org/t/p/original/yxK8NVydY0p4ZymT5HB2JXJ8xPW.jpg</t>
  </si>
  <si>
    <t>The Way Home</t>
  </si>
  <si>
    <t>https://image.tmdb.org/t/p/original/z2NTGih179RkIN7EQntiFy5RZiF.jpg</t>
  </si>
  <si>
    <t>https://image.tmdb.org/t/p/original/elEaCDGOymaTePaM7oL41WaT0aC.jpg</t>
  </si>
  <si>
    <t>Super Troopers</t>
  </si>
  <si>
    <t>https://image.tmdb.org/t/p/original/7aatn3TWAVo9a2OJyQTuYpoB48G.jpg</t>
  </si>
  <si>
    <t>Swing Kids</t>
  </si>
  <si>
    <t>https://image.tmdb.org/t/p/original/o85xTgX5ByDewuYo5yOLIsP02CX.jpg</t>
  </si>
  <si>
    <t>Partly Cloudy</t>
  </si>
  <si>
    <t>https://image.tmdb.org/t/p/original/oqYX2AJV53ibLVPrUZ1Z5XlGv5U.jpg</t>
  </si>
  <si>
    <t>Western, Action, Fantasy, Horror, Drama</t>
  </si>
  <si>
    <t>https://image.tmdb.org/t/p/original/hWQfInQkauNbyZRQRxbM7IXm3DF.jpg</t>
  </si>
  <si>
    <t>Curious George: A Very Monkey Christmas</t>
  </si>
  <si>
    <t>https://image.tmdb.org/t/p/original/r1XR8pCHbUoxqr2Age456fGqrRm.jpg</t>
  </si>
  <si>
    <t>https://image.tmdb.org/t/p/original/zd9B1CwZxAE4Y5h5dya0c2YqQ8q.jpg</t>
  </si>
  <si>
    <t>The Defiant Ones</t>
  </si>
  <si>
    <t>The Connection</t>
  </si>
  <si>
    <t>https://image.tmdb.org/t/p/original/4IAmHRGH8JRFuL4RYLvzOKNSBuz.jpg</t>
  </si>
  <si>
    <t>Sleepaway Camp</t>
  </si>
  <si>
    <t>https://image.tmdb.org/t/p/original/sy2QoyiP58FhVSbyC8CQMPQ8lfn.jpg</t>
  </si>
  <si>
    <t>Hud</t>
  </si>
  <si>
    <t>https://image.tmdb.org/t/p/original/jfvvws0sCNbNNxY9llsBqmeERxv.jpg</t>
  </si>
  <si>
    <t>https://image.tmdb.org/t/p/original/8PldNxVvmHBbxWRkrVionkMNMyd.jpg</t>
  </si>
  <si>
    <t>https://image.tmdb.org/t/p/original/dVdnHmdQu3JtLAAksjTmTEF76gD.jpg</t>
  </si>
  <si>
    <t>https://image.tmdb.org/t/p/original/pmKVYXBb57iQ9cKXuYF1GCWxBip.jpg</t>
  </si>
  <si>
    <t>D-Tox</t>
  </si>
  <si>
    <t>https://image.tmdb.org/t/p/original/AdLg3zOxCcyWQYKSK86q20dibq.jpg</t>
  </si>
  <si>
    <t>Dead End</t>
  </si>
  <si>
    <t>https://image.tmdb.org/t/p/original/3TEqyuJfT4IcZbDE9Xc4KRxi8au.jpg</t>
  </si>
  <si>
    <t>This Is Our Time</t>
  </si>
  <si>
    <t>https://image.tmdb.org/t/p/original/3Lg0HgUt04iFo4LpJ7cVFTZPjAy.jpg</t>
  </si>
  <si>
    <t>Avengers Grimm: Time Wars</t>
  </si>
  <si>
    <t>https://image.tmdb.org/t/p/original/xfAcu74DRQXeM9XqFcE5MrSRzYP.jpg</t>
  </si>
  <si>
    <t>https://image.tmdb.org/t/p/original/62E4iLpGZvxEwJAHQKK4Kfp0shz.jpg</t>
  </si>
  <si>
    <t>TV Movie, Animation, Family, Fantasy</t>
  </si>
  <si>
    <t>https://image.tmdb.org/t/p/original/8BYZEKB0BQkbniS1WRzPaU38cmp.jpg</t>
  </si>
  <si>
    <t>The Bachelor</t>
  </si>
  <si>
    <t>https://image.tmdb.org/t/p/original/lhDn0yzCDkVCzHEtoLdASSLDHxn.jpg</t>
  </si>
  <si>
    <t>Rose Island</t>
  </si>
  <si>
    <t>https://image.tmdb.org/t/p/original/yePO1PrRfrVMGqwJ3EzKhVvQXBX.jpg</t>
  </si>
  <si>
    <t>The Rape</t>
  </si>
  <si>
    <t>https://image.tmdb.org/t/p/original/qVKHxMaFuf8ps9nMZTPZk6Ou8Gx.jpg</t>
  </si>
  <si>
    <t>https://image.tmdb.org/t/p/original/wmjWGb2tqtOA4XPnK1tpIfzRtSQ.jpg</t>
  </si>
  <si>
    <t>The Searchers</t>
  </si>
  <si>
    <t>https://image.tmdb.org/t/p/original/kdOXdPIgbbCHXb51tWJZ0r8kZfe.jpg</t>
  </si>
  <si>
    <t>The Breadwinner</t>
  </si>
  <si>
    <t>War, Drama, Animation</t>
  </si>
  <si>
    <t>https://image.tmdb.org/t/p/original/2d6qmkJz9AWqmk9wBWtd2uFX89t.jpg</t>
  </si>
  <si>
    <t>Action, Comedy, Drama, Western</t>
  </si>
  <si>
    <t>https://image.tmdb.org/t/p/original/gh0lsyJARglhpbKmnY8i8M7V5bI.jpg</t>
  </si>
  <si>
    <t>The Captain</t>
  </si>
  <si>
    <t>https://image.tmdb.org/t/p/original/6sXGn6EkiPNDv1EAD5DZCrJTbin.jpg</t>
  </si>
  <si>
    <t>Blown Away</t>
  </si>
  <si>
    <t>https://image.tmdb.org/t/p/original/kiV3KcjE0bVgfMwRG9HhRFG8Ggq.jpg</t>
  </si>
  <si>
    <t>The Resistance Banker</t>
  </si>
  <si>
    <t>https://image.tmdb.org/t/p/original/sqAJF2muVamUQfmGmrRK9w8s1KS.jpg</t>
  </si>
  <si>
    <t>https://image.tmdb.org/t/p/original/jo6tVrf2el3Sp8Q9hcb6wQbgJon.jpg</t>
  </si>
  <si>
    <t>https://image.tmdb.org/t/p/original/3MlHO10nWkQkzO7B5BE9OCKjC7Z.jpg</t>
  </si>
  <si>
    <t>Beanpole</t>
  </si>
  <si>
    <t>https://image.tmdb.org/t/p/original/nKVrJm1dOwALdr2KHxNFhkbTSZc.jpg</t>
  </si>
  <si>
    <t>Horror, War</t>
  </si>
  <si>
    <t>https://image.tmdb.org/t/p/original/y4rralbn5rCMR6r3zpQCvLHHpxT.jpg</t>
  </si>
  <si>
    <t>Crime, Drama, History, Romance</t>
  </si>
  <si>
    <t>https://image.tmdb.org/t/p/original/3TOgmlIY8X3WjIjvU7Z0jqeNkyU.jpg</t>
  </si>
  <si>
    <t>Rise: Blood Hunter</t>
  </si>
  <si>
    <t>https://image.tmdb.org/t/p/original/h4QNqFITPXjRrWGELtbifg34T1V.jpg</t>
  </si>
  <si>
    <t>The Wanderers</t>
  </si>
  <si>
    <t>https://image.tmdb.org/t/p/original/oedFtX9hZZWpD7L5wkD0WxSteY2.jpg</t>
  </si>
  <si>
    <t>Ricochet</t>
  </si>
  <si>
    <t>https://image.tmdb.org/t/p/original/5isHYEcUY0nE90uMhkGrs1nnal.jpg</t>
  </si>
  <si>
    <t>https://image.tmdb.org/t/p/original/azvZPjrMOfQyIdNL7wyHSztAGqq.jpg</t>
  </si>
  <si>
    <t>https://image.tmdb.org/t/p/original/6ihbdbSnr6jpWLq9eqgScTtSkH2.jpg</t>
  </si>
  <si>
    <t>The Red Ghost</t>
  </si>
  <si>
    <t>https://image.tmdb.org/t/p/original/dbUfMyfmGJKio3PEn1EogxTh7Mg.jpg</t>
  </si>
  <si>
    <t>Body Cam</t>
  </si>
  <si>
    <t>https://image.tmdb.org/t/p/original/akmjfKPlxBAdXi4G1TZOirty8Ia.jpg</t>
  </si>
  <si>
    <t>Samurai Rebellion</t>
  </si>
  <si>
    <t>https://image.tmdb.org/t/p/original/lfTdAuobMnHkRZFmykvhM5xxZeY.jpg</t>
  </si>
  <si>
    <t>https://image.tmdb.org/t/p/original/pvD4AwuH4wcJ081Nn88A7q9pkGj.jpg</t>
  </si>
  <si>
    <t>Destination Wedding</t>
  </si>
  <si>
    <t>https://image.tmdb.org/t/p/original/ioj2FMnMgD0eHgYfd31HtWOtBWU.jpg</t>
  </si>
  <si>
    <t>TV Movie, Fantasy, Animation, Action, Thriller, Science Fiction, Horror</t>
  </si>
  <si>
    <t>https://image.tmdb.org/t/p/original/vUCrcikFCDsvA6IiS59kdfQkseU.jpg</t>
  </si>
  <si>
    <t>Bao</t>
  </si>
  <si>
    <t>https://image.tmdb.org/t/p/original/tKz7XRXvdy1i7pW4eotaWZSrAx2.jpg</t>
  </si>
  <si>
    <t>Comedy, Drama, Family, Fantasy</t>
  </si>
  <si>
    <t>https://image.tmdb.org/t/p/original/bVhGSVLgDo28i9rUBtlpL83iaYH.jpg</t>
  </si>
  <si>
    <t>https://image.tmdb.org/t/p/original/rPKrI43SisZh3Q1jnzzwzQXNmTz.jpg</t>
  </si>
  <si>
    <t>The Fencer</t>
  </si>
  <si>
    <t>et</t>
  </si>
  <si>
    <t>https://image.tmdb.org/t/p/original/fPVRurIqfhZL9RMjPI9yxdsS9sk.jpg</t>
  </si>
  <si>
    <t>Eleven Silent Men</t>
  </si>
  <si>
    <t>https://image.tmdb.org/t/p/original/xVzfKA7S44X39kIXqY7qPjHt7LW.jpg</t>
  </si>
  <si>
    <t>Sharknado</t>
  </si>
  <si>
    <t>Fantasy, Horror, Action, Comedy, TV Movie, Science Fiction</t>
  </si>
  <si>
    <t>https://image.tmdb.org/t/p/original/atEmHkVFTSGRYt2PeCiziQqbZnI.jpg</t>
  </si>
  <si>
    <t>https://image.tmdb.org/t/p/original/yyk0gIIWOD4FrT4HN0F91lPk4cJ.jpg</t>
  </si>
  <si>
    <t>Dolphin Tale</t>
  </si>
  <si>
    <t>https://image.tmdb.org/t/p/original/92P8cAORDMW4Z8qxYpKz3iFdnYk.jpg</t>
  </si>
  <si>
    <t>Be Cool</t>
  </si>
  <si>
    <t>https://image.tmdb.org/t/p/original/ekKCH7Zkb5ZTr1f1AczZY23FH.jpg</t>
  </si>
  <si>
    <t>The Crow: Wicked Prayer</t>
  </si>
  <si>
    <t>Action, Horror, Thriller, Fantasy</t>
  </si>
  <si>
    <t>https://image.tmdb.org/t/p/original/l6TfZVVzvrlGjxDlZK3CoHwaccc.jpg</t>
  </si>
  <si>
    <t>The Cranes Are Flying</t>
  </si>
  <si>
    <t>Noroi: The Curse</t>
  </si>
  <si>
    <t>https://image.tmdb.org/t/p/original/8EM2OolKRmJG4EI3jM7679s7gy2.jpg</t>
  </si>
  <si>
    <t>https://image.tmdb.org/t/p/original/nSoLDNbNraDszBT0gT2U0Azqof8.jpg</t>
  </si>
  <si>
    <t>Hello World</t>
  </si>
  <si>
    <t>Science Fiction, Romance, Animation</t>
  </si>
  <si>
    <t>https://image.tmdb.org/t/p/original/r6BWky420eJQ0KbtUTlY06ZzFwU.jpg</t>
  </si>
  <si>
    <t>https://image.tmdb.org/t/p/original/5ynWWapdl45hJXUh0KIevxSG9JQ.jpg</t>
  </si>
  <si>
    <t>Immortal Beloved</t>
  </si>
  <si>
    <t>https://image.tmdb.org/t/p/original/meRFVzGpBJiObWfdtOoNr0UPsP4.jpg</t>
  </si>
  <si>
    <t>https://image.tmdb.org/t/p/original/mdsnV8HtJUDhwmCt0IDT0TwLbsz.jpg</t>
  </si>
  <si>
    <t>Big Buck Bunny</t>
  </si>
  <si>
    <t>https://image.tmdb.org/t/p/original/i9jJzvoXET4D9pOkoEwncSdNNER.jpg</t>
  </si>
  <si>
    <t>Vidocq</t>
  </si>
  <si>
    <t>Fantasy, Action, Thriller, Crime, Science Fiction, Mystery</t>
  </si>
  <si>
    <t>https://image.tmdb.org/t/p/original/xeoj8AOHjW1muVQRUPCvnOVxSfj.jpg</t>
  </si>
  <si>
    <t>The Octagon</t>
  </si>
  <si>
    <t>https://image.tmdb.org/t/p/original/nmU47EXTeEWRJDHqX1pa3JnDKrw.jpg</t>
  </si>
  <si>
    <t>https://image.tmdb.org/t/p/original/q7CCx8aj8uME1fBa4KzTMdeWxXu.jpg</t>
  </si>
  <si>
    <t>Phenomenon</t>
  </si>
  <si>
    <t>Drama, Fantasy, Romance, Science Fiction</t>
  </si>
  <si>
    <t>https://image.tmdb.org/t/p/original/kJDWbIBY26tMPNgz8xHohQKd4Lm.jpg</t>
  </si>
  <si>
    <t>https://image.tmdb.org/t/p/original/dp1brl24LXGFU3JPFaDoljDONRz.jpg</t>
  </si>
  <si>
    <t>https://image.tmdb.org/t/p/original/beYNLj44FOdV47tomXuJyPkvCKl.jpg</t>
  </si>
  <si>
    <t>https://image.tmdb.org/t/p/original/7y2SvYTYQeCNoEEOD26wjr3Nx1N.jpg</t>
  </si>
  <si>
    <t>Stir Crazy</t>
  </si>
  <si>
    <t>https://image.tmdb.org/t/p/original/dcfjtO9wxkChzZgjLqo0c0kdyRd.jpg</t>
  </si>
  <si>
    <t>Dangal</t>
  </si>
  <si>
    <t>https://image.tmdb.org/t/p/original/cJRPOLEexI7qp2DKtFfCh7YaaUG.jpg</t>
  </si>
  <si>
    <t>Ratter</t>
  </si>
  <si>
    <t>https://image.tmdb.org/t/p/original/vSwYyxa12OqcrVnW6qPGqIBFyh2.jpg</t>
  </si>
  <si>
    <t>Wonder Boys</t>
  </si>
  <si>
    <t>https://image.tmdb.org/t/p/original/vGOdSLaZmu42qqwDUMgrfctJ65M.jpg</t>
  </si>
  <si>
    <t>https://image.tmdb.org/t/p/original/6dveJH0aZe6qjiUrbr3dIyLLoAl.jpg</t>
  </si>
  <si>
    <t>https://image.tmdb.org/t/p/original/AlnBUoKzzPnczrzzxuh0SYwDa3Z.jpg</t>
  </si>
  <si>
    <t>Some Like It Rare</t>
  </si>
  <si>
    <t>https://image.tmdb.org/t/p/original/tYEolsJu6RLnmOCg34jKkywO2f6.jpg</t>
  </si>
  <si>
    <t>https://image.tmdb.org/t/p/original/AhxKrNJE0Gt2BPWAOLqRS5Syhu9.jpg</t>
  </si>
  <si>
    <t>A Better Tomorrow</t>
  </si>
  <si>
    <t>https://image.tmdb.org/t/p/original/pJHERfFGTCm3YlbwKNkqlLxphba.jpg</t>
  </si>
  <si>
    <t>Drama, Comedy, Thriller, Mystery</t>
  </si>
  <si>
    <t>https://image.tmdb.org/t/p/original/wD7D0B9U9ooanxyhtgLKaqM7www.jpg</t>
  </si>
  <si>
    <t>Adventure, Animation, Family, TV Movie</t>
  </si>
  <si>
    <t>https://image.tmdb.org/t/p/original/yvVWCTC6DDc1cFQHFohi6wtnDLi.jpg</t>
  </si>
  <si>
    <t>The Negotiation</t>
  </si>
  <si>
    <t>https://image.tmdb.org/t/p/original/k9s6lE5HD7mZEqZIqPzAFQOTDPL.jpg</t>
  </si>
  <si>
    <t>https://image.tmdb.org/t/p/original/ylbBsF1WKI0RrxfX89QFqrBPYKu.jpg</t>
  </si>
  <si>
    <t>The Green Butchers</t>
  </si>
  <si>
    <t>https://image.tmdb.org/t/p/original/w9hCJ0JKftF8nX9Z2gNbVOtCFh1.jpg</t>
  </si>
  <si>
    <t>Body Double</t>
  </si>
  <si>
    <t>https://image.tmdb.org/t/p/original/lRFm5P2AdOGpELwm3HHhmUz6k5I.jpg</t>
  </si>
  <si>
    <t>Lost &amp; Found</t>
  </si>
  <si>
    <t>https://image.tmdb.org/t/p/original/wWfQyBJL0NaN6sbZha5KuqTfaHy.jpg</t>
  </si>
  <si>
    <t>https://image.tmdb.org/t/p/original/qsGU6myn85MfqpNAxzJtxJ3VgrM.jpg</t>
  </si>
  <si>
    <t>Animation, Family, Adventure, Comedy, Music</t>
  </si>
  <si>
    <t>https://image.tmdb.org/t/p/original/aRe9m2K3IGhgruRc9yHUYxQIhI4.jpg</t>
  </si>
  <si>
    <t>Big Miracle</t>
  </si>
  <si>
    <t>https://image.tmdb.org/t/p/original/hqdrgC5oHK06DDaAlulReUC7Nog.jpg</t>
  </si>
  <si>
    <t>Little Lord Fauntleroy</t>
  </si>
  <si>
    <t>TV Movie, Family, Drama</t>
  </si>
  <si>
    <t>https://image.tmdb.org/t/p/original/bU48UrBOoAbfzke2XRWdbxQ07aE.jpg</t>
  </si>
  <si>
    <t>https://image.tmdb.org/t/p/original/qcmBwtLH9waYDD1BdX6RMR7tDAF.jpg</t>
  </si>
  <si>
    <t>Taps</t>
  </si>
  <si>
    <t>https://image.tmdb.org/t/p/original/6f4qOrzSMUqSc0iAODL6wnwJ7km.jpg</t>
  </si>
  <si>
    <t>The Artist</t>
  </si>
  <si>
    <t>https://image.tmdb.org/t/p/original/khtVL4abxYczXAWbo1wAz13CLx3.jpg</t>
  </si>
  <si>
    <t>https://image.tmdb.org/t/p/original/iKmykghTmvQj6zum79TsdUL5mPF.jpg</t>
  </si>
  <si>
    <t>https://image.tmdb.org/t/p/original/gULz0vkjx3VrN9aJGjQ7EduSNx8.jpg</t>
  </si>
  <si>
    <t>https://image.tmdb.org/t/p/original/azUzcP7L29Pf9Owh6GBmutJJRm9.jpg</t>
  </si>
  <si>
    <t>The Berlin File</t>
  </si>
  <si>
    <t>https://image.tmdb.org/t/p/original/bX8OXtPoxbJWcHszHmYQGhLtTmm.jpg</t>
  </si>
  <si>
    <t>https://image.tmdb.org/t/p/original/57r0TXlqV5GIn4h0Htgh81OZou9.jpg</t>
  </si>
  <si>
    <t>The Emerald Forest</t>
  </si>
  <si>
    <t>https://image.tmdb.org/t/p/original/yRTcrEdTGQOSjy1Gf84ivUe6VY7.jpg</t>
  </si>
  <si>
    <t>My Favorite Wedding</t>
  </si>
  <si>
    <t>https://image.tmdb.org/t/p/original/8CtPlIIlCRZdFC3NpNHLm9OCo8J.jpg</t>
  </si>
  <si>
    <t>The Black Hole</t>
  </si>
  <si>
    <t>Adventure, Family, Science Fiction, Action</t>
  </si>
  <si>
    <t>https://image.tmdb.org/t/p/original/gCqOJWvOK5UPospyrLANKfwRBlG.jpg</t>
  </si>
  <si>
    <t>Jesse Stone: Stone Cold</t>
  </si>
  <si>
    <t>Crime, Drama, Thriller, TV Movie</t>
  </si>
  <si>
    <t>https://image.tmdb.org/t/p/original/fpNB84nfYPWDJqaNlGK1qjuITOS.jpg</t>
  </si>
  <si>
    <t>Born Yesterday</t>
  </si>
  <si>
    <t>https://image.tmdb.org/t/p/original/tI3uFtL2TMiRfz9ZlF8J2UohYxZ.jpg</t>
  </si>
  <si>
    <t>Firewalker</t>
  </si>
  <si>
    <t>https://image.tmdb.org/t/p/original/v8DC9qUY6KNF4tqYq7agbwFqR78.jpg</t>
  </si>
  <si>
    <t>Running Scared</t>
  </si>
  <si>
    <t>https://image.tmdb.org/t/p/original/wVlwZbwJlI5C33STslTyVNRGjg6.jpg</t>
  </si>
  <si>
    <t>Bruce Lee: The Legend</t>
  </si>
  <si>
    <t>https://image.tmdb.org/t/p/original/fdD3whXbdfHjlcDNt2oEy6jsxjD.jpg</t>
  </si>
  <si>
    <t>Hanasaku Iroha: Home Sweet Home</t>
  </si>
  <si>
    <t>https://image.tmdb.org/t/p/original/t5RxZfhMEloJdTB4wcsYiCAsUPV.jpg</t>
  </si>
  <si>
    <t>Wings</t>
  </si>
  <si>
    <t>Crazy/Beautiful</t>
  </si>
  <si>
    <t>https://image.tmdb.org/t/p/original/x6ZIwp7pXpIoJKc7S9MXpM3TOVv.jpg</t>
  </si>
  <si>
    <t>Animation, Drama, Music</t>
  </si>
  <si>
    <t>https://image.tmdb.org/t/p/original/7xRIkqWJy4cNpUxPo5aZ24O0Tyx.jpg</t>
  </si>
  <si>
    <t>https://image.tmdb.org/t/p/original/uXlQ4sJ48pJ3BAITeowdGSOy2cL.jpg</t>
  </si>
  <si>
    <t>https://image.tmdb.org/t/p/original/sKKej989oVbZahldAkrMVmyB8pU.jpg</t>
  </si>
  <si>
    <t>https://image.tmdb.org/t/p/original/wVtGzzUQjhc8XLsDSLGlYMYNVSc.jpg</t>
  </si>
  <si>
    <t>Checkered Ninja 2</t>
  </si>
  <si>
    <t>https://image.tmdb.org/t/p/original/23itzX1Xm8fro9gy5gkpKoA9Mad.jpg</t>
  </si>
  <si>
    <t>Auto Focus</t>
  </si>
  <si>
    <t>https://image.tmdb.org/t/p/original/rgXN6YTZ0qvgVyZhojEtUwJDH0B.jpg</t>
  </si>
  <si>
    <t>Hard Rain</t>
  </si>
  <si>
    <t>https://image.tmdb.org/t/p/original/hhG5ppaEQIV83GbUVfPlBMDFvVu.jpg</t>
  </si>
  <si>
    <t>Alien Convergence</t>
  </si>
  <si>
    <t>https://image.tmdb.org/t/p/original/96xgOCz2li0IiqKYcLQh5bK7CiU.jpg</t>
  </si>
  <si>
    <t>Desierto</t>
  </si>
  <si>
    <t>https://image.tmdb.org/t/p/original/67Ue5or6ZPScqkagC3EJSOYuzyR.jpg</t>
  </si>
  <si>
    <t>https://image.tmdb.org/t/p/original/x98L6eO7MsvNmXFy8TNza9UdsFI.jpg</t>
  </si>
  <si>
    <t>Marry Me, Dude</t>
  </si>
  <si>
    <t>https://image.tmdb.org/t/p/original/lYGkGZhNKajryEyYOrIF6snqIYZ.jpg</t>
  </si>
  <si>
    <t>Scorched Earth</t>
  </si>
  <si>
    <t>https://image.tmdb.org/t/p/original/3EqgAHkESHZLK4MUHgK9s9882S2.jpg</t>
  </si>
  <si>
    <t>Urusei Yatsura: Remember My Love</t>
  </si>
  <si>
    <t>Science Fiction, Animation, Comedy, Fantasy, Romance</t>
  </si>
  <si>
    <t>https://image.tmdb.org/t/p/original/91OjQOHE9DM61xwt2TW1DWzEixW.jpg</t>
  </si>
  <si>
    <t>Conspiracy Theory</t>
  </si>
  <si>
    <t>https://image.tmdb.org/t/p/original/wj0n6gci4EMWRhV9ozCKTgESGdB.jpg</t>
  </si>
  <si>
    <t>Kung Fu Master Huo Yuanjia</t>
  </si>
  <si>
    <t>https://image.tmdb.org/t/p/original/boXAHksMkouUllY33yhWu8i45TE.jpg</t>
  </si>
  <si>
    <t>Music, TV Movie, Fantasy</t>
  </si>
  <si>
    <t>https://image.tmdb.org/t/p/original/kKrTUnslvqpAmTX4jRkfIbGVfEA.jpg</t>
  </si>
  <si>
    <t>Barton Fink</t>
  </si>
  <si>
    <t>https://image.tmdb.org/t/p/original/846d8FclibtOIoUW7PxpT0nCG4C.jpg</t>
  </si>
  <si>
    <t>Redline</t>
  </si>
  <si>
    <t>https://image.tmdb.org/t/p/original/lE1XfidwJml7lNGi0D4KlB8uQFY.jpg</t>
  </si>
  <si>
    <t>Prom Night</t>
  </si>
  <si>
    <t>Horror, Crime, Drama</t>
  </si>
  <si>
    <t>https://image.tmdb.org/t/p/original/pKSeyN02R5khphImEIpAdBjQgEP.jpg</t>
  </si>
  <si>
    <t>https://image.tmdb.org/t/p/original/5gT9lW3PFknfpCYYEycxV8IIizC.jpg</t>
  </si>
  <si>
    <t>Thriller, Mystery, Drama, Crime</t>
  </si>
  <si>
    <t>https://image.tmdb.org/t/p/original/yGQ26eQUPaU2cWpZsdn2RgSOj0D.jpg</t>
  </si>
  <si>
    <t>Effie Gray</t>
  </si>
  <si>
    <t>https://image.tmdb.org/t/p/original/eEeuxFscc6NLdyhpvqBGsHgpqV3.jpg</t>
  </si>
  <si>
    <t>Safety Not Guaranteed</t>
  </si>
  <si>
    <t>Comedy, Romance, Science Fiction, Drama</t>
  </si>
  <si>
    <t>https://image.tmdb.org/t/p/original/4kJbDDwZ3R0TZxYMBKJ9AsJ8qcA.jpg</t>
  </si>
  <si>
    <t>https://image.tmdb.org/t/p/original/uvXbCXwStaBpHXSSgfh9gDlgoNX.jpg</t>
  </si>
  <si>
    <t>Hacksaw</t>
  </si>
  <si>
    <t>https://image.tmdb.org/t/p/original/ed5gIhuRSXOD7xgg6eJQUzWscP.jpg</t>
  </si>
  <si>
    <t>https://image.tmdb.org/t/p/original/m8eFedsS7vQCZCS8WGp5n1bVD0q.jpg</t>
  </si>
  <si>
    <t>Cencoroll</t>
  </si>
  <si>
    <t>https://image.tmdb.org/t/p/original/sZkfDgkUcK9zZ7WtWQOESNn6ILK.jpg</t>
  </si>
  <si>
    <t>The Guilt Trip</t>
  </si>
  <si>
    <t>https://image.tmdb.org/t/p/original/55JqWqocsMNx5uanELDRDFqu40J.jpg</t>
  </si>
  <si>
    <t>https://image.tmdb.org/t/p/original/i93eZj1nSlorJ1miNkpn4zLKRj0.jpg</t>
  </si>
  <si>
    <t>Caddyshack</t>
  </si>
  <si>
    <t>https://image.tmdb.org/t/p/original/8mS6b2ATYjynchFX9trkzwm5mjA.jpg</t>
  </si>
  <si>
    <t>Like.Share.Follow.</t>
  </si>
  <si>
    <t>Horror, Thriller, Romance</t>
  </si>
  <si>
    <t>https://image.tmdb.org/t/p/original/frh6P7hqfIqXhzRcKb5UjYRFfPZ.jpg</t>
  </si>
  <si>
    <t>https://image.tmdb.org/t/p/original/5mCqEeBA0MW7H6akFrFQXJu68rU.jpg</t>
  </si>
  <si>
    <t>Harvey</t>
  </si>
  <si>
    <t>https://image.tmdb.org/t/p/original/dKjD3DTZjRI3Ipkf7Oz5zAILnwD.jpg</t>
  </si>
  <si>
    <t>Woman Walks Ahead</t>
  </si>
  <si>
    <t>Drama, History, Western</t>
  </si>
  <si>
    <t>https://image.tmdb.org/t/p/original/qI5NcQHR0nsykPqlG2qnfFyMgW6.jpg</t>
  </si>
  <si>
    <t>Timecrimes</t>
  </si>
  <si>
    <t>https://image.tmdb.org/t/p/original/svQmmEyXbMMPKGvj2PYxi72tXwY.jpg</t>
  </si>
  <si>
    <t>The Guru</t>
  </si>
  <si>
    <t>https://image.tmdb.org/t/p/original/t7rwsC9pQW2fU1NwfqDSDsI105G.jpg</t>
  </si>
  <si>
    <t>https://image.tmdb.org/t/p/original/8w4JecmVtqcSMk4mdiHURzISsYz.jpg</t>
  </si>
  <si>
    <t>The Lady Vanishes</t>
  </si>
  <si>
    <t>Spielberg</t>
  </si>
  <si>
    <t>https://image.tmdb.org/t/p/original/2AAvIR2PHoxNITgLDOkXXlWLlua.jpg</t>
  </si>
  <si>
    <t>Confidential Assignment</t>
  </si>
  <si>
    <t>https://image.tmdb.org/t/p/original/gw1iBP09ZaxUgHlvmPpC4Y7dgq6.jpg</t>
  </si>
  <si>
    <t>The Oil-Hell Murder</t>
  </si>
  <si>
    <t>https://image.tmdb.org/t/p/original/kA3lC8Pm8j0yI89TzChzC1BFz2F.jpg</t>
  </si>
  <si>
    <t>https://image.tmdb.org/t/p/original/mXwqXSWgy3MyeEorT193bUzsK7p.jpg</t>
  </si>
  <si>
    <t>https://image.tmdb.org/t/p/original/miQREwapDUNwfInokjeVLt8BiNM.jpg</t>
  </si>
  <si>
    <t>32 Malasana Street</t>
  </si>
  <si>
    <t>https://image.tmdb.org/t/p/original/DpFMAjyE6EmIknSduykVc1pB1J.jpg</t>
  </si>
  <si>
    <t>Becky</t>
  </si>
  <si>
    <t>https://image.tmdb.org/t/p/original/9wqKF883Kn9c0SZV4ZmkIkFhBLh.jpg</t>
  </si>
  <si>
    <t>College Road Trip</t>
  </si>
  <si>
    <t>https://image.tmdb.org/t/p/original/x5pw0xMuQkfs0pu5PkUeVL5gd6u.jpg</t>
  </si>
  <si>
    <t>The Sure Thing</t>
  </si>
  <si>
    <t>https://image.tmdb.org/t/p/original/6bcc9GAakiEDcIZvtlqNJDfrJwn.jpg</t>
  </si>
  <si>
    <t>Crying Freeman</t>
  </si>
  <si>
    <t>https://image.tmdb.org/t/p/original/seU2MzYtydftdJhSvIWsdoRcux1.jpg</t>
  </si>
  <si>
    <t>The Man Who Killed Don Quixote</t>
  </si>
  <si>
    <t>https://image.tmdb.org/t/p/original/4o4zw2c9sfHvszIb5xpuFagnouR.jpg</t>
  </si>
  <si>
    <t>A Guy Thing</t>
  </si>
  <si>
    <t>https://image.tmdb.org/t/p/original/lpv86hQftikE2ecb1OPYFFMr98r.jpg</t>
  </si>
  <si>
    <t>https://image.tmdb.org/t/p/original/n78VVWG1jsEpMCtcye13wy1RiAx.jpg</t>
  </si>
  <si>
    <t>Nocturama</t>
  </si>
  <si>
    <t>https://image.tmdb.org/t/p/original/u3jrjyPffLludqDtZE7li3JAQ0R.jpg</t>
  </si>
  <si>
    <t>https://image.tmdb.org/t/p/original/nkrect0e1EjTohYmnziiMuLmS3z.jpg</t>
  </si>
  <si>
    <t>I Am Jonas</t>
  </si>
  <si>
    <t>Drama, Romance, TV Movie</t>
  </si>
  <si>
    <t>https://image.tmdb.org/t/p/original/3UwFTMoxyOIbuzaxhB205bN2oxc.jpg</t>
  </si>
  <si>
    <t>https://image.tmdb.org/t/p/original/jk0NsJqXvJw4pfa386fEEC5RpIj.jpg</t>
  </si>
  <si>
    <t>Drive Me Crazy</t>
  </si>
  <si>
    <t>https://image.tmdb.org/t/p/original/ujpvpbLR84QuoJOEx7STTzg3R5C.jpg</t>
  </si>
  <si>
    <t>Ghost Town</t>
  </si>
  <si>
    <t>https://image.tmdb.org/t/p/original/hRYAPIVT1b33ldEyOYJUQUtqbyf.jpg</t>
  </si>
  <si>
    <t>https://image.tmdb.org/t/p/original/m409mVHmvDOZJltNzHJYigUthsW.jpg</t>
  </si>
  <si>
    <t>About Love. Adults Only</t>
  </si>
  <si>
    <t>https://image.tmdb.org/t/p/original/2d7s1FpGl3fRtJJxScs0w3KNK1j.jpg</t>
  </si>
  <si>
    <t>Post Grad</t>
  </si>
  <si>
    <t>https://image.tmdb.org/t/p/original/yM1QcAtEGkzAM3HFznXj8kvjyDk.jpg</t>
  </si>
  <si>
    <t>An Education</t>
  </si>
  <si>
    <t>https://image.tmdb.org/t/p/original/gLIvvUdlocGjm8XVLxhWHAKWrRq.jpg</t>
  </si>
  <si>
    <t>The Big Brawl</t>
  </si>
  <si>
    <t>https://image.tmdb.org/t/p/original/3SDWSo51faiK7wKz1EK9asfGzxv.jpg</t>
  </si>
  <si>
    <t>Carnage</t>
  </si>
  <si>
    <t>https://image.tmdb.org/t/p/original/3Imx53XV3T02ADlMxYazYXVNysZ.jpg</t>
  </si>
  <si>
    <t>Animation, Action, Thriller, Crime, Science Fiction</t>
  </si>
  <si>
    <t>https://image.tmdb.org/t/p/original/mwgy5GYV09MyniLX3ys7elCkNco.jpg</t>
  </si>
  <si>
    <t>https://image.tmdb.org/t/p/original/ndORBCvw8TJaQYvBgkYGg0IWrRM.jpg</t>
  </si>
  <si>
    <t>The Drowning</t>
  </si>
  <si>
    <t>https://image.tmdb.org/t/p/original/4mzWQ0QwUALrCCCTTFJqlgsXo1Y.jpg</t>
  </si>
  <si>
    <t>Â¡A Volar, Joven!</t>
  </si>
  <si>
    <t>https://image.tmdb.org/t/p/original/baMeQSxukVdPVQUSGhtKe6fA4aR.jpg</t>
  </si>
  <si>
    <t>Love Wrecked</t>
  </si>
  <si>
    <t>https://image.tmdb.org/t/p/original/vzQiuhPjqONj511EC3Q3jcHWX0V.jpg</t>
  </si>
  <si>
    <t>Firefox</t>
  </si>
  <si>
    <t>https://image.tmdb.org/t/p/original/rFIjEbUbsiMwYV0MBGaUTdYlJGa.jpg</t>
  </si>
  <si>
    <t>Tigerland</t>
  </si>
  <si>
    <t>https://image.tmdb.org/t/p/original/pnFdCvxxL44sPLkKEIJCUaIZa7M.jpg</t>
  </si>
  <si>
    <t>Dead Man Walking</t>
  </si>
  <si>
    <t>https://image.tmdb.org/t/p/original/wQmmJi5ypfHH2boXrQBmsep7qb2.jpg</t>
  </si>
  <si>
    <t>Suspicion</t>
  </si>
  <si>
    <t>https://image.tmdb.org/t/p/original/c6Ga1AUGPe3GwlpX3qDYrD9y3EZ.jpg</t>
  </si>
  <si>
    <t>Little Buddha</t>
  </si>
  <si>
    <t>https://image.tmdb.org/t/p/original/xy70xtdoKZ3PxlKkakwdhL3UFDQ.jpg</t>
  </si>
  <si>
    <t>Mr. Magoo</t>
  </si>
  <si>
    <t>https://image.tmdb.org/t/p/original/p24cXStOcsO8DH5ew5Rdf2lQYCa.jpg</t>
  </si>
  <si>
    <t>Assassination Games</t>
  </si>
  <si>
    <t>https://image.tmdb.org/t/p/original/quJ0kXiQmP7rOg1m6WGmallQiJQ.jpg</t>
  </si>
  <si>
    <t>Troll</t>
  </si>
  <si>
    <t>https://image.tmdb.org/t/p/original/lWyXvGMVghn7UfZrR3UkfgpZq6Y.jpg</t>
  </si>
  <si>
    <t>https://image.tmdb.org/t/p/original/48WBFyhjCQUTgXCPFeDW9IYhAYV.jpg</t>
  </si>
  <si>
    <t>https://image.tmdb.org/t/p/original/oYetboAljWR2N5A7MU3i63DvUtd.jpg</t>
  </si>
  <si>
    <t>Romance, Action, Drama</t>
  </si>
  <si>
    <t>https://image.tmdb.org/t/p/original/d2mXV6VXqpxxv5Zet9xc2rKVpJz.jpg</t>
  </si>
  <si>
    <t>The Odd Couple</t>
  </si>
  <si>
    <t>https://image.tmdb.org/t/p/original/oo1qNDo9SGx1yYiJ35CgIIVla3a.jpg</t>
  </si>
  <si>
    <t>Vanishing Point</t>
  </si>
  <si>
    <t>https://image.tmdb.org/t/p/original/1ThnpFx2G2HPhecvODGFEQxfOpO.jpg</t>
  </si>
  <si>
    <t>Southland Tales</t>
  </si>
  <si>
    <t>Comedy, Science Fiction, Drama, Mystery, Thriller</t>
  </si>
  <si>
    <t>https://image.tmdb.org/t/p/original/7dbIDQ80z4bxiDlAvxRwc5TI44C.jpg</t>
  </si>
  <si>
    <t>Smokin' Aces 2: Assassins' Ball</t>
  </si>
  <si>
    <t>https://image.tmdb.org/t/p/original/4t8mSYKtaXGvaro48ci0ZMzVvbe.jpg</t>
  </si>
  <si>
    <t>My Best Friend</t>
  </si>
  <si>
    <t>https://image.tmdb.org/t/p/original/iGbzNuLg6InmmaUKEz83oySFj1G.jpg</t>
  </si>
  <si>
    <t>Population 436</t>
  </si>
  <si>
    <t>https://image.tmdb.org/t/p/original/xEbq0QEcqw7DyPYPsP2yX9PucpC.jpg</t>
  </si>
  <si>
    <t>Adventure, Drama, Fantasy, Family</t>
  </si>
  <si>
    <t>https://image.tmdb.org/t/p/original/gatMa1qfwpJqiawPjJxodUvdB0.jpg</t>
  </si>
  <si>
    <t>Action, Animation, Adventure, Comedy, Drama, Family, Fantasy</t>
  </si>
  <si>
    <t>https://image.tmdb.org/t/p/original/1zeq8BFximXGWbOjUC8XbtYY4Jq.jpg</t>
  </si>
  <si>
    <t>Sideways</t>
  </si>
  <si>
    <t>https://image.tmdb.org/t/p/original/zOsaxYLgvZVU7cJBpPn8CuE0MrP.jpg</t>
  </si>
  <si>
    <t>https://image.tmdb.org/t/p/original/57kngzlMiKkn6yg5lDfcxNmcYF4.jpg</t>
  </si>
  <si>
    <t>Death Sentence</t>
  </si>
  <si>
    <t>https://image.tmdb.org/t/p/original/3rdEAMh4a3pc7GO6fSkJwpt7BWX.jpg</t>
  </si>
  <si>
    <t>Comedy, Adventure, Music</t>
  </si>
  <si>
    <t>https://image.tmdb.org/t/p/original/6g0li87w8LIK77QRUtOkQkM6bD7.jpg</t>
  </si>
  <si>
    <t>https://image.tmdb.org/t/p/original/qOP80oUZRTT7EsV7EZA9aBa95dQ.jpg</t>
  </si>
  <si>
    <t>https://image.tmdb.org/t/p/original/9t7n7K0xqw0gMvrxyhdiyqEF3W1.jpg</t>
  </si>
  <si>
    <t>Cop Car</t>
  </si>
  <si>
    <t>https://image.tmdb.org/t/p/original/o1JBr2htdBNyEKeIwGGr8Bwh1Bn.jpg</t>
  </si>
  <si>
    <t>https://image.tmdb.org/t/p/original/m6nWRLCaKsGErs7x8rDj9XuTVEG.jpg</t>
  </si>
  <si>
    <t>Once Bitten</t>
  </si>
  <si>
    <t>Comedy, Horror, Romance</t>
  </si>
  <si>
    <t>https://image.tmdb.org/t/p/original/eK3dxRrMQGpZ1kLD9wdyOI8urFZ.jpg</t>
  </si>
  <si>
    <t>https://image.tmdb.org/t/p/original/cdcMN2X9O9CLomybrv5takE4FI4.jpg</t>
  </si>
  <si>
    <t>https://image.tmdb.org/t/p/original/uz0NeJCLnWUNkzeL0bV2hfpbydk.jpg</t>
  </si>
  <si>
    <t>Wild Mountain Thyme</t>
  </si>
  <si>
    <t>https://image.tmdb.org/t/p/original/vMW81htT6Kki8x0G4UNb7l48iIr.jpg</t>
  </si>
  <si>
    <t>Taxidermia</t>
  </si>
  <si>
    <t>Drama, Horror, Comedy</t>
  </si>
  <si>
    <t>https://image.tmdb.org/t/p/original/uRqxKim0Vr1JZPLYcR1rjFtu74p.jpg</t>
  </si>
  <si>
    <t>Val</t>
  </si>
  <si>
    <t>https://image.tmdb.org/t/p/original/vWJKmfmjpkFeTbUGep6t7w5TexA.jpg</t>
  </si>
  <si>
    <t>https://image.tmdb.org/t/p/original/6Uyl94M1Yi8U0o6GddMRqAfa466.jpg</t>
  </si>
  <si>
    <t>Live Flesh</t>
  </si>
  <si>
    <t>https://image.tmdb.org/t/p/original/7YPGYeamF6AuyxhKqbd5oNKKCCy.jpg</t>
  </si>
  <si>
    <t>https://image.tmdb.org/t/p/original/sCwy0ILIJEh7H0T4rouNHmdEJ6r.jpg</t>
  </si>
  <si>
    <t>The Postman</t>
  </si>
  <si>
    <t>Science Fiction, Adventure, Action, War</t>
  </si>
  <si>
    <t>https://image.tmdb.org/t/p/original/piVzOuKFLHNGLxnjwNtibC26lTy.jpg</t>
  </si>
  <si>
    <t>https://image.tmdb.org/t/p/original/19ly5EebC8LlejpbWWSBEMqtJz1.jpg</t>
  </si>
  <si>
    <t>American Ninja 3: Blood Hunt</t>
  </si>
  <si>
    <t>https://image.tmdb.org/t/p/original/nNiiaiHy4u0PWactr2thWHxOMXK.jpg</t>
  </si>
  <si>
    <t>Futureworld</t>
  </si>
  <si>
    <t>https://image.tmdb.org/t/p/original/r0P4m8a2kNFoPBB5q38E9aWgIm6.jpg</t>
  </si>
  <si>
    <t>Elvis &amp; Nixon</t>
  </si>
  <si>
    <t>https://image.tmdb.org/t/p/original/e4BoHyGQtdTK1ysypLnFlJcnhW5.jpg</t>
  </si>
  <si>
    <t>The Incredible Hulk Returns</t>
  </si>
  <si>
    <t>Action, Drama, Adventure, TV Movie</t>
  </si>
  <si>
    <t>https://image.tmdb.org/t/p/original/dw7eBKL26HEkA89BKvNVsjx7gGL.jpg</t>
  </si>
  <si>
    <t>Southbound</t>
  </si>
  <si>
    <t>Fantasy, Thriller, Horror, Science Fiction</t>
  </si>
  <si>
    <t>https://image.tmdb.org/t/p/original/ehXtB1jlMx8FBlsX9JLhSQkvlZp.jpg</t>
  </si>
  <si>
    <t>Inside Job</t>
  </si>
  <si>
    <t>https://image.tmdb.org/t/p/original/zO0tjRnh9x2KuQWd7KhzdxbYaDN.jpg</t>
  </si>
  <si>
    <t>Victor Crowley</t>
  </si>
  <si>
    <t>https://image.tmdb.org/t/p/original/lcZtqUStEvS9y0bFZrO80oIUhJk.jpg</t>
  </si>
  <si>
    <t>King Cobra</t>
  </si>
  <si>
    <t>https://image.tmdb.org/t/p/original/sEun5y2q3aIrmpIAAhtS9G2JwH0.jpg</t>
  </si>
  <si>
    <t>The Big Sleep</t>
  </si>
  <si>
    <t>Animation, Adventure, Mystery</t>
  </si>
  <si>
    <t>https://image.tmdb.org/t/p/original/tTtFFzvNipP2m3bxTEmUJ4L8k7D.jpg</t>
  </si>
  <si>
    <t>https://image.tmdb.org/t/p/original/rtfS7y2XQ0vjTrm6khq508N0Ehk.jpg</t>
  </si>
  <si>
    <t>Twin Sitters</t>
  </si>
  <si>
    <t>Comedy, Family, Thriller</t>
  </si>
  <si>
    <t>https://image.tmdb.org/t/p/original/nFnpQ0WaXYJszWR1P40ZF5sw0Tl.jpg</t>
  </si>
  <si>
    <t>Action, Adventure, Family, Fantasy, Science Fiction</t>
  </si>
  <si>
    <t>https://image.tmdb.org/t/p/original/twigCrXHnsFFiOgn9Ts9SET4JSI.jpg</t>
  </si>
  <si>
    <t>Drop Zone</t>
  </si>
  <si>
    <t>https://image.tmdb.org/t/p/original/bbveyfmq6pGrzKL0l4waeA2WHHp.jpg</t>
  </si>
  <si>
    <t>History, Action, Adventure</t>
  </si>
  <si>
    <t>https://image.tmdb.org/t/p/original/6qfATvarIf0xlbE9WJRnXP1P37R.jpg</t>
  </si>
  <si>
    <t>https://image.tmdb.org/t/p/original/zFYYFEhKS6JZvNW7gXeKeqnbcS7.jpg</t>
  </si>
  <si>
    <t>The Punisher: Dirty Laundry</t>
  </si>
  <si>
    <t>https://image.tmdb.org/t/p/original/5o5uPBWe0pYj7nHmE7V8yoNlLQb.jpg</t>
  </si>
  <si>
    <t>Pippi Longstocking</t>
  </si>
  <si>
    <t>https://image.tmdb.org/t/p/original/4DfLpPTNJj0YVdXtpiIyxZwks6Y.jpg</t>
  </si>
  <si>
    <t>https://image.tmdb.org/t/p/original/fhHmYrhvstZMSGm4TbpU1VnRZvl.jpg</t>
  </si>
  <si>
    <t>Guernica</t>
  </si>
  <si>
    <t>https://image.tmdb.org/t/p/original/xngfVEXUvtWHzYbrARHNTi51JeK.jpg</t>
  </si>
  <si>
    <t>https://image.tmdb.org/t/p/original/AkjACojVQ8EPGgVvXQQ9zzYXpJH.jpg</t>
  </si>
  <si>
    <t>Valentine</t>
  </si>
  <si>
    <t>https://image.tmdb.org/t/p/original/jMtWV4FixMGTgUjbr9NFVEANGYQ.jpg</t>
  </si>
  <si>
    <t>Fame</t>
  </si>
  <si>
    <t>Music, Comedy, Drama, Romance</t>
  </si>
  <si>
    <t>https://image.tmdb.org/t/p/original/hm7f9a0BdjV9OLOJ5wFWQq55Jfd.jpg</t>
  </si>
  <si>
    <t>https://image.tmdb.org/t/p/original/wAKBnNFLKXfdESJcJIlrsM5e3dh.jpg</t>
  </si>
  <si>
    <t>https://image.tmdb.org/t/p/original/3RSucVsX96Ste8WDJfZP1hbNGqQ.jpg</t>
  </si>
  <si>
    <t>Underdog Kids</t>
  </si>
  <si>
    <t>Family, Action</t>
  </si>
  <si>
    <t>https://image.tmdb.org/t/p/original/8Yhe0miE0yOsOpnmKevqd8ZiBl0.jpg</t>
  </si>
  <si>
    <t>Baby Boy</t>
  </si>
  <si>
    <t>https://image.tmdb.org/t/p/original/d9b5sDAY2q2u2fWFYZPmt0Cl2p7.jpg</t>
  </si>
  <si>
    <t>https://image.tmdb.org/t/p/original/wstrALDmRz06WARz7izsNmjKFf5.jpg</t>
  </si>
  <si>
    <t>https://image.tmdb.org/t/p/original/uHCkUHe63HUkWPmUmJ0kPmOQchJ.jpg</t>
  </si>
  <si>
    <t>Billionaire Boys Club</t>
  </si>
  <si>
    <t>https://image.tmdb.org/t/p/original/7EpC1etIcUQxqPnBz0CpHLp3evv.jpg</t>
  </si>
  <si>
    <t>Teeth</t>
  </si>
  <si>
    <t>https://image.tmdb.org/t/p/original/32AEAcgy2hZbZn2zHRJDkW9QfGR.jpg</t>
  </si>
  <si>
    <t>The Assistant</t>
  </si>
  <si>
    <t>https://image.tmdb.org/t/p/original/zJpJkVgezsR7dp6KQwyxtGIAOZv.jpg</t>
  </si>
  <si>
    <t>Three Little Pigs</t>
  </si>
  <si>
    <t>Kidnapped</t>
  </si>
  <si>
    <t>https://image.tmdb.org/t/p/original/oHj4Xu0Q7tLt2vnEV61UKBjxeq7.jpg</t>
  </si>
  <si>
    <t>A Dirty Shame</t>
  </si>
  <si>
    <t>https://image.tmdb.org/t/p/original/uxJ2U0WrwME3zkqFHTBfB8ZqX1p.jpg</t>
  </si>
  <si>
    <t>https://image.tmdb.org/t/p/original/gpG8zkOIVhLWup6QQxUEUX8X0fQ.jpg</t>
  </si>
  <si>
    <t>https://image.tmdb.org/t/p/original/vcHSq4I4JvclMQGrw12oDZ0AwXX.jpg</t>
  </si>
  <si>
    <t>https://image.tmdb.org/t/p/original/zXfcNpUkF44dDoMjE4CTelJPW8P.jpg</t>
  </si>
  <si>
    <t>Cleanskin</t>
  </si>
  <si>
    <t>https://image.tmdb.org/t/p/original/dgHAFprnEkdD8vFZTFnjoWgmucP.jpg</t>
  </si>
  <si>
    <t>Audible</t>
  </si>
  <si>
    <t>https://image.tmdb.org/t/p/original/8RjHHR0em5bHHEA6FsbMOj8EdFR.jpg</t>
  </si>
  <si>
    <t>A Rough Draft</t>
  </si>
  <si>
    <t>https://image.tmdb.org/t/p/original/5fT7yOqXhXoYrrUlz0ftavPrxKp.jpg</t>
  </si>
  <si>
    <t>https://image.tmdb.org/t/p/original/ishW7R73dQVRRaB6pBbfV7lUmG1.jpg</t>
  </si>
  <si>
    <t>https://image.tmdb.org/t/p/original/wzCMnA6NDruLzgWeqMcLPDrGAdF.jpg</t>
  </si>
  <si>
    <t>https://image.tmdb.org/t/p/original/a5FcWYJemR3jR8BrYihEorWRCDr.jpg</t>
  </si>
  <si>
    <t>White Palace</t>
  </si>
  <si>
    <t>https://image.tmdb.org/t/p/original/8H63Gjhfa5f2zkXgEuFA2ThdDJ6.jpg</t>
  </si>
  <si>
    <t>Funny Girl</t>
  </si>
  <si>
    <t>https://image.tmdb.org/t/p/original/uTubHMA93yHnC00IlStDsFdIKSi.jpg</t>
  </si>
  <si>
    <t>Lucky Luke</t>
  </si>
  <si>
    <t>https://image.tmdb.org/t/p/original/ngqiQ5Klfm5f7SU9hXZr0cxNUZS.jpg</t>
  </si>
  <si>
    <t>https://image.tmdb.org/t/p/original/cFGEqTIz82FjZbSY1U4M8O7WLhM.jpg</t>
  </si>
  <si>
    <t>Arsenal</t>
  </si>
  <si>
    <t>https://image.tmdb.org/t/p/original/b9vwgGqWge0PRZqhbqOW7WCVK2V.jpg</t>
  </si>
  <si>
    <t>See No Evil 2</t>
  </si>
  <si>
    <t>https://image.tmdb.org/t/p/original/jGLfL5zg5mt3GXtJtEsk7kqTP93.jpg</t>
  </si>
  <si>
    <t>The Heiress</t>
  </si>
  <si>
    <t>Enforcement</t>
  </si>
  <si>
    <t>https://image.tmdb.org/t/p/original/9At4gHXspTVG89nUZBJNM5zGmHm.jpg</t>
  </si>
  <si>
    <t>https://image.tmdb.org/t/p/original/pZMFUQ3iw9ST9e1v0F8qxLwWg0D.jpg</t>
  </si>
  <si>
    <t>Lottery Ticket</t>
  </si>
  <si>
    <t>https://image.tmdb.org/t/p/original/a9obf3fnbUW13xOrvNlaH3y3EJL.jpg</t>
  </si>
  <si>
    <t>Half Past Dead</t>
  </si>
  <si>
    <t>https://image.tmdb.org/t/p/original/fJhudecoqyoZLoCwAZvqNPd7MK5.jpg</t>
  </si>
  <si>
    <t>https://image.tmdb.org/t/p/original/dBSEA6P2bq7apsmORxV0a54puhL.jpg</t>
  </si>
  <si>
    <t>The Great Raid</t>
  </si>
  <si>
    <t>https://image.tmdb.org/t/p/original/k5Q76tzV2T4RtDdYwNj64c1qQ16.jpg</t>
  </si>
  <si>
    <t>https://image.tmdb.org/t/p/original/k7zuMPZVkKXFy2jZMfEav2kRkYu.jpg</t>
  </si>
  <si>
    <t>https://image.tmdb.org/t/p/original/kODRulaJ71pSQF5TcfuCIFUKTn.jpg</t>
  </si>
  <si>
    <t>TV Movie, Comedy, Family, Music</t>
  </si>
  <si>
    <t>https://image.tmdb.org/t/p/original/au5IiL3OUjir4CJYsg2lyJb61C6.jpg</t>
  </si>
  <si>
    <t>https://image.tmdb.org/t/p/original/hH6uE66FA1UNbHkTgqFf20gBmI8.jpg</t>
  </si>
  <si>
    <t>https://image.tmdb.org/t/p/original/ObPUGfmoT6W2j2AeqQm0Mw0eC0.jpg</t>
  </si>
  <si>
    <t>The Valet</t>
  </si>
  <si>
    <t>https://image.tmdb.org/t/p/original/eVP6mln9G4dOoRRrQsY55T0sHOR.jpg</t>
  </si>
  <si>
    <t>Glory Road</t>
  </si>
  <si>
    <t>https://image.tmdb.org/t/p/original/bGRSV5tStxDNPRLCewnOeeiZzrY.jpg</t>
  </si>
  <si>
    <t>https://image.tmdb.org/t/p/original/oKefNCcblde9TK5yBHwArgaKDuf.jpg</t>
  </si>
  <si>
    <t>Cold Creek Manor</t>
  </si>
  <si>
    <t>https://image.tmdb.org/t/p/original/2AKitfwCoCmHU4PTtC5oF6LImlG.jpg</t>
  </si>
  <si>
    <t>Double Dragon</t>
  </si>
  <si>
    <t>https://image.tmdb.org/t/p/original/l7Yd9vQ5fdCls7hgthblvTcK2T3.jpg</t>
  </si>
  <si>
    <t>The Mimic</t>
  </si>
  <si>
    <t>https://image.tmdb.org/t/p/original/wWseLt8PzOgMMzE3Jnoz2PN11NP.jpg</t>
  </si>
  <si>
    <t>Lean On Me</t>
  </si>
  <si>
    <t>https://image.tmdb.org/t/p/original/jU7wPjF0UP2MaA0ZXiCAJhyshJH.jpg</t>
  </si>
  <si>
    <t>Inland Empire</t>
  </si>
  <si>
    <t>Drama, Horror, Mystery, Fantasy</t>
  </si>
  <si>
    <t>https://image.tmdb.org/t/p/original/ybpVOFkvYuBLofvnZ4C8TTjXBQi.jpg</t>
  </si>
  <si>
    <t>Crown Vic</t>
  </si>
  <si>
    <t>https://image.tmdb.org/t/p/original/aUFuuUMd4nMbt3pdzulnFRxbY6e.jpg</t>
  </si>
  <si>
    <t>Dog Days</t>
  </si>
  <si>
    <t>https://image.tmdb.org/t/p/original/4wQcFJwj4tsHjWCXMpwb9OqNR9Y.jpg</t>
  </si>
  <si>
    <t>Fantasy, Drama, Horror, Thriller</t>
  </si>
  <si>
    <t>https://image.tmdb.org/t/p/original/es3NIsfzm3rlyjzqDV2fCoJRwTX.jpg</t>
  </si>
  <si>
    <t>Buried Alive</t>
  </si>
  <si>
    <t>TV Movie, Horror, Thriller</t>
  </si>
  <si>
    <t>https://image.tmdb.org/t/p/original/75X5BCuZIsfZYxWZfhi02v4MudO.jpg</t>
  </si>
  <si>
    <t>https://image.tmdb.org/t/p/original/xCFSsftt2rglC81I6QLWcZSTCBM.jpg</t>
  </si>
  <si>
    <t>Poetry</t>
  </si>
  <si>
    <t>https://image.tmdb.org/t/p/original/dcefUQ0AIgRvkh9DS76tvetzxc2.jpg</t>
  </si>
  <si>
    <t>Extreme Movie</t>
  </si>
  <si>
    <t>https://image.tmdb.org/t/p/original/3N5XjwUITJo5MFhvWCJHVJt8pAg.jpg</t>
  </si>
  <si>
    <t>Get Over It</t>
  </si>
  <si>
    <t>https://image.tmdb.org/t/p/original/saVWvLE0haJTrH1c1YS68VTDKyC.jpg</t>
  </si>
  <si>
    <t>Boundin'</t>
  </si>
  <si>
    <t>Animation, Family, Music, Comedy</t>
  </si>
  <si>
    <t>https://image.tmdb.org/t/p/original/bQBFIwb77jrsXiH7TQVFu7onwN7.jpg</t>
  </si>
  <si>
    <t>Mystic Pizza</t>
  </si>
  <si>
    <t>https://image.tmdb.org/t/p/original/of7XkpzU0AsnFxMwrmZfBBvkgxw.jpg</t>
  </si>
  <si>
    <t>https://image.tmdb.org/t/p/original/5EsNDAcBudyFHRCPXdzVGPrrmWV.jpg</t>
  </si>
  <si>
    <t>https://image.tmdb.org/t/p/original/fc4YBCqjfXv8EZpV5MpNsKPW3fY.jpg</t>
  </si>
  <si>
    <t>https://image.tmdb.org/t/p/original/Act1ypvpDNVzWbceIktX6KmmNhh.jpg</t>
  </si>
  <si>
    <t>https://image.tmdb.org/t/p/original/vin408QRDo99TAnPYvpymS5KifZ.jpg</t>
  </si>
  <si>
    <t>Accidental Love</t>
  </si>
  <si>
    <t>https://image.tmdb.org/t/p/original/znPsDmQVKW0BuBnaErIAPo49X3i.jpg</t>
  </si>
  <si>
    <t>The Little Bather</t>
  </si>
  <si>
    <t>https://image.tmdb.org/t/p/original/6Mk8xMqpZR73p196AQeKSk8RV9Y.jpg</t>
  </si>
  <si>
    <t>A Little Chaos</t>
  </si>
  <si>
    <t>https://image.tmdb.org/t/p/original/u16luz1IxH49D5vNGlvKhdgg83f.jpg</t>
  </si>
  <si>
    <t>The Family Stone</t>
  </si>
  <si>
    <t>https://image.tmdb.org/t/p/original/3QPSWIx14H7sfaLqY5bh1qDNQhZ.jpg</t>
  </si>
  <si>
    <t>The Rewrite</t>
  </si>
  <si>
    <t>https://image.tmdb.org/t/p/original/y0YCrL23zIqoI3z7AwV7Q9RXZ9x.jpg</t>
  </si>
  <si>
    <t>https://image.tmdb.org/t/p/original/16LZn5Z6QZ1gWmLQQn4EcdnV9q6.jpg</t>
  </si>
  <si>
    <t>The Final Cut</t>
  </si>
  <si>
    <t>https://image.tmdb.org/t/p/original/p6SlcaGStsXCi4BZifU1JFr2qQS.jpg</t>
  </si>
  <si>
    <t>Sommersby</t>
  </si>
  <si>
    <t>https://image.tmdb.org/t/p/original/tAgQKLv0GK97Tr0bvdI66oXlEVb.jpg</t>
  </si>
  <si>
    <t>The Soloist</t>
  </si>
  <si>
    <t>https://image.tmdb.org/t/p/original/fkIGMQ9kkVuuFoPSCKvvea9SLxd.jpg</t>
  </si>
  <si>
    <t>https://image.tmdb.org/t/p/original/jjcAOhtGuX4p8XvlVn1WXUT1jWi.jpg</t>
  </si>
  <si>
    <t>Life Like</t>
  </si>
  <si>
    <t>https://image.tmdb.org/t/p/original/uOVGbT6TR8qiZiruX66yBRXq9Nv.jpg</t>
  </si>
  <si>
    <t>Populaire</t>
  </si>
  <si>
    <t>https://image.tmdb.org/t/p/original/jx65eLATUdXLC275teIKfviKJGV.jpg</t>
  </si>
  <si>
    <t>The Tortured</t>
  </si>
  <si>
    <t>https://image.tmdb.org/t/p/original/s5kXFJaRYaR0KEROXhWlQaM7Wje.jpg</t>
  </si>
  <si>
    <t>Latter Days</t>
  </si>
  <si>
    <t>https://image.tmdb.org/t/p/original/uwzJL11Xp6h8stocOz6E8e2LWtB.jpg</t>
  </si>
  <si>
    <t>Jade</t>
  </si>
  <si>
    <t>https://image.tmdb.org/t/p/original/lPkDrz6e5DWkKailsx3mIjtq0GF.jpg</t>
  </si>
  <si>
    <t>https://image.tmdb.org/t/p/original/4hezTKTuZMp0l2ufihKwPgLmfLg.jpg</t>
  </si>
  <si>
    <t>Blueberry</t>
  </si>
  <si>
    <t>https://image.tmdb.org/t/p/original/bnYXbU6RJnsyJZx84KNsZjrSZQK.jpg</t>
  </si>
  <si>
    <t>Nostalgia</t>
  </si>
  <si>
    <t>https://image.tmdb.org/t/p/original/6WgNWQscUYva10u1YPc4HAyJzW1.jpg</t>
  </si>
  <si>
    <t>Hustle &amp; Flow</t>
  </si>
  <si>
    <t>https://image.tmdb.org/t/p/original/5zvEgii9nZmIjpXTlyH3uUJcoCu.jpg</t>
  </si>
  <si>
    <t>Luce</t>
  </si>
  <si>
    <t>https://image.tmdb.org/t/p/original/uxig1ZvVddzXVRYNOAQ6hKtea80.jpg</t>
  </si>
  <si>
    <t>The Players</t>
  </si>
  <si>
    <t>https://image.tmdb.org/t/p/original/iww9dDYkBboZUvbv3wohvnIgdP9.jpg</t>
  </si>
  <si>
    <t>Tin Toy</t>
  </si>
  <si>
    <t>https://image.tmdb.org/t/p/original/yRjtvmRXgZoY8P9Ug28G9OITD9E.jpg</t>
  </si>
  <si>
    <t>https://image.tmdb.org/t/p/original/1eWhp0D9029ArUJKyFmtL3b0r6L.jpg</t>
  </si>
  <si>
    <t>Pooka!</t>
  </si>
  <si>
    <t>Horror, Thriller, TV Movie</t>
  </si>
  <si>
    <t>https://image.tmdb.org/t/p/original/q6Rmmz5MYWHBqqdxhW6nsj0vgts.jpg</t>
  </si>
  <si>
    <t>Daddy Long Legs</t>
  </si>
  <si>
    <t>Detective Conan: The Raven Chaser</t>
  </si>
  <si>
    <t>Animation, Crime, Mystery, Thriller</t>
  </si>
  <si>
    <t>https://image.tmdb.org/t/p/original/yRaU0Key5lcEcVC4zb7yX2T5H4c.jpg</t>
  </si>
  <si>
    <t>Black Candles</t>
  </si>
  <si>
    <t>https://image.tmdb.org/t/p/original/y2uSplCSwGBSCUIx8J4CFFxZBHn.jpg</t>
  </si>
  <si>
    <t>Tokyo Decadence</t>
  </si>
  <si>
    <t>https://image.tmdb.org/t/p/original/cYidKmywuzGFuYbKntEXz2qKLQr.jpg</t>
  </si>
  <si>
    <t>Celebrity</t>
  </si>
  <si>
    <t>https://image.tmdb.org/t/p/original/3pbcMORRjqYgfx87CXexLw32gk.jpg</t>
  </si>
  <si>
    <t>Dark Light</t>
  </si>
  <si>
    <t>https://image.tmdb.org/t/p/original/468foMrROMKsaF8HWmQaZ5nhDrR.jpg</t>
  </si>
  <si>
    <t>The Gruffalo</t>
  </si>
  <si>
    <t>https://image.tmdb.org/t/p/original/154eUuLvPnI0mwVDGpMgUyniFEy.jpg</t>
  </si>
  <si>
    <t>Animation, Comedy, Romance</t>
  </si>
  <si>
    <t>https://image.tmdb.org/t/p/original/4Hk82Tw50Qevknz3qb8N7Nd5Ti3.jpg</t>
  </si>
  <si>
    <t>Kung Fury</t>
  </si>
  <si>
    <t>Action, Comedy, Science Fiction, Fantasy</t>
  </si>
  <si>
    <t>https://image.tmdb.org/t/p/original/6Qam8Leycapwik947j6U3vcUbAv.jpg</t>
  </si>
  <si>
    <t>https://image.tmdb.org/t/p/original/dW1UNgDkVNreqYJk1YKo4ACa705.jpg</t>
  </si>
  <si>
    <t>https://image.tmdb.org/t/p/original/kQ29Tp6L43o1hVbyXxdtxAtLtZ3.jpg</t>
  </si>
  <si>
    <t>https://image.tmdb.org/t/p/original/l44RScRCr5AJJtonRatFgmOFRZ0.jpg</t>
  </si>
  <si>
    <t>Absolutely Fabulous: The Movie</t>
  </si>
  <si>
    <t>https://image.tmdb.org/t/p/original/Tuv4qjvpvXI3i0MwzLyy8IZjej.jpg</t>
  </si>
  <si>
    <t>Maudie</t>
  </si>
  <si>
    <t>https://image.tmdb.org/t/p/original/wu9RPdV0uEemFEewJQ6fWwJ9ZcU.jpg</t>
  </si>
  <si>
    <t>https://image.tmdb.org/t/p/original/vaqtTC12oX94ChZUljXRz4fw2ch.jpg</t>
  </si>
  <si>
    <t>Stay</t>
  </si>
  <si>
    <t>https://image.tmdb.org/t/p/original/smhLbpeaTXAY2DYp2c6f0rnsu1X.jpg</t>
  </si>
  <si>
    <t>Krabat</t>
  </si>
  <si>
    <t>https://image.tmdb.org/t/p/original/nCYpa6P6KuBIGmIf7khCLKC91KR.jpg</t>
  </si>
  <si>
    <t>https://image.tmdb.org/t/p/original/2FdfM0yd2SGVZTKApA6fDHaxiu3.jpg</t>
  </si>
  <si>
    <t>Drama, Romance, Action, Crime</t>
  </si>
  <si>
    <t>https://image.tmdb.org/t/p/original/uO6TjYi6vWKRhjmBFScbjh4ja86.jpg</t>
  </si>
  <si>
    <t>https://image.tmdb.org/t/p/original/yw3PNR3NVeKKfLWv8SgFQnXoHZh.jpg</t>
  </si>
  <si>
    <t>Stratton</t>
  </si>
  <si>
    <t>https://image.tmdb.org/t/p/original/mibBHS9mVV2z5rdeFdOkH94Sw1c.jpg</t>
  </si>
  <si>
    <t>This Is It</t>
  </si>
  <si>
    <t>https://image.tmdb.org/t/p/original/rnZ5uZHjdC5qGCgEaH6YSbWftnI.jpg</t>
  </si>
  <si>
    <t>Katyn</t>
  </si>
  <si>
    <t>https://image.tmdb.org/t/p/original/vfRDVMb9MBNFCxXhXRxKCLUujfF.jpg</t>
  </si>
  <si>
    <t>Penny Dreadful</t>
  </si>
  <si>
    <t>https://image.tmdb.org/t/p/original/aHAUNz0qg8wUM9UFiT7rq2wiu50.jpg</t>
  </si>
  <si>
    <t>Michel Vaillant</t>
  </si>
  <si>
    <t>https://image.tmdb.org/t/p/original/2vxLVFG8306BBx9U1eGNg9lgeJ.jpg</t>
  </si>
  <si>
    <t>The Man Who Would Be King</t>
  </si>
  <si>
    <t>https://image.tmdb.org/t/p/original/21BANIzXEKyZDUFOr9NdUEgP4EA.jpg</t>
  </si>
  <si>
    <t>Faust</t>
  </si>
  <si>
    <t>Ali G Indahouse</t>
  </si>
  <si>
    <t>https://image.tmdb.org/t/p/original/pjKvQrVpekshVM6DUDOt3ImhAVH.jpg</t>
  </si>
  <si>
    <t>https://image.tmdb.org/t/p/original/gwqR9UY0xqBZwP2qb8ZPmf9b2lq.jpg</t>
  </si>
  <si>
    <t>https://image.tmdb.org/t/p/original/t4VqcbekrRXChijmdDPnviTZDlr.jpg</t>
  </si>
  <si>
    <t>Iceman</t>
  </si>
  <si>
    <t>https://image.tmdb.org/t/p/original/2YUfIMpvtTbLbC8CdVvKfCEmpDW.jpg</t>
  </si>
  <si>
    <t>https://image.tmdb.org/t/p/original/dzkd72ECEwMAwNZUypAnlQJ6o6h.jpg</t>
  </si>
  <si>
    <t>School Dance</t>
  </si>
  <si>
    <t>https://image.tmdb.org/t/p/original/nplQTnjWiE4mGP1eeaDmNqaF0oR.jpg</t>
  </si>
  <si>
    <t>https://image.tmdb.org/t/p/original/f91aC7oOAhD1OejJRbHvN83d80T.jpg</t>
  </si>
  <si>
    <t>Red Sun</t>
  </si>
  <si>
    <t>https://image.tmdb.org/t/p/original/hDQyx0N8J5OJMJYpJLIX0SkKwT4.jpg</t>
  </si>
  <si>
    <t>Romeo Is Bleeding</t>
  </si>
  <si>
    <t>https://image.tmdb.org/t/p/original/mgCwAZBG0PCkZflC6nzsxwvG2vu.jpg</t>
  </si>
  <si>
    <t>Here Alone</t>
  </si>
  <si>
    <t>https://image.tmdb.org/t/p/original/jvPS4nDSWlV3tBvW91KggIolmwA.jpg</t>
  </si>
  <si>
    <t>Cutie Honey</t>
  </si>
  <si>
    <t>https://image.tmdb.org/t/p/original/6WoyOCZUuCovSO6Q4nj1C4cmNyz.jpg</t>
  </si>
  <si>
    <t>Ouija: Summoning (You Will Kill)</t>
  </si>
  <si>
    <t>https://image.tmdb.org/t/p/original/2tJH7F4dMp6uGQUV61bNgOxc7dF.jpg</t>
  </si>
  <si>
    <t>Dil To Pagal Hai</t>
  </si>
  <si>
    <t>https://image.tmdb.org/t/p/original/HKUrZZbXnwCM4129fPlgHEg0eG.jpg</t>
  </si>
  <si>
    <t>Housesitter</t>
  </si>
  <si>
    <t>https://image.tmdb.org/t/p/original/pvAgp8vAlzcXqhCwmvgvFRsqgD6.jpg</t>
  </si>
  <si>
    <t>https://image.tmdb.org/t/p/original/3hLTjzInrHgbcaedjnWNEPOinDi.jpg</t>
  </si>
  <si>
    <t>https://image.tmdb.org/t/p/original/t2mAp16lMXTKuGmsQSO8ZkytQ5k.jpg</t>
  </si>
  <si>
    <t>Gotti</t>
  </si>
  <si>
    <t>https://image.tmdb.org/t/p/original/q869M8MTy0eynwfiE5vIlFgAUze.jpg</t>
  </si>
  <si>
    <t>Family, Fantasy, Animation</t>
  </si>
  <si>
    <t>https://image.tmdb.org/t/p/original/tf0QLY55SjgEDHqk44LnkRkfemM.jpg</t>
  </si>
  <si>
    <t>Science Fiction, Adventure, Horror, Thriller</t>
  </si>
  <si>
    <t>https://image.tmdb.org/t/p/original/q5kWAWxb3eWCkxFNT6WCipAnpQe.jpg</t>
  </si>
  <si>
    <t>4Got10</t>
  </si>
  <si>
    <t>https://image.tmdb.org/t/p/original/vQ7VoezgV2e9u6orLsxJXVVgSZ3.jpg</t>
  </si>
  <si>
    <t>Evita</t>
  </si>
  <si>
    <t>https://image.tmdb.org/t/p/original/kQqGiI2aLOXhAGaLQDngPjPoQMe.jpg</t>
  </si>
  <si>
    <t>https://image.tmdb.org/t/p/original/59PEKeJt2tvLZw8rLaY3YbB1ted.jpg</t>
  </si>
  <si>
    <t>Trumbo</t>
  </si>
  <si>
    <t>https://image.tmdb.org/t/p/original/2RERIRnZkROSeHZAIf8PSxhzOqs.jpg</t>
  </si>
  <si>
    <t>Action, Adventure, Drama, Romance, Thriller</t>
  </si>
  <si>
    <t>https://image.tmdb.org/t/p/original/87rc1kf1t1oiOTGhjBLNYcAFA6c.jpg</t>
  </si>
  <si>
    <t>High Noon</t>
  </si>
  <si>
    <t>Desperados</t>
  </si>
  <si>
    <t>https://image.tmdb.org/t/p/original/p0aJ42yUp5pS4MdPKP69VRZ2Gkp.jpg</t>
  </si>
  <si>
    <t>The Head Hunter</t>
  </si>
  <si>
    <t>https://image.tmdb.org/t/p/original/ol0DSLOIN8Rq1BcWDTsk6NNwas6.jpg</t>
  </si>
  <si>
    <t>Coda</t>
  </si>
  <si>
    <t>https://image.tmdb.org/t/p/original/v8w80VLACr7wz97dlGK8GvNIGbP.jpg</t>
  </si>
  <si>
    <t>My Week With Marilyn</t>
  </si>
  <si>
    <t>https://image.tmdb.org/t/p/original/5naqXRY1Zug5cyJJbO9H4DOg28q.jpg</t>
  </si>
  <si>
    <t>Action, Horror, Crime, Thriller</t>
  </si>
  <si>
    <t>https://image.tmdb.org/t/p/original/r6AkbjQJ4FWrFNV3AA46A4fZYRc.jpg</t>
  </si>
  <si>
    <t>Fantasy, Science Fiction, Comedy</t>
  </si>
  <si>
    <t>https://image.tmdb.org/t/p/original/peTl1V04E9ppvhgvNmSX0r2ALqO.jpg</t>
  </si>
  <si>
    <t>The Reef</t>
  </si>
  <si>
    <t>https://image.tmdb.org/t/p/original/s5JGAqmdv1cHlDjMqsmQUkVo2lW.jpg</t>
  </si>
  <si>
    <t>https://image.tmdb.org/t/p/original/wc2VgNh2l0PpprMd543jMX4C3hw.jpg</t>
  </si>
  <si>
    <t>Highâ˜†Speed!: Free! Starting Days</t>
  </si>
  <si>
    <t>https://image.tmdb.org/t/p/original/87d7SM6VDSQ4iaTpWD902t44dAT.jpg</t>
  </si>
  <si>
    <t>https://image.tmdb.org/t/p/original/usBaQ6oqSBcooG36ClRuhC3W7dq.jpg</t>
  </si>
  <si>
    <t>Underground</t>
  </si>
  <si>
    <t>https://image.tmdb.org/t/p/original/h8N6y13t4VusrDdH5PzTkwvBvgN.jpg</t>
  </si>
  <si>
    <t>Bigger Fatter Liar</t>
  </si>
  <si>
    <t>https://image.tmdb.org/t/p/original/j6jMDEIebIHpZKePOZzhlEDeROW.jpg</t>
  </si>
  <si>
    <t>Wolf Totem</t>
  </si>
  <si>
    <t>https://image.tmdb.org/t/p/original/WHE5b5pO3lLyStt5cA2vMLYPI4.jpg</t>
  </si>
  <si>
    <t>Animation, Horror, Action, Comedy</t>
  </si>
  <si>
    <t>https://image.tmdb.org/t/p/original/yHxMxYyDuLfwiZs02hSjrxaJy2w.jpg</t>
  </si>
  <si>
    <t>Table 19</t>
  </si>
  <si>
    <t>https://image.tmdb.org/t/p/original/5frbf55BlFERLJRAwdZNaUGxwN2.jpg</t>
  </si>
  <si>
    <t>Air Bud: Seventh Inning Fetch</t>
  </si>
  <si>
    <t>https://image.tmdb.org/t/p/original/zLsy4zylPWwcwEn0WPqBzNIJ1jj.jpg</t>
  </si>
  <si>
    <t>Under Suspicion</t>
  </si>
  <si>
    <t>https://image.tmdb.org/t/p/original/rAu7CA2qLTaXZd0fHVeNI2NB5WN.jpg</t>
  </si>
  <si>
    <t>Comedy, Animation, Family, Adventure</t>
  </si>
  <si>
    <t>https://image.tmdb.org/t/p/original/cfS5T0GGvYcD18G9d9w1hePerRQ.jpg</t>
  </si>
  <si>
    <t>Vivre Sa Vie</t>
  </si>
  <si>
    <t>Marshland</t>
  </si>
  <si>
    <t>https://image.tmdb.org/t/p/original/moQkaslWyRgBxwp5KxljMyDKyd3.jpg</t>
  </si>
  <si>
    <t>Fatale</t>
  </si>
  <si>
    <t>https://image.tmdb.org/t/p/original/tGFXEyESXIuei5tZWXRkSRSFSxi.jpg</t>
  </si>
  <si>
    <t>Airheads</t>
  </si>
  <si>
    <t>Comedy, Crime, Music</t>
  </si>
  <si>
    <t>https://image.tmdb.org/t/p/original/caztkbLTC3GHkVljVsPHiTVh9Pl.jpg</t>
  </si>
  <si>
    <t>https://image.tmdb.org/t/p/original/nBcyjNhybeKyOhRNFzXXRDEEB56.jpg</t>
  </si>
  <si>
    <t>Meru</t>
  </si>
  <si>
    <t>Adventure, Documentary</t>
  </si>
  <si>
    <t>https://image.tmdb.org/t/p/original/y7PvS0dIBqk1X69Ka6toio0xnaz.jpg</t>
  </si>
  <si>
    <t>https://image.tmdb.org/t/p/original/ipBiyifbFqY0ZduO3R9OPBjc2pH.jpg</t>
  </si>
  <si>
    <t>https://image.tmdb.org/t/p/original/fJN1iQUQ2r7sxNfaYGp2RiNVSIz.jpg</t>
  </si>
  <si>
    <t>Frost/Nixon</t>
  </si>
  <si>
    <t>https://image.tmdb.org/t/p/original/nLrRrHZQ40tWqLTY3kxgS4x7GUw.jpg</t>
  </si>
  <si>
    <t>Ted K</t>
  </si>
  <si>
    <t>https://image.tmdb.org/t/p/original/gPSPiHnhcZUshGC1CV5JcJpcIzB.jpg</t>
  </si>
  <si>
    <t>https://image.tmdb.org/t/p/original/pzRJScaZISt5Tzawime4X3KELQH.jpg</t>
  </si>
  <si>
    <t>https://image.tmdb.org/t/p/original/pTZY4fWGh4noXdPXEKOcnOycKp5.jpg</t>
  </si>
  <si>
    <t>Black '47</t>
  </si>
  <si>
    <t>https://image.tmdb.org/t/p/original/gZiu9RIcMeQLUaDVqQffQTl6bhy.jpg</t>
  </si>
  <si>
    <t>https://image.tmdb.org/t/p/original/rjVZ0Yu1WYmQaqtbiaxQm6BDV5Z.jpg</t>
  </si>
  <si>
    <t>American Graffiti</t>
  </si>
  <si>
    <t>https://image.tmdb.org/t/p/original/1yFdtOV0b9UBUoBNbw0ZcyLbadk.jpg</t>
  </si>
  <si>
    <t>An Affair</t>
  </si>
  <si>
    <t>https://image.tmdb.org/t/p/original/e3ezhvLB40WbjKCEzn2Sk71cUhR.jpg</t>
  </si>
  <si>
    <t>Sexy Movie</t>
  </si>
  <si>
    <t>https://image.tmdb.org/t/p/original/o9LjZEBrXl8gBERzaQC7tLjRI7G.jpg</t>
  </si>
  <si>
    <t>https://image.tmdb.org/t/p/original/1XClORu9OKD0uiHqDcBy3mXr5mZ.jpg</t>
  </si>
  <si>
    <t>https://image.tmdb.org/t/p/original/lSWO4dZTqOEGSHffJl4GH3G8Fvp.jpg</t>
  </si>
  <si>
    <t>Saving Grace</t>
  </si>
  <si>
    <t>https://image.tmdb.org/t/p/original/ml8XwUomPfisNsKmluP8TIZOR89.jpg</t>
  </si>
  <si>
    <t>https://image.tmdb.org/t/p/original/6MnhydfF3L97zJ0GlukE58kOByo.jpg</t>
  </si>
  <si>
    <t>Dead Man Down</t>
  </si>
  <si>
    <t>https://image.tmdb.org/t/p/original/8xWo2WE36JdBwlCmwvXM4bb5rBg.jpg</t>
  </si>
  <si>
    <t>Comedy, Animation, Adventure, Horror</t>
  </si>
  <si>
    <t>https://image.tmdb.org/t/p/original/jlRGVYItWkDIJg4OZp9S2g5lKuc.jpg</t>
  </si>
  <si>
    <t>https://image.tmdb.org/t/p/original/wrgpoEhfgptkYGtIxEaYqlxChv8.jpg</t>
  </si>
  <si>
    <t>Suburban Girl</t>
  </si>
  <si>
    <t>https://image.tmdb.org/t/p/original/feyDNSfMFOh4siaYJzs0EBrebsL.jpg</t>
  </si>
  <si>
    <t>Finding Forrester</t>
  </si>
  <si>
    <t>https://image.tmdb.org/t/p/original/heHi6n68fDiQoUc7SMletM9Adjz.jpg</t>
  </si>
  <si>
    <t>Starred Up</t>
  </si>
  <si>
    <t>https://image.tmdb.org/t/p/original/e1DRGfyRxYQclvJOJiXwAw5gDg2.jpg</t>
  </si>
  <si>
    <t>Action, Horror, Mystery, Thriller</t>
  </si>
  <si>
    <t>https://image.tmdb.org/t/p/original/jWPmTnu1zXZO3IFGIvNLQtjOkr7.jpg</t>
  </si>
  <si>
    <t>Full Body Massage</t>
  </si>
  <si>
    <t>https://image.tmdb.org/t/p/original/dyWG6GC2aktRXma00sdg7fmw18r.jpg</t>
  </si>
  <si>
    <t>https://image.tmdb.org/t/p/original/vEv1FpWQntCYeLW8QUwnE0uFQXa.jpg</t>
  </si>
  <si>
    <t>Mr. Woodcock</t>
  </si>
  <si>
    <t>https://image.tmdb.org/t/p/original/tNOovj6N2C5scr0KgND0aKT2kkd.jpg</t>
  </si>
  <si>
    <t>https://image.tmdb.org/t/p/original/bit98CsNabBxP5abEUO9kWUObYh.jpg</t>
  </si>
  <si>
    <t>Vox Lux</t>
  </si>
  <si>
    <t>https://image.tmdb.org/t/p/original/na3pnvCYsXGnoZfL2q9Ly3vJPWQ.jpg</t>
  </si>
  <si>
    <t>https://image.tmdb.org/t/p/original/gARhSQeWwrbnqGusoCceZ05mLTZ.jpg</t>
  </si>
  <si>
    <t>In &amp; Out</t>
  </si>
  <si>
    <t>https://image.tmdb.org/t/p/original/jUTQp6cPgfOX4St2WfaeUvxZCts.jpg</t>
  </si>
  <si>
    <t>https://image.tmdb.org/t/p/original/a4dGzgPJarXY7BfIg1ROCYLtqDT.jpg</t>
  </si>
  <si>
    <t>Bagdad Cafe</t>
  </si>
  <si>
    <t>https://image.tmdb.org/t/p/original/zeEa3jVkLE8C0KjOiiKqMbhHgaL.jpg</t>
  </si>
  <si>
    <t>The Full Monty</t>
  </si>
  <si>
    <t>https://image.tmdb.org/t/p/original/xkMiZv2FPrhIAtxvEcN1jAbkHRY.jpg</t>
  </si>
  <si>
    <t>Lost Horizon</t>
  </si>
  <si>
    <t>Foolproof</t>
  </si>
  <si>
    <t>https://image.tmdb.org/t/p/original/gudhSz8sDzRXxHY5XchllQKxw77.jpg</t>
  </si>
  <si>
    <t>Bad Johnson</t>
  </si>
  <si>
    <t>https://image.tmdb.org/t/p/original/9FNjqzjL37KXhYQepq2d7REY2rl.jpg</t>
  </si>
  <si>
    <t>https://image.tmdb.org/t/p/original/namFh1FM7BkCkiljALtgMXOoANI.jpg</t>
  </si>
  <si>
    <t>Worth</t>
  </si>
  <si>
    <t>https://image.tmdb.org/t/p/original/xMFKTgRRCxfZGmFQVxBsQYAQufo.jpg</t>
  </si>
  <si>
    <t>Team Thor: Part 2</t>
  </si>
  <si>
    <t>Science Fiction, Comedy, Fantasy</t>
  </si>
  <si>
    <t>https://image.tmdb.org/t/p/original/9Vt1OLu3BrKy1IQFK3QyzpR1LVm.jpg</t>
  </si>
  <si>
    <t>Crossfire</t>
  </si>
  <si>
    <t>https://image.tmdb.org/t/p/original/e5Flo1Z9YD75Q9tLlKpNy3dpzvv.jpg</t>
  </si>
  <si>
    <t>https://image.tmdb.org/t/p/original/wRMgle7vPFvSMq5R76JhsH54W4S.jpg</t>
  </si>
  <si>
    <t>If Beale Street Could Talk</t>
  </si>
  <si>
    <t>https://image.tmdb.org/t/p/original/qhUIOTSi3kr4290tKrVyeriyvrv.jpg</t>
  </si>
  <si>
    <t>Elizabeth Harvest</t>
  </si>
  <si>
    <t>Thriller, Science Fiction, Mystery, Horror</t>
  </si>
  <si>
    <t>https://image.tmdb.org/t/p/original/oiwY0z17ZqCPVSK1plvL11rSKuK.jpg</t>
  </si>
  <si>
    <t>Lavender</t>
  </si>
  <si>
    <t>https://image.tmdb.org/t/p/original/tAPvkv0XTeLFqlvMgtlFB8mqk3L.jpg</t>
  </si>
  <si>
    <t>https://image.tmdb.org/t/p/original/gGXr9DI60rynLe0XiW8gJGfr1VJ.jpg</t>
  </si>
  <si>
    <t>https://image.tmdb.org/t/p/original/1pDgqNx9GdW82QJU4Rc6egT3YAG.jpg</t>
  </si>
  <si>
    <t>Family, Animation, Adventure, Fantasy, Science Fiction</t>
  </si>
  <si>
    <t>https://image.tmdb.org/t/p/original/74fvWXoTTEW2NYtf0tTaHQy2id2.jpg</t>
  </si>
  <si>
    <t>The Rescuers Down Under</t>
  </si>
  <si>
    <t>https://image.tmdb.org/t/p/original/udXDHGLqxBoDcBvqExFn8rIpiZM.jpg</t>
  </si>
  <si>
    <t>Tart</t>
  </si>
  <si>
    <t>https://image.tmdb.org/t/p/original/iU95XQm7MK4JNVNCzQ4uXfrvGCw.jpg</t>
  </si>
  <si>
    <t>Toxic Shark</t>
  </si>
  <si>
    <t>https://image.tmdb.org/t/p/original/ePrMsJgGZ8KuB74zt21a0MJj2Q9.jpg</t>
  </si>
  <si>
    <t>Peggy Sue Got Married</t>
  </si>
  <si>
    <t>https://image.tmdb.org/t/p/original/nhxj5XmhWeZbWH6LP8IRenyEjbt.jpg</t>
  </si>
  <si>
    <t>Laggies</t>
  </si>
  <si>
    <t>https://image.tmdb.org/t/p/original/nFcntksiiT0A8JrnsADMfPLVG8z.jpg</t>
  </si>
  <si>
    <t>https://image.tmdb.org/t/p/original/lX4GqaRoOdnQB34mQjDzwnscvj6.jpg</t>
  </si>
  <si>
    <t>No One Lives</t>
  </si>
  <si>
    <t>https://image.tmdb.org/t/p/original/dmO5x4STbulw9BlZaVRQF3tHg3t.jpg</t>
  </si>
  <si>
    <t>Maurice</t>
  </si>
  <si>
    <t>https://image.tmdb.org/t/p/original/4gPIN3AJrNkNyfiVBtTwkmznaID.jpg</t>
  </si>
  <si>
    <t>https://image.tmdb.org/t/p/original/8h7tFBmvwyrHEQXhDCzQWE1ii8j.jpg</t>
  </si>
  <si>
    <t>https://image.tmdb.org/t/p/original/wJG4tczpK5MvG16ug1OMnlvtBT6.jpg</t>
  </si>
  <si>
    <t>Another Woman</t>
  </si>
  <si>
    <t>https://image.tmdb.org/t/p/original/1gL5NeeLyFSzsq1BfyA5b73rhB3.jpg</t>
  </si>
  <si>
    <t>https://image.tmdb.org/t/p/original/a52KpsmvLNdTdmDzw1fUrJONpfH.jpg</t>
  </si>
  <si>
    <t>Monkey Business</t>
  </si>
  <si>
    <t>https://image.tmdb.org/t/p/original/w0ZfCS3dwdPWV6SKr9h5c2C9yJO.jpg</t>
  </si>
  <si>
    <t>Lassie</t>
  </si>
  <si>
    <t>https://image.tmdb.org/t/p/original/5Tz2rzFivQKmMBz5T8Cj7M7CdnI.jpg</t>
  </si>
  <si>
    <t>https://image.tmdb.org/t/p/original/9wxZmstq4zksNwD3bEVqqQod7Is.jpg</t>
  </si>
  <si>
    <t>Moebius</t>
  </si>
  <si>
    <t>https://image.tmdb.org/t/p/original/wREeBv5vVAHQkLiHF2PVQIPkBVo.jpg</t>
  </si>
  <si>
    <t>https://image.tmdb.org/t/p/original/boUXx3KWFkhYe8OllT1VCfI2kpu.jpg</t>
  </si>
  <si>
    <t>Columbus</t>
  </si>
  <si>
    <t>https://image.tmdb.org/t/p/original/3ZE5Wl3CdfUH4BkWRmyMKPHkWHx.jpg</t>
  </si>
  <si>
    <t>https://image.tmdb.org/t/p/original/6xzEwXNllYKxhRFCtWzRaYdA6gD.jpg</t>
  </si>
  <si>
    <t>Kaiji: The Ultimate Gambler</t>
  </si>
  <si>
    <t>https://image.tmdb.org/t/p/original/8C7ga0p7Ae2l38TsP82OpWgAMno.jpg</t>
  </si>
  <si>
    <t>The Midnight Meat Train</t>
  </si>
  <si>
    <t>https://image.tmdb.org/t/p/original/x5YbfyUA8huK0shr008xwzNVJ5Y.jpg</t>
  </si>
  <si>
    <t>https://image.tmdb.org/t/p/original/14tmdb1PiLNDZf3VD29S2nUKVV0.jpg</t>
  </si>
  <si>
    <t>An Inconvenient Truth</t>
  </si>
  <si>
    <t>https://image.tmdb.org/t/p/original/zrYT5UHE2UIsofwkv6KK2Tsu5a.jpg</t>
  </si>
  <si>
    <t>The Lazarus Project</t>
  </si>
  <si>
    <t>https://image.tmdb.org/t/p/original/hCQg5TshEQzr7k6DctkYCFB6m6a.jpg</t>
  </si>
  <si>
    <t>The Libertine</t>
  </si>
  <si>
    <t>https://image.tmdb.org/t/p/original/c1DhLLnjRzqkGAeOjZnmZkfzXVs.jpg</t>
  </si>
  <si>
    <t>Diamantino</t>
  </si>
  <si>
    <t>Comedy, Science Fiction, Drama, Fantasy</t>
  </si>
  <si>
    <t>https://image.tmdb.org/t/p/original/mjOvGWYeQuaUUkEMKvL1gqIjeAz.jpg</t>
  </si>
  <si>
    <t>https://image.tmdb.org/t/p/original/n8DH0vkVIaJthWowgdkeacmUUs3.jpg</t>
  </si>
  <si>
    <t>Haute Cuisine</t>
  </si>
  <si>
    <t>https://image.tmdb.org/t/p/original/7si2Y7NBT1N3d8JIU6qPWCSYUIv.jpg</t>
  </si>
  <si>
    <t>https://image.tmdb.org/t/p/original/3Zzcys11nAPP14sKW9l97fIHhkK.jpg</t>
  </si>
  <si>
    <t>Cat People</t>
  </si>
  <si>
    <t>https://image.tmdb.org/t/p/original/nYcQnkbTD4LDmp11HCReQuUoMKD.jpg</t>
  </si>
  <si>
    <t>Minutemen</t>
  </si>
  <si>
    <t>Family, TV Movie, Comedy, Science Fiction, Adventure</t>
  </si>
  <si>
    <t>https://image.tmdb.org/t/p/original/2y00QZiT3XUGwIxQxY5WLvvd1Y6.jpg</t>
  </si>
  <si>
    <t>https://image.tmdb.org/t/p/original/r2Ew7wUP96PsePEZseK6JqcPWY9.jpg</t>
  </si>
  <si>
    <t>https://image.tmdb.org/t/p/original/vVWft6OB88dxVWeWbBjuGL4pzTy.jpg</t>
  </si>
  <si>
    <t>The D Train</t>
  </si>
  <si>
    <t>https://image.tmdb.org/t/p/original/p3X4ea0xirJRiHGRtk47fSrmH9I.jpg</t>
  </si>
  <si>
    <t>https://image.tmdb.org/t/p/original/7bmcFvPGG3csVoefHKyiH1L5hh2.jpg</t>
  </si>
  <si>
    <t>Documentary, Horror</t>
  </si>
  <si>
    <t>https://image.tmdb.org/t/p/original/gpXdkzoens2K8VtVaMORem9f95.jpg</t>
  </si>
  <si>
    <t>Hush... Hush, Sweet Charlotte</t>
  </si>
  <si>
    <t>https://image.tmdb.org/t/p/original/km3ogCGHmlL7M4msTU6pWcJFpRu.jpg</t>
  </si>
  <si>
    <t>Goodbye Berlin</t>
  </si>
  <si>
    <t>https://image.tmdb.org/t/p/original/fMXPFsNFWgxi6NCmttI6GJq8pa8.jpg</t>
  </si>
  <si>
    <t>The Express</t>
  </si>
  <si>
    <t>https://image.tmdb.org/t/p/original/l4bOPaxwx1WebQXTeqXzXwf9n3M.jpg</t>
  </si>
  <si>
    <t>https://image.tmdb.org/t/p/original/l8bPNKEuXJmaxkwVp8JpYiNQJWI.jpg</t>
  </si>
  <si>
    <t>https://image.tmdb.org/t/p/original/uGx1MdP4m4nurfB0HAwahaHMIU3.jpg</t>
  </si>
  <si>
    <t>Poms</t>
  </si>
  <si>
    <t>https://image.tmdb.org/t/p/original/m2ksKdmWIoUh3GJfu9oEBLorjAJ.jpg</t>
  </si>
  <si>
    <t>The Conformist</t>
  </si>
  <si>
    <t>https://image.tmdb.org/t/p/original/U9RBLmdtwH9sAwTvt8TbQGS1wb.jpg</t>
  </si>
  <si>
    <t>The Ottoman Lieutenant</t>
  </si>
  <si>
    <t>Romance, Drama, War</t>
  </si>
  <si>
    <t>https://image.tmdb.org/t/p/original/c5E8KTDuGNdF4Lmv3OhsQ0W1zPw.jpg</t>
  </si>
  <si>
    <t>Blind</t>
  </si>
  <si>
    <t>https://image.tmdb.org/t/p/original/cXyObe5aB63ueOndEXxXabgAvIi.jpg</t>
  </si>
  <si>
    <t>One True Thing</t>
  </si>
  <si>
    <t>https://image.tmdb.org/t/p/original/fez8qXW01LfCCRsvS5wNBpyh2NU.jpg</t>
  </si>
  <si>
    <t>https://image.tmdb.org/t/p/original/bL2FNPhiPqDyirzU3rfaXDiWRXs.jpg</t>
  </si>
  <si>
    <t>Rashomon</t>
  </si>
  <si>
    <t>The Return</t>
  </si>
  <si>
    <t>https://image.tmdb.org/t/p/original/ywBeNqMJKBowfwrv274blsVXCB5.jpg</t>
  </si>
  <si>
    <t>https://image.tmdb.org/t/p/original/6d5Hf0iIGjkxL1ToOp3gi8co5pc.jpg</t>
  </si>
  <si>
    <t>Captain Blood</t>
  </si>
  <si>
    <t>Thriller, Crime, Mystery, Drama</t>
  </si>
  <si>
    <t>https://image.tmdb.org/t/p/original/eJ2upLLbQczKPfXmkuem4CJZAIy.jpg</t>
  </si>
  <si>
    <t>Outpost</t>
  </si>
  <si>
    <t>https://image.tmdb.org/t/p/original/rwWEsWV1DNCqZudEiHvk1NPeUla.jpg</t>
  </si>
  <si>
    <t>https://image.tmdb.org/t/p/original/beGV7Zm7liyYCUMVUeZr6rr6cSU.jpg</t>
  </si>
  <si>
    <t>Dutch</t>
  </si>
  <si>
    <t>https://image.tmdb.org/t/p/original/diBUesRJ2w6ilSbAizpk062Sajh.jpg</t>
  </si>
  <si>
    <t>https://image.tmdb.org/t/p/original/2xgRjTYDVFEVQeRUrsbQQtKA6I5.jpg</t>
  </si>
  <si>
    <t>https://image.tmdb.org/t/p/original/aPEJ36e8a7gLu28KVfsGDQdmruk.jpg</t>
  </si>
  <si>
    <t>The Mexican</t>
  </si>
  <si>
    <t>Action, Comedy, Crime, Romance</t>
  </si>
  <si>
    <t>https://image.tmdb.org/t/p/original/5GqF6rVjUW6CVTuj7w1A2JE49AF.jpg</t>
  </si>
  <si>
    <t>Sharknado 5: Global Swarming</t>
  </si>
  <si>
    <t>Action, Comedy, Science Fiction, TV Movie, Adventure</t>
  </si>
  <si>
    <t>https://image.tmdb.org/t/p/original/cFC2OVsuPLoQ3D9l3i9sell9Bkz.jpg</t>
  </si>
  <si>
    <t>https://image.tmdb.org/t/p/original/xnEP86BDCQnzwWjnMwZLyyoziDV.jpg</t>
  </si>
  <si>
    <t>https://image.tmdb.org/t/p/original/sLjVDPPfNQfAma9XyOqHPClQb2V.jpg</t>
  </si>
  <si>
    <t>The Score</t>
  </si>
  <si>
    <t>https://image.tmdb.org/t/p/original/fsb4m9XW59mei8GKznvI3lLzcfp.jpg</t>
  </si>
  <si>
    <t>People Like Us</t>
  </si>
  <si>
    <t>https://image.tmdb.org/t/p/original/aXfIwSJogLjQdmX9Qzhkeuv3HQI.jpg</t>
  </si>
  <si>
    <t>Arctic Predator</t>
  </si>
  <si>
    <t>https://image.tmdb.org/t/p/original/gK3HXe2Edg0jASvtwCSerU8hG84.jpg</t>
  </si>
  <si>
    <t>https://image.tmdb.org/t/p/original/vkeKxoSXE1qMArcFNTNBBH8TjKZ.jpg</t>
  </si>
  <si>
    <t>Fantasy, Mystery, Thriller, Drama</t>
  </si>
  <si>
    <t>https://image.tmdb.org/t/p/original/j4aI8CTYQouE98IlYsEZim06yyx.jpg</t>
  </si>
  <si>
    <t>Black Narcissus</t>
  </si>
  <si>
    <t>Moonwalker</t>
  </si>
  <si>
    <t>Fantasy, Music</t>
  </si>
  <si>
    <t>https://image.tmdb.org/t/p/original/3GwTPQkAcgDeAirRpEuJG8HDdRz.jpg</t>
  </si>
  <si>
    <t>https://image.tmdb.org/t/p/original/49136pSuzcNpzOgn4slkU9shHhi.jpg</t>
  </si>
  <si>
    <t>In Secret</t>
  </si>
  <si>
    <t>https://image.tmdb.org/t/p/original/zroAJKYqhwougXEOqgcvfcehtCF.jpg</t>
  </si>
  <si>
    <t>https://image.tmdb.org/t/p/original/guhprfoix4DCKnbPeVQXuF08rHt.jpg</t>
  </si>
  <si>
    <t>To Die For</t>
  </si>
  <si>
    <t>https://image.tmdb.org/t/p/original/aedhsShrlJVhLlwhtlmFJgR4Szs.jpg</t>
  </si>
  <si>
    <t>My Love, My Bride</t>
  </si>
  <si>
    <t>https://image.tmdb.org/t/p/original/wXNfDjT5Iw4i73EPgcAAPXf9FbC.jpg</t>
  </si>
  <si>
    <t>Take Shelter</t>
  </si>
  <si>
    <t>https://image.tmdb.org/t/p/original/zLZQv7cN8ckBEa7HvjYkm2wx7F9.jpg</t>
  </si>
  <si>
    <t>Reds</t>
  </si>
  <si>
    <t>https://image.tmdb.org/t/p/original/3jOs4aWI7XSVIEaF8KMojNre7A7.jpg</t>
  </si>
  <si>
    <t>American Gigolo</t>
  </si>
  <si>
    <t>Crime, Drama, Romance, Thriller, Mystery</t>
  </si>
  <si>
    <t>https://image.tmdb.org/t/p/original/igXGCwti23PHOjLKQX6eGIGzQiJ.jpg</t>
  </si>
  <si>
    <t>https://image.tmdb.org/t/p/original/lI7dsNWL8Ue5n5dB5dAdQhTktPe.jpg</t>
  </si>
  <si>
    <t>Autumn Dreams</t>
  </si>
  <si>
    <t>Comedy, TV Movie, Romance</t>
  </si>
  <si>
    <t>https://image.tmdb.org/t/p/original/rqhBCMzRU6DPhoMIB07bXYcsPNh.jpg</t>
  </si>
  <si>
    <t>Black Sunday</t>
  </si>
  <si>
    <t>The Fortune Cookie</t>
  </si>
  <si>
    <t>https://image.tmdb.org/t/p/original/el09hjjwOwL2lg6uIkQMg9GC9MI.jpg</t>
  </si>
  <si>
    <t>https://image.tmdb.org/t/p/original/xVK4lKK0p5qxhWVsQt8EqL3f6jB.jpg</t>
  </si>
  <si>
    <t>https://image.tmdb.org/t/p/original/1viFwXluAettogGDsTrSUUg29lZ.jpg</t>
  </si>
  <si>
    <t>The Quietude</t>
  </si>
  <si>
    <t>https://image.tmdb.org/t/p/original/mXtwHUVSgR4Ni42eLQzmHYkv6mw.jpg</t>
  </si>
  <si>
    <t>https://image.tmdb.org/t/p/original/b9lUSfCjv8jjNRSsmk65HEV1Pv3.jpg</t>
  </si>
  <si>
    <t>Ashby</t>
  </si>
  <si>
    <t>https://image.tmdb.org/t/p/original/hQDEvfqoYD33JnMWKccVDeWOkVG.jpg</t>
  </si>
  <si>
    <t>The Kite Runner</t>
  </si>
  <si>
    <t>https://image.tmdb.org/t/p/original/dom2esWWW8C9jS2v7dOhW48LwHh.jpg</t>
  </si>
  <si>
    <t>Impetigore</t>
  </si>
  <si>
    <t>https://image.tmdb.org/t/p/original/dku2KnAPALsi69MnvTV7cXrylWm.jpg</t>
  </si>
  <si>
    <t>The Atticus Institute</t>
  </si>
  <si>
    <t>https://image.tmdb.org/t/p/original/43dvapnp9DvDvc8JbLCdq63h3zq.jpg</t>
  </si>
  <si>
    <t>https://image.tmdb.org/t/p/original/fRdxgR85XX5BAWsPETWW7t3UfdV.jpg</t>
  </si>
  <si>
    <t>All Is Lost</t>
  </si>
  <si>
    <t>https://image.tmdb.org/t/p/original/9cVA4oX2xHgiglv6hemxwAaofsq.jpg</t>
  </si>
  <si>
    <t>Amateur Porn Star Killer 2</t>
  </si>
  <si>
    <t>https://image.tmdb.org/t/p/original/iBmngXVhDuk0oqzv3QSOSvmYcyN.jpg</t>
  </si>
  <si>
    <t>Unlawful Entry</t>
  </si>
  <si>
    <t>https://image.tmdb.org/t/p/original/sKUk1ca6gHaIopi8VqE8GoxJq6J.jpg</t>
  </si>
  <si>
    <t>Science Fiction, Fantasy, Family, Music</t>
  </si>
  <si>
    <t>https://image.tmdb.org/t/p/original/ts0TGlxlBffnXXOFuzqpuqQEVdp.jpg</t>
  </si>
  <si>
    <t>Badlands</t>
  </si>
  <si>
    <t>https://image.tmdb.org/t/p/original/z81rBzHNgiNLean2JTGHgxjJ8nq.jpg</t>
  </si>
  <si>
    <t>Violent Delights</t>
  </si>
  <si>
    <t>https://image.tmdb.org/t/p/original/4b6HY7rud6LMO00EatxrJfFaBJV.jpg</t>
  </si>
  <si>
    <t>The Offering</t>
  </si>
  <si>
    <t>https://image.tmdb.org/t/p/original/h4uMM1wOhzGpP5GNphloNEHT0jz.jpg</t>
  </si>
  <si>
    <t>https://image.tmdb.org/t/p/original/vEzkxuE2sJcmHYjXQHM8xvR9ICH.jpg</t>
  </si>
  <si>
    <t>Threads</t>
  </si>
  <si>
    <t>War, Drama, Science Fiction</t>
  </si>
  <si>
    <t>https://image.tmdb.org/t/p/original/lBhU4U9Eehr9shstPem6I7BdkxK.jpg</t>
  </si>
  <si>
    <t>The Fourth Installment Of The Despicable Me Franchise.</t>
  </si>
  <si>
    <t>The Third Film In The Marvel Studios' Ant-Man Trilogy.</t>
  </si>
  <si>
    <t>The Flash Travels Back In Time To Prevent The Murder Of His Mother, An Act Which Disrupts Time Significantly.</t>
  </si>
  <si>
    <t>The Origin Story For Optimus Prime And How He Became The Leader Of The Autobots, And Introduces The Maximals, The Predacons, And The Terrorcons.</t>
  </si>
  <si>
    <t>A Young Mermaid Makes A Deal With A Sea Witch: Trading Her Beautiful Voice To Get Human Legs So She Can Discover The World Above Water.</t>
  </si>
  <si>
    <t>The Third And Final Film In The Guardians Of The Galaxy Trilogy.</t>
  </si>
  <si>
    <t>The Tenth Installment In The Fast Saga.</t>
  </si>
  <si>
    <t>When An Ancient Power Is Unleashed, Aquaman Must Forge An Uneasy Alliance With An Unlikely Ally To Protect Atlantis, And The World, From Irreversible Devastation.</t>
  </si>
  <si>
    <t>The Sequel To Captain Marvel (2019).</t>
  </si>
  <si>
    <t>The Further Adventures Of Crime-Fighting Superhero Shazam.</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</si>
  <si>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</si>
  <si>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The Third Installment Of Creed Franchise.</t>
  </si>
  <si>
    <t>The Sequel To Black Panther (2018).</t>
  </si>
  <si>
    <t>Nearly 5,000 Years After He Was Bestowed With The Almighty Powers Of The Egyptian Godsâ€”And Imprisoned Just As Quicklyâ€”Black Adam Is Freed From His Earthly Tomb, Ready To Unleash His Unique Form Of Justice On The Modern World.</t>
  </si>
  <si>
    <t>Four Years After The Traumatic Events Of Halloween 2018, The Nightmare Ends As Laurie Strode Comes Face To Face With Michael Myers, Once And For All.</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</si>
  <si>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</si>
  <si>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</si>
  <si>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</si>
  <si>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</si>
  <si>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Puss In Boots Discovers That His Passion For Adventure Has Taken Its Toll: He Has Burned Through Eight Of His Nine Lives, Leaving Him With Only One Life Left. Puss Sets Out On An Epic Journey To Find The Mythical Last Wish And Restore His Nine Lives.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</si>
  <si>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</si>
  <si>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Residents In A Lonely Gulch Of Inland California Bear Witness To An Uncanny, Chilling Discovery.</t>
  </si>
  <si>
    <t>Five Assassins Aboard A Fast Moving Bullet Train Find Out Their Missions Have Something In Common.</t>
  </si>
  <si>
    <t>The Fourth Installment Of The Marvel Studios' Thor Movie Series.</t>
  </si>
  <si>
    <t>The Life Story Of Elvis Presley As Seen Through The Complicated Relationship With His Enigmatic Manager, Colonel Tom Parker.</t>
  </si>
  <si>
    <t>A Fanboy Of A Supervillain Supergroup Known As The Vicious 6, Gru Hatches A Plan To Become Evil Enough To Join Them, With The Backup Of His Followers, The Minions.</t>
  </si>
  <si>
    <t>The Definitive Origin Story Of Buzz Lightyearâ€”The Hero Who Inspired The Toyâ€”Introducing The Legendary Space Ranger Who Would Win Generations Of Fans.</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</si>
  <si>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</si>
  <si>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After More Than Thirty Years Of Service As One Of The Navy'S Top Aviators, Pete Mitchell Is Where He Belongs, Pushing The Envelope As A Courageous Test Pilot And Dodging The Advancement In Rank That Would Ground Him.</t>
  </si>
  <si>
    <t>Doctor Strange, With The Help Of Mystical Allies Both Old And New, Traverses The Mind-Bending And Dangerous Alternate Realities Of The Multiverse To Confront A Mysterious New Adversary.</t>
  </si>
  <si>
    <t>John Constantine Wakes Up In The Eerie House Of Mystery With No Recollection Of How He Got There. Fortunately, Zatanna And His Friends Are All There. Unfortunately, They Have A Bad Habit Of Turning Into Demons And Ripping Him To Shreds, Over And Over Again!</t>
  </si>
  <si>
    <t>The Red Ribbon Army, An Evil Organization That Was Once Destroyed By Goku In The Past, Has Been Reformed By A Group Of People Who Have Created New And Mightier Androids, Gamma 1 And Gamma 2, And Seek Vengeance Against Goku And His Family.</t>
  </si>
  <si>
    <t>Parisian Teenagers Marinette Dupain-Chang And Adrien Agreste Become Vigilante Heroes Ladybug And Cat Noir.</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</si>
  <si>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</si>
  <si>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A Young Viking Prince Embarks On A Quest To Avenge His Fatherâ€™S Murder.</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</si>
  <si>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</si>
  <si>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Dangerously Ill With A Rare Blood Disorder, And Determined To Save Others Suffering His Same Fate, Dr. Michael Morbius Attempts A Desperate Gamble. What At First Appears To Be A Radical Success Soon Reveals Itself To Be A Remedy Potentially Worse Than The Disease.</t>
  </si>
  <si>
    <t>One Woman'S Journey For Self-Discovery And Turns Into A Harrowing Tale Of Survival.</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</si>
  <si>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</si>
  <si>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</si>
  <si>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</si>
  <si>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Amanda And Her Daughter Live A Quiet Life On An American Farm, But When The Remains Of Her Estranged Mother Arrive From Korea, Amanda Becomes Haunted By The Fear Of Turning Into Her Own Mother.</t>
  </si>
  <si>
    <t>When The Infamous Bad Guys Are Finally Caught After Years Of Countless Heists And Being The Worldâ€™S Most-Wanted Villains, Mr. Wolf Brokers A Deal To Save Them All From Prison.</t>
  </si>
  <si>
    <t>In 1979, A Group Of Young Filmmakers Set Out To Make An Adult Film In A Secluded Farmhouse In Rural Texas. Their Reclusive, Elderly Hosts Take A Special Interest In Their Young Guests And, As Night Falls In, The Coupleâ€™S Leering Interest Takes A Violent Turn.</t>
  </si>
  <si>
    <t>An Ex-Marine Is Hired By A Defense Contractor To Travel To Panama To Complete An Arms Deal. In The Process He Becomes Involved With The U.S. Invasion Of Panama, And Learns An Important Lesson About The True Nature Of Political Power.</t>
  </si>
  <si>
    <t>Decorated Veteran Will Sharp, Desperate For Money To Cover His Wife'S Medical Bills, Asks For Help From His Adoptive Brother Danny. A Charismatic Career Criminal, Danny Instead Offers Him A Score: The Biggest Bank Heist In Los Angeles History: $32 Million.</t>
  </si>
  <si>
    <t>A Man Narrates Stories Of His Life As A 10-Year-Old Boy In 1969 Houston, Weaving Tales Of Nostalgia With A Fantastical Account Of A Journey To The Moon.</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</si>
  <si>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</si>
  <si>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</si>
  <si>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</si>
  <si>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When A Young Black Manâ€™S Girlfriend Mysteriously Disappears, Heâ€™S Forced To Go On The Run, Staying One Step Ahead Of Suspicious Police To Clear His Name And To Find Out If Otherworldly Forces Are To Blame.</t>
  </si>
  <si>
    <t>The Film Is Set In A Small Town Where Two Modest Couples Find Themselves Caught Up In A Game Of Life &amp; Death With A Vicious Gang After The Discovery Of A Mysterious Box Buried Long Ago.</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</si>
  <si>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</si>
  <si>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Upon Receiving A Mysterious Letter That Her Mother'S Grave Has Been Vandalized, Marie Travels To The Desolate Island Town Where She'S Buried. Just As She Arrives, The Island Closes For The Season, Leaving Marie Trapped In A Nightmare.</t>
  </si>
  <si>
    <t>Genuine But Increasingly Insecure Pete Is Cautiously Excited About Reuniting With His College Crew For A Birthday Weekend Of Memories, Partying And Earnest Reconnection At A Picturesque English Manor. Best Laid Plans, Dear Audience.</t>
  </si>
  <si>
    <t>When Two Inept Criminals Break Into The Home Of A Washed-Up Psychic In Search Of Hidden Loot, They Get A Lot More Than They Bargained For.</t>
  </si>
  <si>
    <t>The Obscure Saga And Imprints Of The Painful Exodus Of Kashmiri Hindus.</t>
  </si>
  <si>
    <t>A Single Woman Who Decides To Take A Chance On Love Again By Catapulting Her Life From Paris To Los Angeles. From Awkward Dates To Touching Surprise Encounters, She Understands The Journey To Love Is A Journey Towards Herself.</t>
  </si>
  <si>
    <t>Thirteen-Year-Old Mei Is Experiencing The Awkwardness Of Being A Teenager With A Twist Â€“ When She Gets Too Excited, She Transforms Into A Giant Red Panda.</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</si>
  <si>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</si>
  <si>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Kerby Brown Made Headlines In 2008 When He Surfed A 40-Foot Wave: The Ride Of A Lifetime. He'S Been Chasing That Thrill Ever Since. Facing Monsters Follows Kerby And His Brother Cortney Into The Furious Power Of The Ocean</t>
  </si>
  <si>
    <t>An Invincible, But Unknown Force Ardently Aspires To Save The World - To Achieve It, Would It Be Enough To Announce It?</t>
  </si>
  <si>
    <t>Vikramaditya, A World-Renowned Palmist, Believes Love Does Not Exist In His Stars, Until He Meets Prerana. But When Destiny Tries To Pull Them Apart, Will Love Prevail?</t>
  </si>
  <si>
    <t>A Tale Of Love And Cults. Elijah Must Rescue His Girlfriend From The Cult She Finds Herself Trapped In, Or Else He May Succumb To It Himself.</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</si>
  <si>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</si>
  <si>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</si>
  <si>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When Strange, Supernatural Murders Suddenly Become The Talk A Peaceful Town, Two Detectives Must Solve A Deadly Game, But Will The Myth Of This Game Reveal Secrets Too Close To Home.</t>
  </si>
  <si>
    <t>Plot Unknown.</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</si>
  <si>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</si>
  <si>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Atiqah, A Woman Who Grew Up Without A Father When She Grew Up Decided To Fly To Holland And Look For Her Father. In The Course Of His Search, He Meets An Important Figure In His Life.</t>
  </si>
  <si>
    <t>In A Small Danish Town, We Meet Two Generations Of Women. 61-Year-Old Solvej And The 17-Year-Old Kate. Their Meeting Kickstarts An Unlikely Friendship, As The Wounds Of The Past Are Revealed And The Seeds Of Hope Are Sown.</t>
  </si>
  <si>
    <t>This Is A Warm Human Story Set Between The Two World Wars In Leskovac, Where A Real Miracle Happens With An Unusual Set Of Circumstances And Builds The History Of That Small Place Where Great People Live...</t>
  </si>
  <si>
    <t>Gadis, A Girl In The Midst Of The Bustle Of The Bustling City Of Jakarta, She Is Faced With A Choice Of Her Future, Which Is Her Soul Mate. Should The Girl Choose Bara Or Rama As Her Heart'S Choice?</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</si>
  <si>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</si>
  <si>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After Accidentally Crash-Landing In 2022, Time-Traveling Fighter Pilot Adam Reed Teams Up With His 12-Year-Old Self On A Mission To Save The Future.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</si>
  <si>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</si>
  <si>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</si>
  <si>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</si>
  <si>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</si>
  <si>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</si>
  <si>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When His Father Passes Away, A Dentist In Paris Inherits A Plot And The Will To Build A House On It. The Situation Becomes Tricky When He Learns The Plot Is Located In Corsica.</t>
  </si>
  <si>
    <t>The Life Of Nedjma, A Teenager Who Lives In Paris With Her Mother And Her Little Sister, Is Turned Upside Down The Summer She Meets Zina.</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</si>
  <si>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</si>
  <si>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Marion Faces Paris At Night With A Feeling Of Vulnerability Linked To The Loss Of Her Sister. She Crosses Paths With Alex. Their Encounter Will Evolve At The Rhythm Of Their Wanderings Through The City, Like A Journey Through The Night.</t>
  </si>
  <si>
    <t>Arnaud, He'S My Little Brother. One Day I Realized That He Was Already Big. He Was Born Where One Does Not Choose, And Seeks What Should Have Been. Free.</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</si>
  <si>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</si>
  <si>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</si>
  <si>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</si>
  <si>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</si>
  <si>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When A Reclusive Backwoodsman Finds A Mute Little Girl Wandering Alone In The Forest, He Must Protect Her From The Evil Forces Determined To End Her Life.</t>
  </si>
  <si>
    <t>Breakups. Therapy. Bangs. Taylor'S Gone Through Some Stuff Since Her Quarter-Life Crisis, And She Spins Her Mental Health Journey Into Insightful Comedy.</t>
  </si>
  <si>
    <t>A Vision Of The History And Future Of Mankind, Inspired By Nietzsche'S "Thus Spoke Zarathustra".</t>
  </si>
  <si>
    <t>A Documentary About Black Women Denouncing Racism In Switzerland.</t>
  </si>
  <si>
    <t>An Intimate Look Into How Surfing Changes Sanuâ€™S Life, Documenting The Struggles And Breakthroughs Of Becoming One Of The First Female Sri Lankan Surfers.</t>
  </si>
  <si>
    <t>At The Behest Of His Father, Young D'Artagnan Travels From Rural Gascony To Paris, Where He Becomes Embroiled In A Devious Plot Between The King'S Musketeers And The Guardsmen Of Cardinal Richelieu.</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</si>
  <si>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</si>
  <si>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Aew Revolution Is A Professional Wrestling Pay-Per-View (Ppv) Event Produced By All Elite Wrestling (Aew). The 2022 Event Is Being Held In Orlando Florida At The Addition Financial Arena.</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</si>
  <si>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</si>
  <si>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A Woman Finds Herself Fighting For Her Daughters When Her Ex Kidnaps Them.</t>
  </si>
  <si>
    <t>The Teenage Son Of Two Fathers Makes A Documentary Film About His Parents But Is Surprised When A Real-Life Plot Twist Occurs In His Family.</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</si>
  <si>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</si>
  <si>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</si>
  <si>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Bergen, A Valuable Turkish Arabesque Singer, Fights To Stay Afloat Despite All The Difficulties In Her Life.</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</si>
  <si>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</si>
  <si>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When Her Best Friend Vanishes During A Girls' Trip To Croatia, Beth Races To Figure Out What Happened. But Each Clue Yields Another Unsettling Deception.</t>
  </si>
  <si>
    <t>As The Kalahari Desert Faces A Worsening Dry Season, Prides, Packs And Herds Of All Kinds Must Rely On The Power Of Family To Survive.</t>
  </si>
  <si>
    <t>Frustrated By Scrolling Dating Apps Only To End Up On Lame, Tedious Dates, Noa Takes A Chance By Giving Her Number To The Awkwardly Charming Steve After A Produce-Section Meet-Cute At The Grocery Store.</t>
  </si>
  <si>
    <t>Comedian Whindersson Nunes Brings His Quirky Impersonations And Streetwise Takes On Different Cultures To The Historic Stage Of Teatro Amazonas.</t>
  </si>
  <si>
    <t>In His Second Year Of Fighting Crime, Batman Uncovers Corruption In Gotham City That Connects To His Own Family While Facing A Serial Killer Known As The Riddler.</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</si>
  <si>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</si>
  <si>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Stranded At A Rest Stop In The Mountains During A Blizzard, A Recovering Addict Discovers A Kidnapped Child Hidden In A Car Belonging To One Of The People Inside The Building Which Sets Her On A Terrifying Struggle To Identify Who Among Them Is The Kidnapper.</t>
  </si>
  <si>
    <t>After Going To Extremes To Cover Up An Accident, A Corrupt Cop'S Life Spirals Out Of Control When He Starts Receiving Threats From A Mysterious Witness.</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</si>
  <si>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</si>
  <si>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</si>
  <si>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Madea'S Back - Hallelujer! And She'S Not Putting Up With Any Nonsense As Family Drama Erupts At Her Great-Grandson'S College Graduation Celebration.</t>
  </si>
  <si>
    <t>After A Young Woman Witnesses A Mob Hit, A Seasoned Assassin And His Psychotic Partner Must Track Her Down Before She Turns Them In, But She Proves To Be The Hardest Mark To Kill.</t>
  </si>
  <si>
    <t>Recounts The Story Of Fledgling Writer Samuel Liston And His Experiences With Floyd Deveraux, The Enigmatic, Middle-Aged Father Of Two Who Enlists Samuel To Write His Biography.</t>
  </si>
  <si>
    <t>A Man Implicated In The Triple Homicide Of Three Hollywood Starlets Begins His Own Investigation. Needing Assistance, He Enlists The Two Detectives On His Tail In Order To Expose A Conspiracy More Explosive Than Any Of Them Imagined.</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</si>
  <si>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</si>
  <si>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</si>
  <si>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When Aspiring Musician And Student Deniz Falls For A Rough-Hewn Motorbike Racer, Tragedy And Family Opposition Obstruct Their Path To Love.</t>
  </si>
  <si>
    <t>Survivors And Insiders Recount March 11, 2004'S Terrorist Attack On Madrid, Including The Political Crisis It Ignited And The Hunt For The Perpetrators.</t>
  </si>
  <si>
    <t>Caleb, A Gay Teenager From Miami, Is Exposed To Hiv The Weekend Of His High School Graduation. Unsure Of His Future, He Starts A New Relationship With Someone From His Support Group As He Waits The Three Months It Takes To Get Tested.</t>
  </si>
  <si>
    <t>A Murder Investigation Is Reignited In A House That Is Considered Haunted By The Lawrenceton Locals And Where Years Ago Aurora And Sally, As Teenagers, Discovered A Body.</t>
  </si>
  <si>
    <t>Trð°Cy Meets Nick In The Third Instð°Llment Of The Trilogy, Ð°Nd He Helps Her Sð°Ve Ð°N Originð°L Drð°Ft Of The New Colossus In Exchð°Nge For Her Helping Him Run His Restð°Urð°Nt. Trð°Cy Begins To Feel Uneð°Sy Ð°S They Get Closer.</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</si>
  <si>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</si>
  <si>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In This Sequel, Influencers Looking To Breathe New Life Into A Texas Ghost Town Encounter Leatherface, An Infamous Killer Who Wears A Mask Of Human Skin.</t>
  </si>
  <si>
    <t>The Wonder Of The Winter Season Takes Mickey Mouse And His Friends On A Journey Through Three Magical Stories.</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</si>
  <si>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</si>
  <si>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The True Story Of Ted Kaczynski, The Infamous Unabomber, Who Wants To Destroy Modern Technology To Create A World For Himself In The Montana Wilderness.</t>
  </si>
  <si>
    <t>A Revenge Mission Becomes A Fight To Save The World From An Ancient Threat When Superpowered Assassin Kai Tracks A Killer To Bangkok.</t>
  </si>
  <si>
    <t>Monstrous Creatures Leap From A Magical Storybook And Unleash Mayhem And Mischief For Auntie Opal And Her Tween Niece Nina In This Spooky Short Film.</t>
  </si>
  <si>
    <t>Teenagers Nikki And Sam Are In Love And Planning Their Future Together Â€” Until Nikki'S Dangerous Past Returns To Threaten Everything.</t>
  </si>
  <si>
    <t>A Woman Desperately Races To Save Her Child After Police Place Her Hometown On Lockdown Due To An Active Shooter Incident.</t>
  </si>
  <si>
    <t>An Army Ranger And His Dog Embark On A Road Trip Along The Pacific Coast Highway To Attend A Friend'S Funeral.</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</si>
  <si>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</si>
  <si>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</si>
  <si>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</si>
  <si>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</si>
  <si>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A Modern Love Story Set In The Near Future Where An Ai Building Is Powered By Human Feelings. Due To A Software Glitch, It Falls In Love With A Real Girl, Escapes The Building Into The Body Of A Real Man, And Tries To Win Her Affections.</t>
  </si>
  <si>
    <t>Wudang Master Zhang Cuishan Who Lives In The Shangri-La Ice And Fire Island With His Family, Away From The Dissension And Bloodshed, Ambushed And Leaving His Young Son Zhang Wuji Orphaned.</t>
  </si>
  <si>
    <t>An Ad Executive And A Fashion Designer-Blogger Don'T Believe In Love, So They Place A Bet To Make The Other Fall Head Over Heels - With Unusual Tactics.</t>
  </si>
  <si>
    <t>Lennie Is A Teen Musical Prodigy Grieving The Death Of Her Sister When She Finds Herself Caught Between A New Guy At School And Her Sister'S Devastated Boyfriend. Through Her Vivid Imagination And Conflicted Heart, Lennie Navigates First Love And First Loss.</t>
  </si>
  <si>
    <t>Humans Have Ceded Most Tasks To Ai In 2045, Even In Nostalgic Alice'S Home. So When Robots Stage A Coup, Her Androids Protectively Lock Her Doors.</t>
  </si>
  <si>
    <t>Love Never Hurt So Good For Two Co-Workers Who Enter A Contractual Relationship As Partners In Consensual Play, Pleasure And Pain.</t>
  </si>
  <si>
    <t>After Jodi Kreyman Gains Popularity, Her Miscommunications Start Causing Rifts With Those Around Her And Now She Really Needs To "Stand Tall".</t>
  </si>
  <si>
    <t>After Surviving A Car Accident That Took The Life Of Her Boyfriend, A Teenage Girl Believes He'S Attempting To Reconnect With Her From The After World.</t>
  </si>
  <si>
    <t>A Tech Worker With Agoraphobia Discovers Recorded Evidence Of A Violent Crime But Is Met With Resistance When She Tries To Report It. Seeking Justice, She Must Do The Thing She Fears The Most: She Must Leave Her Apartment.</t>
  </si>
  <si>
    <t>A Young Street-Smart, Nathan Drake And His Wisecracking Partner Victor Â€Œsullyâ€ Sullivan Embark On A Dangerous Pursuit Of Â€Œthe Greatest Treasure Never Foundâ€ While Also Tracking Clues That May Lead To Nathanâ€™S Long-Lost Brother.</t>
  </si>
  <si>
    <t>Travis Block Is A Shadowy Government Agent Who Specializes In Removing Operatives Whose Covers Have Been Exposed. He Then Has To Uncover A Deadly Conspiracy Within His Own Ranks That Reaches The Highest Echelons Of Power.</t>
  </si>
  <si>
    <t>An American Priest Working In Mexico Is Considered A Saint By Many Local Parishioners. However, Due To A Botched Exorcism, He Carries A Secret Thatâ€™S Eating Him Alive Until He Gets An Opportunity To Face His Demon One Final Time.</t>
  </si>
  <si>
    <t>In 1909, Two Explorers Fight To Survive After They'Re Left Behind While On A Denmark Expedition In Ice-Covered Greenland.</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</si>
  <si>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</si>
  <si>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</si>
  <si>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A Young Single Mother Is Held Captive Along With Her Two Children By A Violent Ex And Must Plot Their Escape Before Itâ€™S Too Late</t>
  </si>
  <si>
    <t>Music Superstars Kat Valdez And Bastian Are Getting Married Before A Global Audience Of Fans. But When Kat Learns, Seconds Before Her Vows, That Bastian Has Been Unfaithful, She Decides To Marry Charlie, A Stranger In The Crowd, Instead.</t>
  </si>
  <si>
    <t>A Wealthy Teen And His Friends Attending An Elite Private School Uncover A Dark Conspiracy While Looking Into A Series Of Strange Supernatural Events.</t>
  </si>
  <si>
    <t>Investigators Reveal How Boeingâ€™S Alleged Priority Of Profit Over Safety Could Have Contributed To Two Catastrophic Crashes Within Months Of Each Other.</t>
  </si>
  <si>
    <t>Belgian Sleuth Hercule Poirot Boards A Glamorous River Steamer With Enough Champagne To Fill The Nile. But His Egyptian Vacation Turns Into A Thrilling Search For A Murderer When A Picture-Perfect Coupleâ€™S Idyllic Honeymoon Is Tragically Cut Short.</t>
  </si>
  <si>
    <t>Pedro Is A Single Man In His Forties Who Likes To Party, Has No Children And Lives At Night. Everything Changes When He Meets Alin. She Mentions To Him That She Is Looking For Her Dad And That There Is A High Probability That It Is Him.</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</si>
  <si>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</si>
  <si>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Miss Willoughby Is An Educator And Keen Adventurer, An Heiress To A Family Fortune Who, Along With Her Ex-Forces Butler, Robert, And Cheeky But Reliable Jack Russell, Bentley, Gets Pulled Into Mystery And Adventure Surrounding A Haunted Antique Bookshop.</t>
  </si>
  <si>
    <t>Catwoman'S Attempt To Steal A Priceless Jewel Puts Her Squarely In The Crosshairs Of Both A Powerful Consortium Of Villains And The Ever-Resourceful Interpol, Not To Mention Batwoman.</t>
  </si>
  <si>
    <t>When Her Boyfriend Loses A Mobster'S Cash, Savi Races Against The Clock To Save The Day Â€” If Only She Can Break Out Of A Curious Cycle Of Dead Ends.</t>
  </si>
  <si>
    <t>Raquel'S Longtime Crush On Her Next-Door Neighbor Turns Into Something More When He Starts Developing Feelings For Her, Despite His Family'S Objections.</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</si>
  <si>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</si>
  <si>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A Man Falls For His Daughter'S Classmate And They Get Entangled In A Steamy Affair. When Their Sexual Desire Becomes Obsession, Things Turn Crazy.</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</si>
  <si>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</si>
  <si>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A Mysterious Force Knocks The Moon From Its Orbit Around Earth And Sends It Hurtling On A Collision Course With Life As We Know It.</t>
  </si>
  <si>
    <t>Posing As A Wealthy, Jet-Setting Diamond Mogul, An Israeli Conman Wooed Women Online Then Conned Them Out Of Millions Of Dollars. Now Some Victims Plan For Payback.</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</si>
  <si>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</si>
  <si>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The Film Explores The World Of Firefighters In 1920S New York City And Tells The Story Of A 16-Year-Old Girl Who Will Have To Become A Hero In Order To Save Her City.</t>
  </si>
  <si>
    <t>Celebrate The Joy Of A Perfectly Executed Shot To The Groin As Johnny Knoxville, Steve-O And The Rest Of The Gang Return Alongside Some Newcomers For One Final Round Of Hilarious, Wildly Absurd And Often Dangerous Displays Of Stunts And Comedy.</t>
  </si>
  <si>
    <t>The Fearless One-Eyed Weasel Buck Teams Up With Mischievous Possum Brothers Crash &amp; Eddie As They Head Off On A New Adventure Into Buck'S Home: The Dinosaur World.</t>
  </si>
  <si>
    <t>A Couple On A Romantic Getaway Find Themselves Stranded At Sea When A Tropical Storm Sweeps Away Their Villa. In Order To Survive, They Are Forced To Fight The Elements, While Sharks Circle Below.</t>
  </si>
  <si>
    <t>Two Years After A Super Bowl Win When Nfl Head Coach Sean Payton Is Suspended, He Goes Back To His Hometown And Finds Himself Reconnecting With His 12-Year-Old Son By Coaching His Pop Warner Football Team.</t>
  </si>
  <si>
    <t>A Paris Model Must Return To Madrid Where Her Grandmother, Who Raised Her, Has Had A Stroke. But Spending Just A Few Days With This Relative Turns Into An Unexpected Nightmare.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</si>
  <si>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</si>
  <si>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</si>
  <si>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</si>
  <si>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</si>
  <si>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A Gutsy Crew Of Joseon Pirates And Bandits Battle Stormy Waters, Puzzling Clues And Militant Rivals In Search Of Royal Gold Lost At Sea.</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</si>
  <si>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</si>
  <si>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</si>
  <si>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Explore The Unlikely Partnership And Enduring Legacy Of One Of The Most Prolific Power Couples In Entertainment History. Lucille Ball And Desi Arnaz Risked Everything To Be Together.</t>
  </si>
  <si>
    <t>When A Mysterious Animal Attack Leaves A Mutilated Body In The Forest, A Conservative Small Town Detective Must Enlist The Help Of An Eager Wildlife Specialist To Uncover The Dark And Disturbing Truth That Threatens The Town.</t>
  </si>
  <si>
    <t>King Louis Xiv'S Quest For Immortality Leads Him To Capture And Steal A Mermaid'S Life Force, A Move That Is Further Complicated By His Illegitimate Daughter'S Discovery Of The Creature.</t>
  </si>
  <si>
    <t>Through Their Shared Grief And Connection To Music, An Orphaned Girl Bonds With Her Emotionally Aloof, Successful Violinist Uncle.</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</si>
  <si>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</si>
  <si>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A Retelling Of The Biblical Book Of Hosea Set Against The Backdrop Of The California Gold Rush Of 1850.</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</si>
  <si>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</si>
  <si>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Targeted By Nazis As They Hunt Down And Murder People With Disabilities, A Boy With A Limb Difference Makes A Daring Decision While Running For His Life.</t>
  </si>
  <si>
    <t>A Woman'S Life Takes An Unexpected Turn When She Falls For Her Boss'S Wife. She Must Soon Defend Herself As She Becomes Entangled In A Web Of Malice.</t>
  </si>
  <si>
    <t>Across Different Eras, A Poor Family, An Anxious Developer And A Fed-Up Landlady Become Tied To The Same Mysterious House In This Animated Dark Comedy.</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</si>
  <si>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</si>
  <si>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Chris, A Wealthy Divorcee, Lives In A High-Tech House Of His Own Design In Montana. His Life Changes When He Meets Sky, A Mysterious Young Woman Who Draws Him Out Of His Shell And Moves In After Chris Is Injured.</t>
  </si>
  <si>
    <t>Ex-Gang Members And Newlyweds Al And Liezl Run Away With A Big Bag Of Cash, But Their Ex-Boss Will Go To The Ends Of The Earth To Find Them.</t>
  </si>
  <si>
    <t>Avery, A Teenager With A Tendency Towards Perfectionism, Enlists Her Friend Larson To Help Her Prepare For Her First Time With Her Long-Distance Boyfriend.</t>
  </si>
  <si>
    <t>Mystery Writer Grace Miller Has Killer Instincts When It Comes To Motive - And She'Ll Need Every Bit Of Expertise To Help Solve Her Sister'S Murder.</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</si>
  <si>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</si>
  <si>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</si>
  <si>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Twenty-Five Years After A Streak Of Brutal Murders Shocked The Quiet Town Of Woodsboro, A New Killer Has Donned The Ghostface Mask And Begins Targeting A Group Of Teenagers To Resurrect Secrets From The Townâ€™S Deadly Past.</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</si>
  <si>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</si>
  <si>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</si>
  <si>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An Ex-Nypd Officer-Turned-Sheriff Of A Small Rural Georgia Town Has To Contend With A Gang Of Thieves Who Have Taken A Wealthy Doctor Hostage.</t>
  </si>
  <si>
    <t>While Vacationing In Mexico, A Couple Discovers Their Son'S Disappearance Is Tied To A Supernatural Curse.</t>
  </si>
  <si>
    <t>When Blind Former Skier Sophie Cat-Sits In A Secluded Mansion, Three Thieves Invade For The Hidden Safe. Sophie'S Only Defense Is Army Veteran Kelly, Who She Meets On The See For Me App. Kelly Helps Sophie Defend Herself Against The Invaders And Survive.</t>
  </si>
  <si>
    <t>A Pastor'S Mistress And A Delivery Rider Get Engaged In A Steamy Affair. When Their Secrets Are Revealed, They Have To Face The Consequences.</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</si>
  <si>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</si>
  <si>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At The Tense 1938 Munich Conference, Former Friends Who Now Work For Opposing Governments Become Reluctant Spies Racing To Expose A Nazi Secret.</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</si>
  <si>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</si>
  <si>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</si>
  <si>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A Group Of Top Female Agents From American, British, Chinese, Columbian And German Government Agencies Are Drawn Together To Try And Stop An Organization From Acquiring A Deadly Weapon To Send The World Into Chaos.</t>
  </si>
  <si>
    <t>In This Rom-Com Challenging The Concept Of Soulmates, Parallel Storylines Portray Four Single Friends As They Pair Up In Different Couple Combinations.</t>
  </si>
  <si>
    <t>A Mysterious Woman Recounts The Rise And Fall Of Nikodem "Nikoå›" Skotarczak, One Of The Biggest Gangsters In Poland'S History. Inspired By A True Story.</t>
  </si>
  <si>
    <t>When A Vintage Jack-In-The-Box Is Opened By A Dying Woman, She Enters Into A Deal With The Demon Within That Would See Her Illness Cured In Return For Helping It Claim Six Innocent Victims.</t>
  </si>
  <si>
    <t>An Enchanting Making-Of Story Told Through All-New In-Depth Interviews And Cast Conversations, Inviting Fans On A Magical First-Person Journey Through One Of The Most Beloved Film Franchises Of All Time.</t>
  </si>
  <si>
    <t>4Th Installment Based On The Best Selling Novel From By Sylvain Reynard.</t>
  </si>
  <si>
    <t>When Hilda Wakes Up In The Body Of A Troll, She Must Use Her Wits And Courage To Get Back Home, Become Human Again Â€” And Save The City Of Trolberg.</t>
  </si>
  <si>
    <t>After Getting Electrocuted By An Mri Machine, An Ambitious Young Medical Student Begins To Hear The Thoughts Of Others.</t>
  </si>
  <si>
    <t>The True Story Of Kurt Warner, Who Went From A Stockboy At A Grocery Store To A Two-Time Nfl Mvp, Super Bowl Champion, And Hall Of Fame Quarterback.</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</si>
  <si>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</si>
  <si>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A Tailor Gains Special Powers After Being Struck By Lightning But Must Take Down An Unexpected Foe If He Is To Become The Superhero His Hometown In Kerala Needs.</t>
  </si>
  <si>
    <t>An Auditor Who Completely Despises Christmas Is Sent To A Small Town For Work, Where He Meets A Woman Determined To Change His View About The Holiday.</t>
  </si>
  <si>
    <t>Now That Ivan Is About To Turn 21, He Is Now Grown Up And Finally Old Enough To Marry The Beautiful Vasilisa. But When Vasilisa Is Kidnapped And Trapped In Modern Moscow, Ivan And His Friends Must Travel To The Present Day To Rescue Her.</t>
  </si>
  <si>
    <t>As A Collection Of History'S Worst Tyrants And Criminal Masterminds Gather To Plot A War To Wipe Out Millions, One Man Must Race Against Time To Stop Them.</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</si>
  <si>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</si>
  <si>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Bitter, Grumpy Patriarch Don Servando And His Family Travel To Spend Christmas With Doã±A Alicia, A Relative Who Becomes His "Ultimate Nemesis". It May Be Christmas, But Don Servando Is Set On Proving To Everyone That Doã±A Alicia Is A Terrible Person.</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</si>
  <si>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</si>
  <si>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The Story Revolves Around A Top-Secret Resort For Retired U.S. Intelligence Officers. A Group Of Criminals Led By Balzary Breach The Compound, Hellbent On Revenge On Robert, Forcing The Retired Officer And His Son To Save The Day.</t>
  </si>
  <si>
    <t>The Beecroft Family Are Ready To Spend All Of Chief Daddy'S Inheritance, But Not If The Ceo Of His Company Has Anything To Do With It.</t>
  </si>
  <si>
    <t>Flora And Victor Are Fun, Modern, Caring Parents. That Is, Until They Decide To Get A Divorce, And The Perfect Job Opportunity Turns Up For Them. They Now Have One Problem: Custody.</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</si>
  <si>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</si>
  <si>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In The Near Future, Cameron Turner Is Diagnosed With A Terminal Illness. Presented With An Experimental Solution To Shield His Wife And Son From Grief, He Grapples With Altering Their Fate.</t>
  </si>
  <si>
    <t>Plagued By Strange Memories, Neo'S Life Takes An Unexpected Turn When He Finds Himself Back Inside The Matrix.</t>
  </si>
  <si>
    <t>A Woman'S Seaside Vacation Takes A Dark Turn When Her Obsession With A Young Mother Forces Her To Confront Secrets From Her Past.</t>
  </si>
  <si>
    <t>Three Sons Try To Make Their Motherâ€™S Dreams Come True By Bringing Home Wives For Christmas.</t>
  </si>
  <si>
    <t>If Stan, Kyle And Cartman Could Just Work Together, They Could Go Back In Time To Make Sure Covid Never Happened. But Traveling Back To The Past Seems To Be The Easy Answer Until They Meet Victor Chaos.</t>
  </si>
  <si>
    <t>Pushpa Raj Is A Coolie Who Rises In The World Of Red Sandalwood Smuggling. Along The Way, He Doesnâ€™T Shy From Making An Enemy Or Two.</t>
  </si>
  <si>
    <t>Follows Callie And Joseph One Year After They Fell In Love, Now Running A Dairy Farm And Winery, But Their Romance Is Threatened When Business And Family Obligations Call Joseph Back To The City.</t>
  </si>
  <si>
    <t>Peter Parker Is Unmasked And No Longer Able To Separate His Normal Life From The High-Stakes Of Being A Super-Hero. When He Asks For Help From Doctor Strange The Stakes Become Even More Dangerous, Forcing Him To Discover What It Truly Means To Be Spider-Man.</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</si>
  <si>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</si>
  <si>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In A World Where Monster Wrestling Is A Global Sport And Monsters Are Superstar Athletes, Teenage Winnie Seeks To Follow In Her Fatherâ€™S Footsteps By Coaching A Loveable Underdog Monster Into A Champion.</t>
  </si>
  <si>
    <t>Rahim Is In Prison Because Of A Debt He Was Unable To Repay. During A Two-Day Leave, He Tries To Convince His Creditor To Withdraw His Complaint Against The Payment Of Part Of The Sum. But Things Don'T Go As Planned. Is He Truly A Hero?</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</si>
  <si>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</si>
  <si>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After An Accidental Text Message Turns Into A Digital Friendship, Vale And Alex Start Crushing On Each Other Without Realizing They'Ve Met In Real Life.</t>
  </si>
  <si>
    <t>Lucille Ball And Desi Arnaz Face A Crisis That Could End Their Careers And Another That Could End Their Marriage.</t>
  </si>
  <si>
    <t>A Story Of A Family Seeking Shelter In A Neighborâ€™S Bunker While The American Economy Is In Collapse And The Nation Under Martial Law. There They Find The Danger Inside Is Potentially Greater Than The Danger Outside.</t>
  </si>
  <si>
    <t>After Finding Out Her Grandmother Won'T Be Visiting For Christmas, Lucy Decides To Cheer Herself Up By Throwing The Ultimate New Year'S Eve Party. Meanwhile, Charlie Brown Tries To Fulfill One Of His Resolutions Before The Clock Strikes Midnight.</t>
  </si>
  <si>
    <t>Resolving To Achieve Professional Success Without Compromising Her Ethics, Lucy Embarks On A Ruthless Game Of One-Upmanship Against Cold And Efficient Nemesis Joshua, A Rivalry That Is Complicated By Her Growing Attraction To Him.</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</si>
  <si>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</si>
  <si>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Two Youngsters From Rival New York City Gangs Fall In Love, But Tensions Between Their Respective Friends Build Toward Tragedy.</t>
  </si>
  <si>
    <t>Two Low-Level Astronomers Must Go On A Giant Media Tour To Warn Humankind Of An Approaching Comet That Will Destroy Planet Earth.</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</si>
  <si>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</si>
  <si>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Macbeth, The Thane Of Glamis, Receives A Prophecy From A Trio Of Witches That One Day He Will Become King Of Scotland. Consumed By Ambition And Spurred To Action By His Wife, Macbeth Murders His King And Takes The Throne For Himself.</t>
  </si>
  <si>
    <t>Greg Heffley Is A Scrawny But Ambitious Kid With An Active Imagination And Big Plans To Be Rich And Famous Â€“ He Just Has To Survive Middle School First.</t>
  </si>
  <si>
    <t>Tired Of Being Locked In A Reptile House Where Humans Gawk At Them Like They Are Monsters, A Ragtag Group Of Australiaâ€™S Deadliest Creatures Plot An Escape From Their Zoo To The Outback, A Place Where Theyâ€™Ll Fit In Without Being Judged.</t>
  </si>
  <si>
    <t>A Decorated Marine Goes On A Rescue Mission To Save His Two Young Sons From An Unhuman Threat. As Their Journey Takes Them In Increasingly Dangerous Directions, The Boys Will Need To Leave Their Childhoods Behind.</t>
  </si>
  <si>
    <t>Soon After A Newlywed Learns That Her Husband Had Her Father Shot Down, She Flees From The Callahan Ranch In Fear. She'S Rescued By A Gunman Who Safeguards Her At A Remote Outpost As He Staves Off Her Husband'S Attempts To Reclaim His Bride.</t>
  </si>
  <si>
    <t>Rowena "Ro" Is A High-Spirited 11-Year-Old Hoping To Add More Spunk To Her Christmas Celebrations When Her Parentsâ€™ Divorce Is Going Anything But Smoothly.</t>
  </si>
  <si>
    <t>Shaun'S Seasonal Excitement Turns To Dismay When A Farmhouse Raid To Get Bigger Stockings For The Flock Inadvertently Leads To Timmy Going Missing. Can Shaun Get Timmy Back Before He Becomes Someone Elseâ€™S Present?</t>
  </si>
  <si>
    <t>On The Eve Of Y2K, Orphaned 12-Year-Old Beverly Discovers A Broken Mixtape Crafted By Her Teen Parents. Raised By Her Grandmother - Who Struggles Talking About Her Late Daughter - Beverly Sees The Mixtape As A Chance To Finally Learn More About Her Parents.</t>
  </si>
  <si>
    <t>Nell, Simon, And Their Boy Art Are Ready To Welcome Friends And Family For What Promises To Be A Perfect Christmas Gathering. Perfect Except For One Thing: Everyone Is Going To Die.</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</si>
  <si>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</si>
  <si>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Two Roommatesâ€™ Lives Are Upended After Finding Out That Their New Manhattan Apartment Harbors A Dark Secret.</t>
  </si>
  <si>
    <t>An Ambitious Carnival Man With A Talent For Manipulating People With A Few Well-Chosen Words Hooks Up With A Female Psychiatrist Who Is Even More Dangerous Than He Is.</t>
  </si>
  <si>
    <t>When Two Siblings Stumble On A Strange Hole In The Wall Of Their Grandparentsâ€™ House, Horrifying Incidents Reveal Sinister Secrets About Their Family.</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</si>
  <si>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</si>
  <si>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</si>
  <si>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</si>
  <si>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A Disgraced Ex-Cop Seeks Solace By Moving To The Woods, But His Quiet Life Comes To An End When A Private Eye Recruits Him To Investigate The Murder Of An Eccentric Tv Star'S Wife.</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</si>
  <si>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</si>
  <si>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A Year And A Half After The Fall Of Civilization From A Virus Outbreak, A Former Fbi Agent Is Forced To Protect A Young Woman, Who Is Immune To The Disease, From A Dangerous Gang Hunting Her Led By A Psychopath Who Believes Heâ€™S Going To Use Her To Save The World.</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</si>
  <si>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</si>
  <si>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Queen Poppy Plans The First Annual Trolls Kingdom Secret Holiday Gift Swap, But Things Don'T Go Quite As Expected.</t>
  </si>
  <si>
    <t>The Story Of Alana Kane And Gary Valentine Growing Up, Running Around And Going Through The Treacherous Navigation Of First Love In The San Fernando Valley, 1973.</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</si>
  <si>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</si>
  <si>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To Escape A Scandal, A Bestselling Author Journeys To Scotland, Where She Falls In Love With A Castle -- And Faces Off With The Grumpy Duke Who Owns It.</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</si>
  <si>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</si>
  <si>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The Last Year In The Life Of Diego Maradona Told By Friends, Family And Former Companions Reveals His Deep Humanity. In The Midst Of The Covid 19 Pandemic, A Maradonian Funeral Sends Him Away Amid Tears, Songs And Tear Gas.</t>
  </si>
  <si>
    <t>What Happened To The Children Who Lived Through The Pandemic? Stan, Kyle, Cartman And Kenny Survived But Will Never Be The Same Post Covid.</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</si>
  <si>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</si>
  <si>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</si>
  <si>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</si>
  <si>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When Patrizia Reggiani, An Outsider From Humble Beginnings, Marries Into The Gucci Family, Her Unbridled Ambition Begins To Unravel The Family Legacy And Triggers A Reckless Spiral Of Betrayal, Decadence, Revenge, And Ultimatelyâ€¦Murder.</t>
  </si>
  <si>
    <t>On An Idyllic Beach In The Pacific Northwest, Curiosity Gets The Better Of A Young Raccoon Whose Frustrated Parent Attempts To Keep Them Both Safe.</t>
  </si>
  <si>
    <t>A Woman Is Released From Prison After Serving A Sentence For A Violent Crime And Re-Enters A Society That Refuses To Forgive Her Past.</t>
  </si>
  <si>
    <t>In 1980S Naples, Italy, An Awkward Italian Teen Struggling To Find His Place Experiences Heartbreak And Liberation After He'S Inadvertently Saved From A Freak Accident By Football Legend Diego Maradona.</t>
  </si>
  <si>
    <t>In Suburban Chicago During The Late 1980S, Ten-Year-Old Jake Doyle Embarks On A Herculean Quest To Get The Latest And Greatest Video Game System For Christmas.</t>
  </si>
  <si>
    <t>A Family Tragedy Hits An Arequipa Family. A Young Man, Convinced That The Tragedy Is Going Unpunished, Decides To Take Justice Into His Own Hands.</t>
  </si>
  <si>
    <t>During The Christmas Season, Megan And Her Father-Figure Frank Head Out On A Road Trip To Find His Long-Lost Love. Along The Way, Megan Finds The Love Of Her Own Life.</t>
  </si>
  <si>
    <t>When A Cynical Ex-Tv News Anchor Gets An Alarming Call On His Radio Show, He Sees A Chance For A Career Comeback Â€” But It May Cost His Conscience.</t>
  </si>
  <si>
    <t>A Head Chef Balances Multiple Personal And Professional Crises At A Popular Restaurant In London.</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</si>
  <si>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</si>
  <si>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Johnny And His Young Nephew Forge A Tenuous But Transformational Relationship When They Embark On A Cross-Country Trip To See Life Away From Los Angeles.</t>
  </si>
  <si>
    <t>One Day, Sedat, Who Works As A Prison Guard In Konya, Is Given The Duty To Take One Of The Prisoners, Musa, To His Hometown. Musa Does Not Intend To Return Until He Finds Out Why His Daughter Was Killed.</t>
  </si>
  <si>
    <t>A Group Of Toy Store Employees Must Protect Each Other From A Horde Of Parasite Infected Shoppers.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</si>
  <si>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</si>
  <si>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The Story Of How Richard Williams Served As A Coach To His Daughters Venus And Serena, Who Will Soon Become Two Of The Most Legendary Tennis Players In History.</t>
  </si>
  <si>
    <t>A Priceless Relic Is Stolen From Identical Royals Queen Margaret And Princess Stacy, Who Enlist The Help Of Their Sketchy Look-Alike Cousin Fiona Pembroke To Retrieve It.</t>
  </si>
  <si>
    <t>Set 200 Years In The Future, A Small Band Of Rebels Face Off Against The Status Quo Where Humans Have Achieved Immortality Through Genetic Engineering</t>
  </si>
  <si>
    <t>A Divorced Lawyer Falls For A Charismatic Cardiologist. But When Their Difference In Size Leads To Family Friction, Is She Ready To Listen To Her Heart?</t>
  </si>
  <si>
    <t>In The Center Of The Story Are Three Main Characters - Lieutenant Colonel Soshnikov, Captain Muravyov And Major Zakharov. Three Ages, Three Different Characters, Three Different Destinies, Which Are Destined To Meet At The Khmeimim Military Base.</t>
  </si>
  <si>
    <t>A Domineering But Charismatic Rancher Wages A War Of Intimidation On His Brother'S New Wife And Her Teen Son, Until Long-Hidden Secrets Come To Light.</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</si>
  <si>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</si>
  <si>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An Amateur Fighter Is Lured By A Trafficking Syndicate Specializing In Elite Underground Fighting Where Her Brutal Captor Forces Her To Fight Or Face Certain Death.</t>
  </si>
  <si>
    <t>The Simpsons Host A Disney+ Day Party And Everyone Is On The Listâ€¦ Except Homer. With Friends From Across The Service And Music Fit For A Disney Princess, Plusaversary Is Springfield'S Event Of The Year.</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</si>
  <si>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</si>
  <si>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</si>
  <si>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After Being Left At Home By Himself For The Holidays, 10-Year-Old Max Mercer Must Work To Defend His Home From A Married Couple Who Tries To Steal Back A Valuable Heirloom.</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</si>
  <si>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</si>
  <si>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</si>
  <si>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</si>
  <si>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</si>
  <si>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Six Men Who Were Sexually Abused By Catholic Clergy As Boys Find Empowerment By Creating Short Films Inspired By Their Trauma.</t>
  </si>
  <si>
    <t>Alexa Witnesses A Simple Mahjong Night Turned Bloody When All The Player'S Dark Secrets Are Discovered - Including Alexa'S Illicit Affair With Her Stepfather.</t>
  </si>
  <si>
    <t>When A Single Mom And Her Two Kids Arrive In A Small Town, They Begin To Discover Their Connection To The Original Ghostbusters And The Secret Legacy Their Grandfather Left Behind.</t>
  </si>
  <si>
    <t>On The Cusp Of His 30Th Birthday, Jonathon Larson, A Promising Young Theater Composer, Navigates Love, Friendship, And The Pressures Of Life As An Artist In New York City.</t>
  </si>
  <si>
    <t>A Woman Lawyer Travels Back In Time And Crosses Paths With Other Women In History Who Fought For Women'S Rights.</t>
  </si>
  <si>
    <t>A Young Female Doctor And Her 6-Year-Old Daughter Are On An Overnight Flight In A Violent Storm. When Passengers On The Half-Empty Plane Inexplicably Begin To Die, The Womanâ€™S Grip On Reality Weakens And She Is Forced To Relive Her Worst Childhood Nightmare.</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</si>
  <si>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</si>
  <si>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This Sequel To "Happiness Is A Four-Letter Word" Finds Zaza, Princess And Zim Living New Chapters Of Their Lives Amid Loss, Family Grudges And New Love.</t>
  </si>
  <si>
    <t>An Irreverent Entrepreneur Overcomes A Series Of Adversities To Create A New Sport- And Unexpectedly Launches A Global Cultural Phenomenon: Snowboarding.</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</si>
  <si>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</si>
  <si>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An Elite Squad Of Navy Seals, On A Covert Mission To Transport A Prisoner Off A Cia Black Site Island Prison, Are Trapped When Insurgents Attack While Trying To Rescue The Same Prisoner.</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</si>
  <si>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</si>
  <si>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A Fearless, Faithful Albeit Slightly Forgetful Mumbai Cop, Veer Sooryavanshi, The Chief Of The Anti-Terrorism Squad In India Pulls Out All The Stops And Stunts To Thwart A Major Conspiracy To Attack His City.</t>
  </si>
  <si>
    <t>Ida Red May Not Survive Her 20-Year Prison Sentence For Armed Robbery. She Turns To Her Son, Wyatt, For One Last Job And A Chance To Regain Her Freedom.</t>
  </si>
  <si>
    <t>Prodded By A Friend Request, A Feckless Forty-Something Recalls His Past Relationships From The 90S Onward, Looking For His Vanished Hopes And Dreams.</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</si>
  <si>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</si>
  <si>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An Interpol-Issued Red Notice Is A Global Alert To Hunt And Capture The World'S Most Wanted. But When A Daring Heist Brings Together The Fbi'S Top Profiler And Two Rival Criminals, There'S No Telling What Will Happen.</t>
  </si>
  <si>
    <t>On A Post-Apocalyptic Earth, A Robot, Built To Protect The Life Of His Dying Creator'S Beloved Dog, Learns About Life, Love, Friendship, And What It Means To Be Human.</t>
  </si>
  <si>
    <t>In 16Th-Century Zazzau, Now Zaria, Nigeria, Amina Must Utilize Her Military Skills And Tactics To Defend Her Family'S Kingdom. Based On A True Story.</t>
  </si>
  <si>
    <t>During Her Christmas Holidays With The Royal Family At The Sandringham Estate In Norfolk, England, Diana Decides To Leave Her Marriage To Prince Charles.</t>
  </si>
  <si>
    <t>The Eternals Are A Team Of Ancient Aliens Who Have Been Living On Earth In Secret For Thousands Of Years. When An Unexpected Tragedy Forces Them Out Of The Shadows, They Are Forced To Reunite Against Mankindâ€™S Most Ancient Enemy, The Deviants.</t>
  </si>
  <si>
    <t>This Documentary Traces The Rise And Crash Of Scammers Who Conned The Eu Carbon Quota System And Pocketed Millions Before Turning On One Another.</t>
  </si>
  <si>
    <t>Ã‰Milie Meets Camille Who Is Attracted To Nora, Who Crosses Paths With Amber. Three Girls And A Boy Â€“ Theyâ€™Re Friends, Sometimes Lovers And Often Both.</t>
  </si>
  <si>
    <t>Nearly A Decade After A Tragic Accident Costs A Young Man His Life, His Sister, Amanda (Gabrielle Kalomiris) And Best Friend, David (Nathaniel Ansbach) Are Still Peeling Back The Layers Of Grief And Guilt That Come With Being Left Behind.</t>
  </si>
  <si>
    <t>Tracking A Real-Life Pregnancy, This Fictional Film Tells The Story Of A Latinx Workaholic Whoâ€™S Determined To Have A Baby On Her Own Terms And Gets More Than She Bargained For When She Gets Pregnant In The Year 2020.</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</si>
  <si>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</si>
  <si>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Margot, A Documentary Filmmaker, Heads To A Secluded Amish Community In The Hopes Of Learning About Her Long-Lost Mother And Extended Family. Following A String Of Strange Occurrences And Discoveries, She Comes To Realize This Community May Not Be What It Seems.</t>
  </si>
  <si>
    <t>An Oil Platform Dramatically Goes Down On The Norwegian Coast, And Researchers Try To Find Out What Happened When They Realize This Is Just The Start Of Something Even More Serious.</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</si>
  <si>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</si>
  <si>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</si>
  <si>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A Small-Town Oregon Teacher And Her Brother, The Local Sheriff, Discover A Young Student Is Harbouring A Dangerous Secret That Could Have Frightening Consequences.</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</si>
  <si>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</si>
  <si>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Four Circus Freaks With Superpowers Find Themselves Trapped In Nazi-Occupied Rome After Their Owner And Father Figure Goes Missing In The Aftermath Of The 1943 Surrender Of Italy To The Allies.</t>
  </si>
  <si>
    <t>This Documentary Walks The Line Between Fact And Fiction, Delving Into Corruption In The Mexican Police Through The Experiences Of Two Officers.</t>
  </si>
  <si>
    <t>A Mysterious Woman Recruits Bank Teller Ludwig Dieter To Lead A Group Of Aspiring Thieves On A Top-Secret Heist During The Early Stages Of The Zombie Apocalypse.</t>
  </si>
  <si>
    <t>When Something Horrible Happens To The Only Survivor Of A Bloody Massacre, An Insecure Rookie Cop Must Overcome His Fears To Stop Further Carnage.</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</si>
  <si>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</si>
  <si>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A Young Woman Seeking Self-Improvement Enlists The Help Of A Renowned Hypnotist But, After A Handful Of Intense Sessions, Discovers Unexpected And Deadly Consequences.</t>
  </si>
  <si>
    <t>In 1920S New York City, A Black Woman Finds Her World Upended When Her Life Becomes Intertwined With A Former Childhood Friend Who'S Passing As White.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</si>
  <si>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</si>
  <si>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Gunning For Revenge, Outlaw Nat Love Saddles Up With His Gang To Take Down Enemy Rufus Buck, A Ruthless Crime Boss Who Just Got Sprung From Prison.</t>
  </si>
  <si>
    <t>An Impoverished Teen Seeking To Escape The Clutches Of A Human Trafficker Must Weigh Living Up To His Moral Code Against His Struggle To Survive.</t>
  </si>
  <si>
    <t>A Coati, A Butterfly And A Frog Join Forces In Order To Avoid An Evil Snake That Is Destroying Their Homes.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</si>
  <si>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</si>
  <si>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Kicked Out Of His Band And Home, A Playful Guitarist Takes Refuge With A Bookkeeper, Her Son And Dad. Is It Possible To Make Sweet Music Together?</t>
  </si>
  <si>
    <t>Loneliness, Death And The Meaning Of Life, Explored Through Vastly Separate Lives Colliding In Interweaving Short Stories Set In Future Earth.</t>
  </si>
  <si>
    <t>A Young Girl, Passionate About Fashion Design, Is Mysteriously Able To Enter The 1960S Where She Encounters Her Idol, A Dazzling Wannabe Singer. But 1960S London Is Not What It Seems, And Time Seems To Be Falling Apart With Shady Consequences.</t>
  </si>
  <si>
    <t>A Woman Has A Crush With A Coworker And Makes A Ritual To Make Him Fall In Love With Her, But Things Got A Little Out Of Hand When She Messes With Forces No One Can Control.</t>
  </si>
  <si>
    <t>The Quirky Staff Of An American Magazine Based In 1970S France Puts Out Its Last Issue, With Stories Featuring An Artist Sentenced To Life Imprisonment, Student Riots, And A Kidnapping Resolved By A Chef.</t>
  </si>
  <si>
    <t>The Extraordinary True Story Of Eccentric British Artist Louis Wain, Whose Playful, Sometimes Even Psychedelic Pictures Helped To Transform The Public'S Perception Of Cats Forever.</t>
  </si>
  <si>
    <t>A College Student Moonlighting As A Chauffeur Picks Up Two Mysterious Women For A Night Of Party-Hopping Across La. But When He Uncovers Their Bloodthirsty Intentionsâ€”And Their Dangerous, Shadowy Underworldâ€”He Must Fight To Stay Alive.</t>
  </si>
  <si>
    <t>Seven Families Live In The Parisian Apartment Building At 8, Rue De Lâ€™Humanite - And They Didnâ€™T Escape To The Countryside At The Arrival Of The Coronavirus. Three Months Of Life Under Lockdown Will Reveal The Best And Worst Of These Neighbours.</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</si>
  <si>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</si>
  <si>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</si>
  <si>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In A World Where Walking, Talking, Digitally Connected Bots Have Become Children'S Best Friends, An 11-Year-Old Finds That His Robot Buddy Doesn'T Quite Work The Same As The Others Do.</t>
  </si>
  <si>
    <t>The Sharkpack Gets Ready For Halloween With The Spooky Legend Of The "Fearsome Fog" Â€” And Sharkdog Must Save Trick-Or-Treating From A Slimy Sea Monster!</t>
  </si>
  <si>
    <t>After Their Partner Swap Experiment Takes A Turn, Four Friends Arrive At A Remote Beach Hut To Face The Fallout And Purge Themselves Of Deeper Truths.</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</si>
  <si>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</si>
  <si>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Awaiting A Visit By A Committee That Could Give His Company An Award For Excellence, The Owner Of An Industrial Scales Manufacturing Business Tries To Resolve Any Problems From His Workers In Enough Time.</t>
  </si>
  <si>
    <t>An Engaged Hollywood Agent Receives A Mysterious Letter For An Anonymous Sexual Encounter And Becomes Ensnared In A Sinister World Of Lying, Infidelity, And Digital Data.</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</si>
  <si>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</si>
  <si>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</si>
  <si>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King Charles Vi Declares That Knight Jean De Carrouges Settle His Dispute With His Squire, Jacques Le Gris, By Challenging Him To A Duel.</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</si>
  <si>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</si>
  <si>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The Chronicles Of Four Years In The Life Of Julie, A Young Woman Who Navigates The Troubled Waters Of Her Love Life And Struggles To Find Her Career Path, Leading Her To Take A Realistic Look At Who She Really Is.</t>
  </si>
  <si>
    <t>Follows The Story Of Three American Teenage Girlsâ€”Each Adopted From Chinaâ€”Who Discover They Are Blood-Related Cousins On 23Andme. Their Online Meeting Inspires The Young Women To Confront The Burning Questions They Have About Their Lost History.</t>
  </si>
  <si>
    <t>Izo, A Ronin, And Raiden, An Orc, Work To Bring A Young Elf Girl And The Wand She Carries To The Land Of The Elves In The North.</t>
  </si>
  <si>
    <t>When Lois Lane Is Killed, An Unhinged Superman Decides To Take Control Of The Earth. Determined To Stop Him, Batman Creates A Team Of Freedom-Fighting Heroes. But When Superheroes Go To War, Can The World Survive?</t>
  </si>
  <si>
    <t>A Bird Raised By Mice Begins To Question Where She Belongs And Sets Off On A Daring Journey Of Self-Discovery.</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</si>
  <si>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</si>
  <si>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Dazzling Doll Sisters Queen Bee And Royal Bee Make Their First Movie With Help From Their Fashionable Friends In This One-Of-A-Kind Magical Adventure.</t>
  </si>
  <si>
    <t>Introverted Girona Student Nacho Meets Two Delinquents From The City'S Chinatown And Gets Caught Up In A Summer Onslaught Of Burglaries And Hold Ups That Will Change His Life.</t>
  </si>
  <si>
    <t>Ahead Of A Promotion, A Police Chief Becomes Entangled In A Deadly Incident And Uncovers An Intrigue Fueled By Grudge That Threatens His Colleagues.</t>
  </si>
  <si>
    <t>Two Unmarried Women Who Have Become Pregnant By Accident And Are About To Give Birth Meet In A Hospital Room: Janis, Middle-Aged, Unrepentant And Happy; Ana, A Teenager, Remorseful And Frightened.</t>
  </si>
  <si>
    <t>When Photos Of Her At A Party Cause Her To Lose A Scholarship, A Student Investigates Whether Something Devastating Happened To Her That Night.</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</si>
  <si>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</si>
  <si>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Gonzo Is Challenged To Spend One Night In The Haunted Mansion On Halloween Night.</t>
  </si>
  <si>
    <t>20-Year-Old Bella Cherry Leaves Her Small Town In Sweden And Heads For Los Angeles With The Aim Of Becoming The World'S Next Big Porn Star, But The Road To Her Goal Turns Out To Be Bumpier Than She Imagined.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</si>
  <si>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</si>
  <si>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</si>
  <si>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</si>
  <si>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When Their Father'S Will Forces Them To Live Together, Siblings Nik And Tesla Â€” And Tesla'S Kids Â€” Try To Overcome Their Differences To Become A Family.</t>
  </si>
  <si>
    <t>On Halloween, Mickey Tells A Tale Of Two Witches-In-Training, Minnie And Daisy, Who Must Pass Four Tests To Graduate From The With Academy In Happy Haunt Hills.</t>
  </si>
  <si>
    <t>The Government Is Asking Eiffel To Design Something Spectacular For The 1889 Paris World Fair, But Eiffel Simply Wants To Design The Subway. Suddenly, Everything Changes When Eiffel Crosses Paths With A Mysterious Woman From His Past.</t>
  </si>
  <si>
    <t>Based On The Real-Life Friendship Between Anne Frank And Hannah Goslar, From Nazi-Occupied Amsterdam To Their Harrowing Reunion In A Concentration Camp.</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</si>
  <si>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</si>
  <si>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</si>
  <si>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A Comedian Finds New Meaning In His Life When His Best Friend Asks Him To Be Her Sperm Donor, And He Meets A Girl Who Connects With The Cosmos.</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</si>
  <si>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</si>
  <si>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The Addams Get Tangled Up In More Wacky Adventures And Find Themselves Involved In Hilarious Run-Ins With All Sorts Of Unsuspecting Characters.</t>
  </si>
  <si>
    <t>In A Modern America Where Witches Are Real And Witchcraft Is Illegal, A Sheltered Teenager Must Face Her Own Demons And Prejudices As She Helps Two Young Witches Avoid Law Enforcement And Cross The Southern Border To Asylum In Mexico.</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</si>
  <si>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</si>
  <si>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Poe Dameron And Bb-8 Must Face The Greedy Crime Boss Graballa The Hutt, Who Has Purchased Darth Vaderâ€™S Castle And Is Renovating It Into The Galaxyâ€™S First All-Inclusive Sith-Inspired Luxury Hotel.</t>
  </si>
  <si>
    <t>Three Friends Try To Save Their Mummified Friend, Harold, From Greedy Criminals By Returning Him To His Resting Place Before Midnight On Halloween.</t>
  </si>
  <si>
    <t>A Baby Pufferfish Travels Through A Wondrous Microworld Full Of Fantastical Creatures As He Searches For A Home On The Great Barrier Reef.</t>
  </si>
  <si>
    <t>A Teenage Girl With Self-Esteem Issues Finds Confidence In The Most Unlikely Way, By Spending Her Summer Battling Vampires That Prey On New Orleans' Disenfranchised With The Help Of Her Best Friend, The Boy She'S Always Pined For, And A Peculiar Rich Girl.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</si>
  <si>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</si>
  <si>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</si>
  <si>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Set In The 1980S, Tolani Ajao Is A Bank Secretary In Lagos, Who Finds Herself Persuaded By Her Friend Rose Adamson To Enter The World Of Drug Trafficking.</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</si>
  <si>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</si>
  <si>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After Finding A Host Body In Investigative Reporter Eddie Brock, The Alien Symbiote Must Face A New Enemy, Carnage, The Alter Ego Of Serial Killer Cletus Kasady.</t>
  </si>
  <si>
    <t>With Help From A Local Fisherman, His Niece And An Adorable Baby Seal, George Embarks On A Quest In Search Of The Long-Lost Shipwreck Of Legendary Sea Captain Trumpet Tooter.</t>
  </si>
  <si>
    <t>Korean War, Winter 1950. In The Frozen And Snowy Area Of Changjin Lake, A Bloody Battle Is About To Begin Between The Elite Troops Of The United States And China.</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</si>
  <si>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</si>
  <si>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An Immigrant In Search Of The American Dream Is Forced To Take A Room In A Boarding House And Soon Finds Herself In A Nightmare From Which She Can'T Escape.</t>
  </si>
  <si>
    <t>Fashion Assistant Maca Has Just About Got Her Life Together After A Devastating Breakup, When Leo, The Man Who Broke Her Heart Returns. Seeking Support From Best Friends, Adriana And Jime, All Three Will Learn Love Can Be Complicated.</t>
  </si>
  <si>
    <t>Hopeful Romantic Thibault Believes His Luck Could Change When Sparks Fly Between Him And Rose. But Can He Go From Bestie To Boyfriend?</t>
  </si>
  <si>
    <t>A Mysterious Vhs Tape Leads A Police S.W.A.T. Team To The Discovery Of A Sinister Cult Whose Collection Of Pre-Recorded Material Reveals A Nightmarish Conspiracy.</t>
  </si>
  <si>
    <t>Evan Hansen, A High Schooler With Social Anxiety, Unintentionally Gets Caught Up In A Lie After The Family Of A Classmate Who Committed Suicide Mistakes One Of Hansenâ€™S Letters For Their Sonâ€™S Suicide Note.</t>
  </si>
  <si>
    <t>A Demoted Police Officer Assigned To A Call Dispatch Desk Is Conflicted When He Receives An Emergency Phone Call From A Kidnapped Woman.</t>
  </si>
  <si>
    <t>Based On One Of The Most Shocking And Gruesome Murder Cases In Brazil, The Film Presents De Suzane Von Richthofen'S Point Of View Of The Events That Led To The Death Of Her Parents.</t>
  </si>
  <si>
    <t>Based On One Of The Most Shocking And Gruesome Murder Cases In Brazil, The Film Presents Daniel Cravinhos'S Point Of View Of The Events That Led To The Death Of Marã­Sia And Manfred Von Richthofen, His Girlfriendâ€™S Parents.</t>
  </si>
  <si>
    <t>A College Freshman Moves Into The Perfect Dorm On Campus, But Soon Discovers The Previous Resident Died Under Mysterious Circumstances. Believing The Girl Was Murdered, She Tries To Uncover The Identity Of The Killer Before It'S Too Late.</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</si>
  <si>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</si>
  <si>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Amidst The Devastation Of Post-Crisis Spain, Mother And Daughter Bluff And Grift To Keep Up The Lifestyle They Think They Deserve, Bonding Over Common Tragedy And An Impending Eviction.</t>
  </si>
  <si>
    <t>Equestria'S Divided. But A Bright-Eyed Hero Believes Earth Ponies, Pegasi And Unicorns Should Be Pals Â€” And, Hoof To Heart, Sheâ€™S Determined To Prove It.</t>
  </si>
  <si>
    <t>When A Man'S Only Son Goes Missing, He Travels To The Town Where His Ex-Wife Lives In Search Of Answers. To Play A Man Whose Life Is Clouded By Mystery, Mcavoy Will Not Be Given A Script Of Dialogue.</t>
  </si>
  <si>
    <t>Two Dancers At An Elite Ballet Academy In Paris Must Compete For A Contract To Join The Highly Coveted Opã©Ra National De Paris As They Confront Their Competitive Nature, Sexual Awakenings And How Far They Would Go To Win.</t>
  </si>
  <si>
    <t>A Sea Captain Makes A Bet In A Cafe With A Friend That He Will Marry The First Woman Who Walks In.</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</si>
  <si>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</si>
  <si>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When The Clever But Socially-Awkward Tetãª Joins A New School, She'Ll Do Anything To Fit In. But The Queen Bee Among Her Classmates Has Other Ideas.</t>
  </si>
  <si>
    <t>When A Husband And Wife Move To A Small Town, A Home Invasion Leaves The Wife Traumatized And Suspicious That Those Around Her Might Not Be Who They Seem.</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</si>
  <si>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</si>
  <si>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From Arcade Games To Sled Days And Hiccup Cures, Cory Carsonâ€™S Curious Little Sister Chrissy Speeds Off On Her Own For Fun And Adventure All Over Town!</t>
  </si>
  <si>
    <t>An Animated Retelling Of Â€˜Night Of The Living Deadâ€™, In Which A Group Of People In A Rural Farmhouse Struggle To Survive The Threat Of Bloodthirsty Zombies.</t>
  </si>
  <si>
    <t>A Woman Adjusting To Life After A Loss Contends With A Feisty Bird That'S Taken Over Her Garden Â€” And A Husband Who'S Struggling To Find A Way Forward.</t>
  </si>
  <si>
    <t>An Aimless Ne'Er-Do-Well Becomes A Tour Guide In A Historic Estate And Winds Up Befriending The Manor'S Resident Ghost.</t>
  </si>
  <si>
    <t>In The 1970S And Â€™80S, Tammy Faye And Jim Bakker Rose From Humble Beginnings To Create The Worldâ€™S Largest Religious Broadcasting Network And A Theme Park, And Were Revered For Their Message Of Love, Acceptance, And Prosperity.</t>
  </si>
  <si>
    <t>While Writing An Article About An Abused Boy, A Woman Fights For Protect Him After She Uncovers Shocking Details.</t>
  </si>
  <si>
    <t>After Breaking Up With Her Dreamboat, Marta Finds Love With An Artist. But Life Throws A Few Twists Into The Mix For The Ailing Woman And Her Friends.</t>
  </si>
  <si>
    <t>Three Friends In Their Mid-20S Struggle To Navigate Their Professional And Personal Lives, Colliding Head On With The Messy, Hilarious And Dreadful Growing Pangs Of Adulthood.</t>
  </si>
  <si>
    <t>Mike Milo, A One-Time Rodeo Star And Washed-Up Horse Breeder, Takes A Job From An Ex-Boss To Bring The Man'S Young Son Home From Mexico.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</si>
  <si>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</si>
  <si>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</si>
  <si>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After Most Of Her Family Is Murdered In A Terrorist Bombing, A Young Woman Is Unknowingly Lured Into Joining The Very Group That Killed Them.</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</si>
  <si>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</si>
  <si>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</si>
  <si>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The Billionaire Is Tired Of The Whims Of His Own Children And Decides To Teach Them A Lesson. He Announces To Them That He Has Become Bankrupt. Now Spoiled Teenagers Will Have To Do What They Have Never Done: Go To Work, Learn To Love And Value Life.</t>
  </si>
  <si>
    <t>Alex, A Boy Obsessed With Scary Stories, Is Trapped By A Witch In Her Modern, Magical New York City Apartment. His Original Hair-Raising Tales Are The Only Thing Keeping Him Safe As He Desperately Tries To Find A Way Out Of This Twisted Place.</t>
  </si>
  <si>
    <t>Through Exclusive Interviews And Archival Footage, This Documentary Traces An Intimate Portrait Of Seven-Time Formula 1 Champion Michael Schumacher.</t>
  </si>
  <si>
    <t>With Mystery, Inc. On The Tail Of A Strange Object In Nowhere, Kansas, The Strange Hometown Of Eustice, Muriel, And Courage, The Gang Soon Find Themselves Contending With A Giant Cicada Monster And Her Winged Warriors.</t>
  </si>
  <si>
    <t>When A Woman Finally Becomes Pregnant But Is Diagnosed With A Deadly Condition, She Must Lean On Her Family To Save Her Unborn Child.</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</si>
  <si>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</si>
  <si>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</si>
  <si>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A Ruthless Criminal Operative Has Less Than 24 Hours To Exact Revenge On Her Enemies And In The Process Forms An Unexpected Bond With The Daughter Of One Of Her Past Victims.</t>
  </si>
  <si>
    <t>A Hiking Trip Into The Wild Turns Into A Desperate Bid For Survival For Five Friends On The Run From A Mysterious Shooter.</t>
  </si>
  <si>
    <t>As A Korean-American Man Raised In The Louisiana Bayou Works Hard To Make A Life For His Family, He Must Confront The Ghosts Of His Past As He Discovers That He Could Be Deported From The Only Country He Has Ever Called Home.</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</si>
  <si>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</si>
  <si>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</si>
  <si>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Evan Mccauley Has Skills He Never Learned And Memories Of Places He Has Never Visited. Self-Medicated And On The Brink Of A Mental Breakdown, A Secret Group That Call Themselves Â€Œinfinitesâ€ Come To His Rescue, Revealing That His Memories Are Real.</t>
  </si>
  <si>
    <t>Vivien, An Accomplished Student With A Passion For Physics, And Roy, A Troubled Young Man, Are Involved In An Accident That Forces Them To Reclaim Their Lives One Minute At The Time.</t>
  </si>
  <si>
    <t>On The Run From A Lethal Assassin, A Wily Con Artist Devises A Scheme To Hide Out Inside A Small-Town Police Station. However, When The Hit Man Turns Up At The Precinct, An Unsuspecting Rookie Cop Finds Herself Caught In The Crosshairs.</t>
  </si>
  <si>
    <t>This Documentary Traces The Capture Of Serial Killer Guy Georges Through The Tireless Work Of Two Women: A Police Chief And A Victim'S Mother.</t>
  </si>
  <si>
    <t>A Cranky, Retired Author Reluctantly Embarks On A Final Book Tour To Help Out A Young Publisher.</t>
  </si>
  <si>
    <t>From A Chance Meeting To A Tragic Fallout, Malcolm X And Muhammad Ali'S Extraordinary Bond Cracks Under The Weight Of Distrust And Shifting Ideals.</t>
  </si>
  <si>
    <t>Elisabeth And John-John Live In The Same City, But They Inhabit Different Worlds.</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</si>
  <si>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</si>
  <si>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In The Near Future On A Colony Of State-Of-The-Art Robots, A Private Investigator Is Hired By The Colony'S Creator To Bring His Missing Daughter Home.</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</si>
  <si>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</si>
  <si>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Cinderella, An Orphaned Girl With An Evil Stepmother, Has Big Dreams And With The Help Of Her Fabulous Godmother, She Perseveres To Make Them Come True.</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</si>
  <si>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</si>
  <si>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Fresh Off The Heels Of Her Brand-New Album, "Happier Than Ever," This Cinematic Concert Experience Features An Intimate Performance Of Every Song In The Album'S Sequential Order Â€“ For The First And Only Time Â€“ From The Stage Of The Legendary Hollywood Bowl.</t>
  </si>
  <si>
    <t>Poignant Stories Of Homelessness On The West Coast Of The Us Frame This Cinematic Portrait Of A Surging Humanitarian Crisis.</t>
  </si>
  <si>
    <t>A Womanâ€™S Holocaust Memoir Takes The World By Storm, But A Fallout With Her Publisher-Turned-Detective Reveals Her Story As An Audacious Deception Created To Hide A Darker Truth.</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</si>
  <si>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</si>
  <si>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A Brutal Account Of How Real-Life, Hard-As-Nails Falklands War Veteran Tony Tucker Came To Be Involved In One Of The Most Notorious Gangland Murders In British History.</t>
  </si>
  <si>
    <t>A Social Butterfly Who Dies During Her Birthday Week Is Given A Second Chance To Right Her Wrongs On Earth.</t>
  </si>
  <si>
    <t>Shang-Chi Must Confront The Past He Thought He Left Behind When He Is Drawn Into The Web Of The Mysterious Ten Rings Organization.</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</si>
  <si>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</si>
  <si>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Kate And Her Daughter Beth Live Alone In An Isolated Farmhouse In The Woods, But When Kate Slowly Begins To Suspect That Something Sinister Is Happening, Her Motherly Instincts Are Put To The Test.</t>
  </si>
  <si>
    <t>Madison Is Paralyzed By Shocking Visions Of Grisly Murders, And Her Torment Worsens As She Discovers That These Waking Dreams Are In Fact Terrifying Realities With A Mysterious Tie To Her Past.</t>
  </si>
  <si>
    <t>A Successful Tv Executive Changes His Identity And Moves To A Poor Neighborhood In Search Of Real Human Connection. There, He Falls For An Aspiring Actress Trying To Start Her Career At The Channel He Runs.</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</si>
  <si>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</si>
  <si>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They Were The Bad Boys Of Hockey Â€” A Team Bought By A Man With Mob Ties, Run By His 17-Year-Old Son, And With A Rep For Being As Violent As They Were Good.</t>
  </si>
  <si>
    <t>The Earthrealm Heroes Must Journey To The Outworld And Fight For The Survival Of Their Homeland, Invaded By The Forces Of Evil Warlord Shao Kahn, In The Tournament To End All Tournaments: The Final Mortal Kombat.</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</si>
  <si>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</si>
  <si>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To Get Revenge On Her Ex-Boyfriend, An Influencer Attempts To Transform An Unpopular Classmate Into Prom King.</t>
  </si>
  <si>
    <t>When A Straight-Laced Couple That Has Fun With A Rowdy Couple On Vacation In Mexico Return To The States, They Discover That The Crazy Couple They Met In Mexico Followed Them Back Home And Decide To Play Tricks On Them.</t>
  </si>
  <si>
    <t>When Historyâ€™S Greatest Aquatic Predator Returns, The Armada Of Modern Warships Sent To Destroy It Has No Chance At All.</t>
  </si>
  <si>
    <t>Sixto Explores The Dangerous World Of Online Ending For His Thesis And Gets Involved With Winona, Nieves And Nanette.</t>
  </si>
  <si>
    <t>Biopic About Sir James Brooke, The British Adventurer Who Became King Of Sarawak In The 1840'S And Embarked On A Lifelong Crusade To End Piracy And Head-Hunting - Only To Face Charges Of Murder And Piracy Himself.</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</si>
  <si>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</si>
  <si>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</si>
  <si>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In The Not-Too-Distant Future: After A Global Catastrophe Has Wiped Out Nearly All Of Humanity On Earth, An Elite Astronaut From Space Colony Kepler Must Make A Decision That Will Seal The Fate Of The People On Both Planets.</t>
  </si>
  <si>
    <t>A Man Goes On A Mission To Locate A Stolen Artifact For A Client, Which Leads Him To A Haunted Town Full Of Vampires, Sleeping Beauties, And Voodoo Gangsters.</t>
  </si>
  <si>
    <t>In Brazil, Akemi Finds Out That She'S The Heiress To The Yakuza Empire. Just After That, Her Destiny Enters A Spiral Of Violence And Mystery, Where A Gaijin (Foreigner) Who'S Been Protecting Her All This Time, Shirã´, May Have Been Actually Sent To Kill Her.</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</si>
  <si>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</si>
  <si>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A Young Couple, Find Themselves Becoming Interested In The Sex Life Of Their Neighbors Across The Street. What Starts As An Innocent Curiosity Turns Into An Unhealthy Obsession.</t>
  </si>
  <si>
    <t>Tokyo Philharmonic Orchestra Live Kimetsu No Yaiba Concert</t>
  </si>
  <si>
    <t>Escaping From Poverty To Become A Witcher, Vesemir Slays Monsters For Coin And Glory, But When A New Menace Rises, He Must Face The Demons Of His Past.</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</si>
  <si>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</si>
  <si>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The Loud Family Travel To Scotland And Discover They Are Descendants Of Scottish Royalty As They Move Into Their Giant Ancestral Castle.</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</si>
  <si>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</si>
  <si>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</si>
  <si>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</si>
  <si>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The Complicated Relationship That Formed Between The Fbi Analyst Bill Hagmaier And Serial Killer Ted Bundy During Bundy'S Final Years On Death Row.</t>
  </si>
  <si>
    <t>Amanda Realizes That Her Perfect Husband Is Having An Affair. Instead Of Confronting Him, She Teams Up With His Husband'S Lover To Understand What Went Wrong And Win Him Back.</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</si>
  <si>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</si>
  <si>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A Man Vows To Bring Justice To Those Responsible For His Wife'S Death While Protecting The Only Family He Has Left, His Daughter.</t>
  </si>
  <si>
    <t>A Police Brigade Working In The Dangerous Northern Neighborhoods Of Marseille, Where The Level Of Crime Is Higher Than Anywhere Else In France.</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</si>
  <si>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</si>
  <si>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Not Satisfied With The Result Of A Murder Investigation In Warsaw'S Gay Community, An Officer In 1980S Communist Poland Resolves To Uncover The Truth.</t>
  </si>
  <si>
    <t>The Dark Secrets Of A Seemingly Peaceful Island Threaten To Swallow Up An Orphaned Student When He Grows Close To A Mysterious New Teacher.</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</si>
  <si>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</si>
  <si>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Former Military Extraction Specialist Marcus Lombardi, Whose Only Chance Of Saving His Informant Sister And Their Family Is To Track Down A Mysterious Briefcase.</t>
  </si>
  <si>
    <t>Set In A Gritty And Decadent 1970S America, American Boogeyman Follows The Elusive And Charming Killer And The Manhunt That Brought Him To Justice Involving The Detective And The Fbi Rookie Who Coined The Phrase Â€˜Serial Killerâ€™.</t>
  </si>
  <si>
    <t>A Teen And Her Mother Live Simply In A Home In The Woods, Spending Their Time Making Metal Music. A Chance Encounter With A Fellow Teen Causes Her To Uncover A Connection Between Her Family And Witchcraft, Which Causes A Rift With Her Mother.</t>
  </si>
  <si>
    <t>Happily-Ever-After Continues For Auradon'S Power Couple As They Prepare To Say "I Do" At An Epic Celebration With Their Friends And Family, But Hades Threatens To Ruin It All.</t>
  </si>
  <si>
    <t>A Family Gets Trapped In Their Storm Flooded Vacation Rental, Tries To Escape From A Hungry Shark That Made It'S Way Into The House.</t>
  </si>
  <si>
    <t>Shan Is A Highly Respected Cop With A Long History Of Success In Dangerous Cases, However, His Past Soon Comes Back To Haunt Him When His Former Protã©Gã© Seeks Revenge Against All Those Who Have Wronged Him.</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</si>
  <si>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</si>
  <si>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Toto And His Friends Must Rescue His Egg Children After They'Re Taken Away For A Gourmet Food Event In Africa.</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</si>
  <si>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</si>
  <si>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The Rise Of Aretha Franklinâ€™S Career From A Child Singing In Her Fatherâ€™S Churchâ€™S Choir To Her International Superstardom.</t>
  </si>
  <si>
    <t>Through Songs And Puns, Comedian Lokillo Florez Hilariously Reviews How Latin Americans Have Adjusted To A New World Where No-Hugging Policies Prevail.</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</si>
  <si>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</si>
  <si>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In A World Where Humans And Fearsome Monsters Live In An Uneasy Balance, Young Hunter Aiden Fights To Save His Village From Destruction By A Dragon.</t>
  </si>
  <si>
    <t>A School Teacher Is Forced To Confront A Brutal Act From His Past When A Pair Of Ruthless Drifters Takes Him And His Family On A Nightmare Road-Trip.</t>
  </si>
  <si>
    <t>A Bank Teller Called Guy Realizes He Is A Background Character In An Open World Video Game Called Free City That Will Soon Go Offline.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</si>
  <si>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</si>
  <si>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</si>
  <si>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Itâ€™S The Summer Before Elle Heads To College, And She Has A Secret Decision To Make. Elle Has Been Accepted Into Harvard, Where Boyfriend Noah Is Matriculating, And Also Berkeley, Where Her Bff Lee Is Headed And Has To Decide If She Should Stay Or Not.</t>
  </si>
  <si>
    <t>As A Coda (Child Of Deaf Adults), Ruby Is The Only Hearing Person In Her Deaf Family. When The Family'S Fishing Business Is Threatened, Ruby Finds Herself Torn Between Pursuing Her Love Of Music And Her Fear Of Abandoning Her Parents.</t>
  </si>
  <si>
    <t>In The Dr, Hardened Cop Manolo Tries To Take Down An Infamous Drug Cartel; Meanwhile, His Daughter Has Fallen In Love With Lorenzo, A Construction Worker Who'S Unwittingly Gotten Embroiled In The Drug Cartel'S Dealings.</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</si>
  <si>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</si>
  <si>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Key Figures From An Infamous November 19Th 2004 Incident Between Players And Fans At An Nba Game In Michigan Discuss The Fight, Its Fallout And Its Lasting Legacy.</t>
  </si>
  <si>
    <t>Ryder And The Pups Are Called To Adventure City To Stop Mayor Humdinger From Turning The Bustling Metropolis Into A State Of Chaos.</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</si>
  <si>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</si>
  <si>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When A Young Boy Contracts A Mysterious Illness, His Mother Must Decide How Far She Will Go To Protect Him From Terrifying Forces In Her Past.</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</si>
  <si>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</si>
  <si>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A Female Photographer Is Coerced Into Spying On The Affaire Of A Political Candidate, Becoming The Sole Witness Of A Crime Of Which He Is Falsely Accused</t>
  </si>
  <si>
    <t>An American Tourist In Greece Finds Himself On The Run After A Tragic Accident Plunges Him Into A Political Conspiracy That Makes Him A Target For Assassination.</t>
  </si>
  <si>
    <t>Desperate To Save Their Marriage, A Young Couple Takes A Deal To Move Into Their Dream Home, But Disturbing Events Reveal The House'S Troubled History.</t>
  </si>
  <si>
    <t>A Woman Tries To Help Her Twin Sister, With Whom She Has A Strong Connection, Recover From A Trauma. But Weird Things Surround Their Lives.</t>
  </si>
  <si>
    <t>Max S. Reveals How He Built A Drug Empire From His Childhood Bedroom As A Teen In The Real Story Behind The Series "How To Sell Drugs Online (Fast)."</t>
  </si>
  <si>
    <t>The Chaldea Organization Must Deal With The Grand Temple Of Solomon, The King Of Magic, Which Has Come To Destroy The World.</t>
  </si>
  <si>
    <t>A Legendary Secret Service Agent Comes Out Of Hiding And Returns To France To Help The Son He'S Never Met Get Out Of Trouble.</t>
  </si>
  <si>
    <t>A Young Girl Struggles To Survive After A Group Of Home Invaders Break Into Her House To Steal Her Family'S Priceless Artwork.</t>
  </si>
  <si>
    <t>Multiple Stories About The Oscillating World Of Couple Relationships And How Difficult It Can Be To Separate Sex From Love.</t>
  </si>
  <si>
    <t>A Music-Loving Kinkajou Named Vivo Embarks On The Journey Of A Lifetime To Fulfill His Destiny And Deliver A Love Song For An Old Friend.</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</si>
  <si>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</si>
  <si>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</si>
  <si>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In 1971, Due To The World Premiere Of Death In Venice, Italian Director Lucino Visconti Proclaimed His Tadzio As The Worldâ€™S Most Beautiful Boy. A Shadow That Today, 50 Years Later, Weighs Bjã¶Rn Andrã©Senâ€™S Life.</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</si>
  <si>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</si>
  <si>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A Young Woman Unleashes Terrifying Demons When Supernatural Forces At The Root Of A Decades-Old Rift Between Mother And Daughter Are Ruthlessly Revealed.</t>
  </si>
  <si>
    <t>Aspiring Pop Star Erica Ends Up As The Entertainment At Her Ex-Fiancã©Â€™S Wedding After Reluctantly Taking A Gig At A Luxurious Island Resort While In The Wake Of A Music Career Meltdown.</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</si>
  <si>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</si>
  <si>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</si>
  <si>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Supervillains Harley Quinn, Bloodsport, Peacemaker And A Collection Of Nutty Cons At Belle Reve Prison Join The Super-Secret, Super-Shady Task Force X As They Are Dropped Off At The Remote, Enemy-Infused Island Of Corto Maltese.</t>
  </si>
  <si>
    <t>Dr. Lily Houghton Enlists The Aid Of Wisecracking Skipper Frank Wolff To Take Her Down The Amazon In His Dilapidated Boat. Together, They Search For An Ancient Tree That Holds The Power To Heal Â€“ A Discovery That Will Change The Future Of Medicine.</t>
  </si>
  <si>
    <t>After His Brother Dies In A Car Crash, A Disgraced Mma Fighter Takes Over The Family Nightclub Â€” And Soon Learns His Sibling'S Death Wasnâ€™T An Accident.</t>
  </si>
  <si>
    <t>Diplomats From The North And South Korean Embassies In Somalia Attempt A Daring Joint Escape From Mogadishu When The Outbreak Of Civil War Leaves Them Stranded.</t>
  </si>
  <si>
    <t>As Gotham City'S Young Vigilante, The Batman, Struggles To Pursue A Brutal Serial Killer, District Attorney Harvey Dent Gets Caught In A Feud Involving The Criminal Family Of The Falcones.</t>
  </si>
  <si>
    <t>Mircea, Former Intelligence Officer, Finds Out That His Son From Has Gone Missing In The Mountains. He Travels There To Find Him. After Days Of Searches, Mircea Put His Own Rescue Team Together, Leading To Conflict With The Local Squad.</t>
  </si>
  <si>
    <t>A Celebration Of The 30+ Year Legacy Of The Childâ€™S Play Franchise And Iconic Character, Chucky, With Never-Before-Seen Interviews With Franchise Creator And Actors.</t>
  </si>
  <si>
    <t>Two People, A Man And A Woman, Wake Up Naked And With Their Abdomens Attached To Each Other.</t>
  </si>
  <si>
    <t>A Woman With A Mysterious Illness Is Forced Into Action When A Group Of Terrorists Attempt To Hijack A Transatlantic Overnight Flight. In Order To Protect Her Son She Will Have To Reveal A Dark Secret, And Unleash The Inner Monster She Has Fought To Hide.</t>
  </si>
  <si>
    <t>A Young Journalist In London Becomes Obsessed With A Series Of Letters She Discovers That Recounts An Intense Star-Crossed Love Affair From The 1960S.</t>
  </si>
  <si>
    <t>In Benidorm, A Mecca For Impersonators Of Live Singers, Dani Doesn'T Want To Be Just A Cover. He Will Meet Sandra And Discover Authenticity, Love And What It Means Not To Be One More.</t>
  </si>
  <si>
    <t>Tragedy, Betrayal And A Mysterious Discovery Fuel A Woman'S Vengeance For The Loss Of Her Tribe And Family.</t>
  </si>
  <si>
    <t>While Blind Drunk, Two Unemployed Millennials Entrepreneurs Drunkenly Post A Video Pitch About Their Revolutionary App To A Crowdfunding Site. When The App Catches Fire And They Accidentally Raise Millions Of Dollars They Actually Have To Create The App.</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</si>
  <si>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</si>
  <si>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While Trying To Free Her Sister From Fahai'S Clutches, Xiao Qing Winds Up In A Dystopian City And Meets A Mysterious Man Who Can'T Recall His Past Life.</t>
  </si>
  <si>
    <t>Remmy And Her Parents, Refugees From Earth, Have Found Peace On The Martian Outskirts Until Strangers Appear In The Hills Beyond Their Farm. Told As A Triptych, The Film Follows Remmy As She Struggles To Survive In An Uneasy Landscape.</t>
  </si>
  <si>
    <t>The True Story Of A Small Town, Working Class Father Who Embarks On A Solo Walk Across The U.S. To Crusade Against Bullying After His Son Is Tormented In High School For Being Gay.</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</si>
  <si>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</si>
  <si>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</si>
  <si>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A Group Of Families On A Tropical Holiday Discover That The Secluded Beach Where They Are Staying Is Somehow Causing Them To Age Rapidly Â€“ Reducing Their Entire Lives Into A Single Day.</t>
  </si>
  <si>
    <t>The Guardians Of Arcadia Reunite To Battle The Nefarious Arcane Order, Who'Ve Reawakened The Primordial Titans.</t>
  </si>
  <si>
    <t>Following The End Of The Acclaimed Tv Series, King Arthur Will Oppose Lancelot'S Army To Get The Throne Back After His Flee To Rome.</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</si>
  <si>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</si>
  <si>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Kenneth Feinberg, A Powerful D.C. Lawyer Appointed Special Master Of The 9/11 Fund, Fights Off The Cynicism, Bureaucracy, And Politics Associated With Administering Government Funds And, In Doing So, Discovers What Life Is Worth.</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</si>
  <si>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</si>
  <si>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Four Insomniac Med School Students Are Lured Into A Neuroscience Experiment That Spirals Out Of Control And Must Find A Way Out Before Itâ€™S Too Late.</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</si>
  <si>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</si>
  <si>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A Truffle Hunter Who Lives Alone In The Oregon Wilderness Must Visit Portland To Find The Mysterious Person Who Stole His Beloved Foraging Pig.</t>
  </si>
  <si>
    <t>A Bouncer With An Anger Management Problem Goes On A Furious And Resentful Rampage After The Murder Of A Friend.</t>
  </si>
  <si>
    <t>A Waiter Pretends To Be An Important Businessman In Order To Reach The Upper Class Through His Entrepreneurial Dreams.</t>
  </si>
  <si>
    <t>Reeling From The Unexpected Death Of Her Husband, Beth Is Left Alone In The Lakeside Home He Built For Her. Soon She Begins To Uncover Her Recently Deceased Husband'S Disturbing Secrets.</t>
  </si>
  <si>
    <t>Sparks Fly When A Fashion Blogger In Bali Meets A Gifted Shoemaker, Leading Her To Question Her Commitment To Her Fiancã©.</t>
  </si>
  <si>
    <t>A Thirty-Something Aspiring Children'S Author, Labeled "Meskina" (Pity Case) By Her Moroccan-Dutch Community For Still Being Career-Less And Single, Sets Out To Once And For All Find Professional Success And True Love.</t>
  </si>
  <si>
    <t>The Story Of Steve Harmon, A 17-Year-Old Honor Student Whose World Comes Crashing Down Around Him When He Is Charged With Felony Murder.</t>
  </si>
  <si>
    <t>In Her Turbulent Life As A Professional Assassin, Sam Has No Choice But To Go Rogue To Save The Life Of An Innocent 8-Year-Old Girl In The Middle Of The Gang War She Has Unleashed.</t>
  </si>
  <si>
    <t>In 1666, A Colonial Town Is Gripped By A Hysterical Witch-Hunt That Has Deadly Consequences For Centuries To Come, And It'S Up To Teenagers In 1994 To Finally Put An End To Their Town'S Curse, Before It'S Too Late.</t>
  </si>
  <si>
    <t>A Woman With A Metal Plate In Her Head From A Childhood Car Accident Embarks On A Bizarre Journey, Bringing Her Into Contact With A Firefighter Who'S Reunited With His Missing Son After 10 Years.</t>
  </si>
  <si>
    <t>Five People Travelling By Camper Crash Into A Tree. When They Recover, The Road They Were Driving On Has Been Replaced By An Impenetrable Forest And A Wooden House.</t>
  </si>
  <si>
    <t>A Horrifying Story Of A Shamanâ€™S Inheritance In The Isan Region Of Thailand. But The Goddess That Appears To Have Taken Possession Of A Family Member Turns Out Not Be As Benevolent As It First Appears.</t>
  </si>
  <si>
    <t>A Couple In Quã©Bec Deals With The Pitfalls, Pressure And High Expectations Of Raising Kids In A Society Obsessed With Success And Social Media Image.</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</si>
  <si>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</si>
  <si>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Two Members Of The Mcyoutube React To The Upcoming Film Free Guy.</t>
  </si>
  <si>
    <t>Johnny Knoxville Sends Steve-O, Chris Pontius, And New Jackass Cast Members On A Shark Week Mission For The Ages. They'Ll Dial Up A Series Of Shark Stunts That Test Their Bravery And Threshold Of Pain As They Put Common Shark Myths To The Test.</t>
  </si>
  <si>
    <t>A Woman Agrees To Help Her Husband Pay Off An Extortionist, But When The Blackmailer Is Murdered She Becomes The Prime Suspect, And Discovers That The Man She Married Has Been Leading A Deadly Double Life.</t>
  </si>
  <si>
    <t>Inspired By True Events From The Spring Of 1944 When The Nazis Organized A Football Match Between A Team Of Camp Inmates And An Elite Nazi Team On Adolf Hitler'S Birthday. A Match The Prisoners Are Determined To Win, No Matter What Happens.</t>
  </si>
  <si>
    <t>A 17Th-Century Nun Becomes Entangled In A Forbidden Lesbian Affair With A Novice. But It Is Benedetta'S Shocking Religious Visions That Threaten To Shake The Church To Its Core.</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</si>
  <si>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</si>
  <si>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An Unemployed Man Learns That His Ex-Girlfriend Was Murdered. He Suddenly Finds Himself Travelling Through Time To His Middle School Years And Has Chance To Change The Future And Save The Girl. He Aims To Rise To The Top Of The Most Brutal Delinquent Gang.</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</si>
  <si>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</si>
  <si>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In 1978, Two Rival Groups At Camp Nightwing Must Band Together To Solve A Terrifying Mystery When Horrors From Their Towns' History Come Alive.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</si>
  <si>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</si>
  <si>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</si>
  <si>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Cielo Is A Mother Whose Teenage Daughter Is Kidnapped In Northern Mexico. When The Authorities Offer No Support In The Search, Cielo Takes Matters Into Her Own Hands And Transforms From Housewife Into A Vengeful Militant.</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</si>
  <si>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</si>
  <si>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</si>
  <si>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</si>
  <si>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</si>
  <si>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Chris Hemsworth Has A Real Passion For Sharks. The Hollywood Star Talks To Experts To Find Out More About The Apex Predators Of The Oceans.</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</si>
  <si>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</si>
  <si>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</si>
  <si>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With Prayer Beads In One Hand And An Ax In The Other, A Monk Hunts Down A Millennia-Old Spirit That'S Possessing Humans And Unleashing Hell On Earth.</t>
  </si>
  <si>
    <t>After A Romantic Evening At Their Secluded Lake House, A Woman Wakes Up Handcuffed To Her Dead Husband. Trapped And Isolated In The Dead Of Winter, She Must Fight Off Hired Killers To Escape Her Late Spouse'S Twisted Plan.</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</si>
  <si>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</si>
  <si>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Medicine, Money And Morality Clash When A Hospital'S Heart Transplant Selection Committee Has Only Minutes To Decide Which Of Three Patients On The Transplant List Will Receive A Heart That Has Suddenly Become Available.</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</si>
  <si>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</si>
  <si>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</si>
  <si>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Six People Unwittingly Find Themselves Locked In Another Series Of Escape Rooms, Slowly Uncovering What They Have In Common To Survive As They Discover All The Games That They'Ve Played Before.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</si>
  <si>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</si>
  <si>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All The Rules Are Broken As A Sect Of Lawless Marauders Decides That The Annual Purge Does Not Stop At Daybreak And Instead Should Never End As They Chase A Group Of Immigrants Who They Want To Punish Because Of Their Harsh Historical Past.</t>
  </si>
  <si>
    <t>A Chainsaw-Wielding George Washington Teams With Beer-Loving Bro Sam Adams To Take Down The Brits In A Tongue-In-Cheek Riff On The American Revolution.</t>
  </si>
  <si>
    <t>A Waitress Agrees To Accompany An Exotic Dancer, Her Put-Upon Boyfriend, And Her Mysterious And Domineering Roommate On A Road Trip To Florida To Seek Their Fortune At A High-End Strip Club.</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</si>
  <si>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</si>
  <si>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A Detective And A Medical Examiner Join Forces To Solve A Series Of Horrific Murders In Victorian London - But One Of Them Harbors A Deadly Secret.</t>
  </si>
  <si>
    <t>After A Series Of Brutal Slayings, A Teen And Her Friends Take On An Evil Force That'S Plagued Their Notorious Town For Centuries.</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</si>
  <si>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</si>
  <si>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</si>
  <si>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</si>
  <si>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When Bodi And His Band 'True Blue' Leave Snow Mountain, To Tour With Pop Sensation, Lil' Foxy, They Learn That Fame Comes At A Price.</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</si>
  <si>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</si>
  <si>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A Group Of Criminals Are Brought Together Under Mysterious Circumstances And Have To Work Together To Uncover What'S Really Going On When Their Simple Job Goes Completely Sideways.</t>
  </si>
  <si>
    <t>After A Remote Diamond Mine Collapses In Far Northern Canada, An Ice Road Driver Must Lead An Impossible Rescue Mission Over A Frozen Ocean To Save The Trapped Miners.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</si>
  <si>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</si>
  <si>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A Three-Person Crew On A Mission To Mars Faces An Impossible Choice When An Unplanned Passenger Jeopardizes The Lives Of Everyone On Board.</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</si>
  <si>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</si>
  <si>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De La Mora Siblings Concoct A Mischievous Plan To Break Into Their Old Family Home To Retrieve A Hidden Treasure Of Significant Importance.</t>
  </si>
  <si>
    <t>After Years Of Putting Her Career Ahead Of Love, Stand-Up Comic Andrea Singer Has Stumbled Upon The Perfect Guy. On Paper, He Checks All The Boxes But Is He Everything He Appears To Be?</t>
  </si>
  <si>
    <t>Following A Brutal Series Of Murders Taking Place On Halloween, Thanksgiving, And Christmas, Gotham City'S Young Vigilante Known As The Batman Sets Out To Pursue The Mysterious Serial Killer Alongside Police Officer James Gordon And District Attorney Harvey Dent.</t>
  </si>
  <si>
    <t>The Teen Titans Are Visited By The Nerdlucks, The Space Jam Villains Who Tried To Capture Michael Jordan And The Looney Tunes. Astonished To Discover His Fellow Titans Have Never Seen Space Jam, Cyborg Organizes An Exclusive Watch Party.</t>
  </si>
  <si>
    <t>A Widowed New Dad Copes With Doubts, Fears, Heartache And Dirty Diapers As He Sets Out To Raise His Daughter On His Own. Inspired By A True Story.</t>
  </si>
  <si>
    <t>A Stay-At-Home Mom And Avid Reader Of Crime Stories Discovers The Deepest Secrets Of A Small Town'S Residents While Investigating A Woman'S Murder.</t>
  </si>
  <si>
    <t>This Documentary Chronicles Renaissance Man Gordon Parksâ€™ Stellar Career From Staff Photographer For Life Magazine, Through His Artistic Development Photographing Everyday Americans, Through His Evolution As A Novelist And Groundbreaking Filmmaker.</t>
  </si>
  <si>
    <t>Haunted By His Mysterious Past, A Devoted High School Football Coach Leads A Scrawny Team Of Orphans To The State Championship During The Great Depression And Inspires A Broken Nation Along The Way.</t>
  </si>
  <si>
    <t>When A Clever, Carefree Gangster Is Recruited To Help An Overseas Crime Lord Take Down A Rival, He Is Caught Off Guard By The Moral Dilemmas That Follow.</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</si>
  <si>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</si>
  <si>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Luca And His Best Friend Alberto Experience An Unforgettable Summer On The Italian Riviera. But All The Fun Is Threatened By A Deeply-Held Secret: They Are Sea Monsters From Another World Just Below The Waterâ€™S Surface.</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</si>
  <si>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</si>
  <si>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A Widow Who Is Tormented By The Memory Of Her Abusive Husband Befriends A Young Man.</t>
  </si>
  <si>
    <t>Recounted Mostly Through Animation To Protect His Identity, Amin Looks Back Over His Past As A Child Refugee From Afghanistan As He Grapples With A Secret Heâ€™S Kept Hidden For 20 Years.</t>
  </si>
  <si>
    <t>A Journey Across The United States To Explore The Story Of The Civil War Of Americans From President Obama'S Final Year In Office Through The Present.</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</si>
  <si>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</si>
  <si>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A Group Of Soldiers Are Taken To The Mountains Of Wales To Investigate A Strange Looking Monster.</t>
  </si>
  <si>
    <t>A Controversial Tv Host And Comedian Who Has Built His Career On Sexist Humor Is Forced To Assume A Woman'S Identity To Elude A Relentless Drug Dealer.</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</si>
  <si>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</si>
  <si>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According To Legend, An Ominous Entity Known As The Queen Of Spades Can Be Summoned By Performing An Ancient Ritual. Four Teenagers Summon The Queen Of Spades, But They Could Never Imagine The Horrors That Await Them.</t>
  </si>
  <si>
    <t>After Char'S Rebellion, Hathaway Noa Leads An Insurgency Against Earth Federation, But Meeting An Enemy Officer And A Mysterious Woman Alters His Fate.</t>
  </si>
  <si>
    <t>A Former Marine Races Against Time To Save A Group Of Hostages -- Including His Young Daughter And A Congressman Â€” When Armed Militants Take Over His Stepfather'S Store.</t>
  </si>
  <si>
    <t>Sienna Is Desperate To Win A Large Cash Prize In A Secret Underground Game Show. However, Dinosaur'S Begin To Hunt Her Down For The Entertainment Of The Rich And Wealthy. Can She Be The Last To Survive The Horrific Night To Win The Prize?</t>
  </si>
  <si>
    <t>The Warmhearted Story Of Polish Immigrant And Mathematician Stan Ulam, Who Moved To The U.S. In The 1930S. Stan Deals With The Difficult Losses Of Family And Friends All While Helping To Create The Hydrogen Bomb And The First Computer.</t>
  </si>
  <si>
    <t>Laura, A Specialized Psychologist In Sexist Violence, Receives The Couple Composed By Eva And Pablo When He Is Reported For Abuse, At The Same Time That She Suffers The Consequences Of Trying To Protect Women From Abusers.</t>
  </si>
  <si>
    <t>The Story Of Usnavi, A Bodega Owner Who Has Mixed Feelings About Closing His Store And Retiring To The Dominican Republic Or Staying In Washington Heights.</t>
  </si>
  <si>
    <t>Mario Decides To Tell His Family The Truth About Himself. But When He Is Finally Ready To Come Out In Front Of The Entire Family, His Older Brother Vicente Ruins His Plans.</t>
  </si>
  <si>
    <t>Three Track Star Sisters Face Obstacles In Life And In Competition As They Pursue Junior Olympic Dreams In This Extraordinary Coming Of Age Journey.</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</si>
  <si>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</si>
  <si>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After The Assault Of A Young Woman In Their Seaside Town, A Security Expert And His Family Get Caught In A Powerful Riptide Of Secrets And Lies.</t>
  </si>
  <si>
    <t>Jennifer Dulos, The Wealthy, Connecticut Mother-Of-Five Who Mysteriously Vanished.</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</si>
  <si>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</si>
  <si>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Before He Was A Protector, Kenshin Was A Fearsome Assassin Known As Battosai. But When He Meets Gentle Tomoe Yukishiro, A Beautiful Young Woman Who Carries A Huge Burden In Her Heart, His Life Will Change Forever.</t>
  </si>
  <si>
    <t>Faced With Real-World Opportunities And Challenges, A Couple Endures The Highs And Lows Of Trying To Make A Long-Distance Relationship Survive.</t>
  </si>
  <si>
    <t>Two Years After The Murder Of His Son And Father, A Retired Hitman Sets In Motion A Carefully Crafted Revenge Plan Against The Killer: His Own Brother.</t>
  </si>
  <si>
    <t>A Portrait Of The Myth Of Maternity Around The Story Of Pepa And Her Daughter, Who Are Evicted From Their Home And Forced To Wander For A Place To Live With No Support Network.</t>
  </si>
  <si>
    <t>Victor Accidentally Sends A Compromising Email To His Nagging Boss. With The Help Of His Office Crush And A Clueless Friend, He'Ll Try To Save His Job While Having To Deal With A Rook Hacker The Porn Industry, A Children'S Online Game And Smiley, The Company Mascot.</t>
  </si>
  <si>
    <t>To Rekindle Their Marriages, Best Friends-Turned-In-Laws Shanthi And Jennifer Plan A Couples' Getaway. But It Comes With All Kinds Of Surprises.</t>
  </si>
  <si>
    <t>A Slightly Dystopian Vision Of La, We Follow Three Disaffected Teenagers, Jessie, Calvin And Nicky, All Victims Of Extreme Childhoods, Running Supreme Hedonistic Riot As They Try To Work Out A Way In Life.</t>
  </si>
  <si>
    <t>David Attenborough And Scientist Johan Rockstrã¶M Examine Earth'S Biodiversity Collapse And How This Crisis Can Still Be Averted.</t>
  </si>
  <si>
    <t>After Being Recruited By A Group Of Unconventional Thieves, Renowned Criminal Richard Pace Finds Himself Caught Up In An Elaborate Gold Heist That Promises To Have Far-Reaching Implications On His Life And The Lives Of Countless Others.</t>
  </si>
  <si>
    <t>The Story Of Dylan Pettersson, A 23-Year-Old Girl From A Small Island In The Swedish Archipelago With Big Dancing Aspirations.</t>
  </si>
  <si>
    <t>The Renowned Dominican Composer, Musician, Producer, And Singer Juan Luis Guerra Offers A Historic Concert From The Beautiful And Lush Beaches Of Miches, Located In The Eastern Region Of The Dominican Republic.</t>
  </si>
  <si>
    <t>Lindsay Is About To Marry The Man Of Her Dreams- Until Everything Spirals Out Of Control At Her Bachelorette Party. With The Wedding Called Off, She Soon Uncovers Her Friends Devious Scheme To Steal Away The Man She Loves.</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</si>
  <si>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</si>
  <si>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After A Breakup, An Influencer Takes Her Friends On A Free Trip To Bahia'S Vibrant Carnival, Where She Learns Life'S Not Just About Social Media Likes.</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</si>
  <si>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</si>
  <si>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From Goldilocks To Hansel And Gretel, The Super Monsters Reimagine Classic Fairy Tales And Favorite Nursery Rhymes With A Musical, Magical Spin!</t>
  </si>
  <si>
    <t>A Former Confederate Marauder Tries To Make A Clean Start On A Texas Dirt Farm With His Wife And Young Daughter. He Quickly Learns That Sometimes The Past Just Won'T Stay Buried.</t>
  </si>
  <si>
    <t>The True Story Of Negotiations Between Implacable Enemies Â€” The Secret Back-Channel Talks, Unlikely Friendships And Quiet Heroics Of A Small But Committed Group Of Israelis, Palestinians And One Norwegian Couple That Led To The 1993 Oslo Peace Accords.</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</si>
  <si>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</si>
  <si>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</si>
  <si>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When Gabriel, A 7-Year-Old Chinese Kid Who Loves Ballet, Becomes Friends With Rob, Another Chinese Kid From School, Robâ€™S Dad Gets Suspicious About Gabriel'S Feminine Behavior And Decides To Intervene.</t>
  </si>
  <si>
    <t>Val Garcia, A Mexican-American Teen Who Is Half Human/Half Vampire, Has Had To Keep Her Identity A Secret From Both Worlds. But When Her Human Best Friend Shows Up At Her Monster-Infested School, She Has To Confront Her Truth, Her Identity, And Herself.</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</si>
  <si>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</si>
  <si>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</si>
  <si>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The Cast Of Friends Reunites For A Once-In-A-Lifetime Celebration Of The Hit Series, An Unforgettable Evening Filled With Iconic Memories, Uncontrollable Laughter, Happy Tears, And Special Guests.</t>
  </si>
  <si>
    <t>To Save Their Cash-Strapped Orphanage, A Guardian And His Kids Partner With A Washed-Up Boat Captain For A Chance To Win A Lucrative Fishing Competition.</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</si>
  <si>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</si>
  <si>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</si>
  <si>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After Witnessing A Haunting In Their Hospital, Two Doctors Become Dangerously Obsessed With Obtaining Scientific Proof That Ghosts Exist.</t>
  </si>
  <si>
    <t>A Chronicle Biopic Of The 22-Year Career Of Soccer Star Roberto Baggio, Including Depictions Of His Difficult Debut As A Player, His Deep Rifts With Some Of His Coaches, His Triumph Over Injuries And Personal Discovery Of Buddism.</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</si>
  <si>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</si>
  <si>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Following The Events At Home, The Abbott Family Now Face The Terrors Of The Outside World. Forced To Venture Into The Unknown, They Realize That The Creatures That Hunt By Sound Are Not The Only Threats That Lurk Beyond The Sand Path.</t>
  </si>
  <si>
    <t>Lucky Prescott'S Life Is Changed Forever When She Moves From Her Home In The City To A Small Frontier Town And Befriends A Wild Mustang Named Spirit.</t>
  </si>
  <si>
    <t>Dominic Toretto And His Crew Battle The Most Skilled Assassin And High-Performance Driver They'Ve Ever Encountered: His Forsaken Brother.</t>
  </si>
  <si>
    <t>A Woman Finds Romance During A Kite Festival.</t>
  </si>
  <si>
    <t>On School Break, Marinette Heads To Shanghai To Meet Adrien. But After Arriving, Marinette Loses All Her Stuff, Including The Miraculous That Allows Her To Turn Into Ladybug!</t>
  </si>
  <si>
    <t>Following A Zombie Outbreak In Las Vegas, A Group Of Mercenaries Take The Ultimate Gamble: Venturing Into The Quarantine Zone To Pull Off The Greatest Heist Ever Attempted.</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</si>
  <si>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</si>
  <si>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A Special Crimes Investigator Forms An Unlikely Bond With A Serial Killer To Bring Down A Global Child Sex Trafficking Syndicate.</t>
  </si>
  <si>
    <t>Before He Built A Drug Empire, Ferry Bouman Returns To His Hometown On A Revenge Mission That Finds His Loyalty Tested Â€” And A Love That Alters His Life.</t>
  </si>
  <si>
    <t>An Agoraphobic Woman Living Alone In New York Begins Spying On Her New Neighbors Only To Witness A Disturbing Act Of Violence.</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</si>
  <si>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</si>
  <si>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A Sea Plane Is Destroyed In A Freak Accident, Five People Find Themselves Drifting On A Raft. At The Mercy Of The Tide And With No Hope Of Rescue, The Helpless Situation Takes A Horrifying Turn When They Are Terrorized By A Ravenous Great White.</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</si>
  <si>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</si>
  <si>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A Woman Wakes In A Cryogenic Chamber With No Recollection Of How She Got There, And Must Find A Way Out Before Running Out Of Air.</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</si>
  <si>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</si>
  <si>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</si>
  <si>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A Young Woman Thinks Sheâ€™S Found A Path To Internet Stardom When She Starts Making Youtube Videos With A Charismatic Stranger Â€“ Until The Dark Side Of Viral Celebrity Threatens To Ruin Them Both.</t>
  </si>
  <si>
    <t>After An Opponent Dies Mid-Match, A Prominent Mma Champion Swore Never To Fight Again And Retired To Run His Family'S Company. But When His Best Friend Dies Under Suspicious Circumstances, He Has No Choice But To Step Back In The Ring.</t>
  </si>
  <si>
    <t>Carmen, A Brave Journalist, Discovers Soon After Her Mother'S Death That She Has Inherited Her Grandma'S House. She Decides To Move There Without Knowing It Hides Dark Secrets.</t>
  </si>
  <si>
    <t>A Young Boy Finds Himself Pursued By Two Assassins In The Montana Wilderness, With A Survival Expert Determined To Protect Him, And A Forest Fire Threatening To Consume Them All.</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</si>
  <si>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</si>
  <si>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</si>
  <si>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Ove Is A Young Man Who Has Been Treated And Raised Like A Sheep All His Life. His Daily Life Consists Of Eating, Sleeping, Grazing And Hanging Out With Ll, The Only Sheep In The Herd That Seems To Accept Him.</t>
  </si>
  <si>
    <t>A Young Girl Finds Solace In Her Artist Father And The Ghost Of Her Dead Mother.</t>
  </si>
  <si>
    <t>Set Before The Events Of Â€˜Soulâ€™, 22 Refuses To Go To Earth, Enlisting A Gang Of 5 New Souls In Attempt Of Rebellion. However, 22Â€™S Subversive Plot Leads To A Surprising Revelation About The Meaning Of Life.</t>
  </si>
  <si>
    <t>A Lonesome Stranger With Nerves Of Steel Must Track Down And Kill A Rogue Hitman To Satisfy An Outstanding Debt. But The Only Information He'S Been Given Is A Time And Location Where To Find His Quarry. No Name. No Description. Nothing.</t>
  </si>
  <si>
    <t>A 12-Year-Old Girl Becomes Jealous When Her Adoptive Father Develops A Budding Relationship With A Woman And Her Teenage Son.</t>
  </si>
  <si>
    <t>A Mother Helps Her Daughter Work Through Four Crucial Days Of Recovery From Substance Abuse.</t>
  </si>
  <si>
    <t>An Elite Navy Seal Uncovers An International Conspiracy While Seeking Justice For The Murder Of His Pregnant Wife.</t>
  </si>
  <si>
    <t>In The 1930S, A Young Reverend And His Family Are Forced To Confront Their Worst Fears When They Discover Their New Home Holds A Horrifying Secret.</t>
  </si>
  <si>
    <t>Emi, A School Teacher, Finds Her Career And Reputation Under Threat After A Personal Sex Tape Is Leaked On The Internet. Forced To Meet The Parents Demanding Her Dismissal, Emi Refuses To Surrender To Their Pressure.</t>
  </si>
  <si>
    <t>Alice, A Young And Talented Sous Chef At Ny'S Top Restaurant, Receives An Invitation To Judge A Food Competition For A Prestigious Annual Fundraiser.</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</si>
  <si>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</si>
  <si>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Football Player Amaree Mckenstry-Hall And His Maryland School For The Deaf Teammates Attempt To Defend Their Winning Streak While Coming To Terms With The Tragic Loss Of A Close Friend.</t>
  </si>
  <si>
    <t>After A Botched Scam, Clã³Vis Bumps Into Lohane, His Estranged Foster Sister. In A Bind, They Soon Realize The Only Way Out Is To Band Together.</t>
  </si>
  <si>
    <t>In The Turbulent Late Eastern Han Dynasty. Ambitious Dong Zhuo Controls The Court And The Commonalty, And Heroes From All Over The Country Begin To Rise.</t>
  </si>
  <si>
    <t>When The Flash Finds Himself Dropped Into The Middle Of World War Ii, He Joins Forces With Wonder Woman And Her Top-Secret Team Known As The Justice Society Of America.</t>
  </si>
  <si>
    <t>In 1879, Kenshin And His Allies Face Their Strongest Enemy Yet: His Former Brother-In-Law Enishi Yukishiro And His Minions, Who'Ve Vowed Their Revenge.</t>
  </si>
  <si>
    <t>Nicolas Shaw Is A Retired U.S. Special Operative Who Becomes Part Of An Elite 'Invisible' Team That Quietly Takes Out The Worst Villains Around The World.</t>
  </si>
  <si>
    <t>When Indie Singer Grey Struggles To Write Her Sophomore Album, She Teams Up With A Mysterious Producer At His Secluded Cabin. Though Their Bond Strengthens Her Music, It Also Starts To Irreparably Alter Greyâ€™S Body And Mind.</t>
  </si>
  <si>
    <t>When Young Loner Anna Is Hired As The Surrogate For Matt, A Single Man In His 40S, The Two Strangers Come To Realize This Unexpected Relationship Will Quickly Challenge Their Perceptions Of Connection, Boundaries And The Particulars Of Love.</t>
  </si>
  <si>
    <t>Take A Stroll Down Sesame Street And Witness The Birth Of The Most Influential Children'S Show In Television History. From The Iconic Furry Characters To The Classic Songs You Know By Heart, Learn How A Gang Of Visionary Creators Changed The World.</t>
  </si>
  <si>
    <t>Lori And Doug Break Up Right Before Lori'S Sister'S Wedding And Decide To Pretend They'Re Still Together For The Weekend As To Not Disrupt The Fun.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</si>
  <si>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</si>
  <si>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When The Five Visit A Private Academy Kazama Is Attacked. He Is Left With Reduced Intelligence And Strange Bite Marks.</t>
  </si>
  <si>
    <t>An Exploration Of The Rise Of Hã©Roes Del Silencio, The Seminal 1980S Spanish Rock Band Anchored By Enrique Bunbury.</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</si>
  <si>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</si>
  <si>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Quirky, Dysfunctional Family'S Road Trip Is Upended When They Find Themselves In The Middle Of The Robot Apocalypse And Suddenly Become Humanity'S Unlikeliest Last Hope.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</si>
  <si>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</si>
  <si>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After Mirta Dies Of A Drug Overdose With Her Lover, She Resuscitates Alone And Discovers She'S Part Of A Violent World She Never Knew Existed.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</si>
  <si>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</si>
  <si>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</si>
  <si>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Gabrielle Seems To Have It All - A Devoted Husband, A Beautiful Daughter, And A Successful Career In Public Relations. However, She Soon Stands To Lose Everything When She Meets Keisha, Her Devious Half Sister Who Wants Everything Gabrielle Has.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</si>
  <si>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</si>
  <si>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</si>
  <si>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Pearl And Gadabout Are Now A Flying Doctor Trio, Caring For Creatures Including A Mermaid, A Unicorn And A Sneezy Lion. However When Bad Weather Forces Them To Land At The Palace, Pearl Is Locked Up By Her Uncle, The King.</t>
  </si>
  <si>
    <t>An Overworked Nurse Returns Home To Find A Maniac Hiding Out With A Bruised And Beaten Hostage. When An Unexpected Wave Of Violent Intruders Descend Upon Her Home, It Becomes A Fight For Survival.</t>
  </si>
  <si>
    <t>Upon Learning That He Is From New York City, A Wide-Eyed Boy, Who Is Half Human And Half Alligator, Decides To Leave His Sheltered Life In The Swamp And Search For His Long Lost Father. A Musical Adventure.</t>
  </si>
  <si>
    <t>A Spark On A Friday Can Lead To A Sizzling Weekend Fling, But What Happens When You Get To The Inevitable Monday?</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</si>
  <si>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</si>
  <si>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</si>
  <si>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Rei Helps The Woman She'S Been In Love With For Years Escape Her Abusive Husband. While On The Run, Their Feelings For Each Other Catch Fire.</t>
  </si>
  <si>
    <t>The Line Between Justice And Revenge Blurs When A Devastated Family Uses Social Media To Track Down The People Who Killed 24-Year-Old Crystal Theobald.</t>
  </si>
  <si>
    <t>A Former Intelligence Agent Gets Involved With The First Human Clone, Seobok, Who Others Seek, Causing Trouble.</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</si>
  <si>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</si>
  <si>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In A World Where Supervillains Are Commonplace, Two Estranged Childhood Best Friends Reunite After One Devises A Treatment That Gives Them Powers To Protect Their City.</t>
  </si>
  <si>
    <t>When A Struggling Musician Can'T Afford Her Rent, She Signs Up For A Website Where Rich Older Men Pay To Date Younger Women. Her New Money-Making Venture Sends Her Down A Dark Rabbit Hole That Forces Her To Grow Up Fast, Shaping Her Music, And How She Sees The World.</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</si>
  <si>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</si>
  <si>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A Small Town Detective While Investigating The Disappearance Of A Local Woman Comes Across An Unassuming Sociology Professor Who Is Hiding A Secret Life.</t>
  </si>
  <si>
    <t>Su, A Woman Whose Friends Are Only Men, Finds Herself Forced To Follow A Series Of Absurd Instructions To Overcome The Unexpected Death Of Her Fiancã©.</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</si>
  <si>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</si>
  <si>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Washed-Up Mma Fighter Cole Young, Unaware Of His Heritage, And Hunted By Emperor Shang Tsung'S Best Warrior, Sub-Zero, Seeks Out And Trains With Earth'S Greatest Champions As He Prepares To Stand Against The Enemies Of Outworld In A High Stakes Battle For The Universe.</t>
  </si>
  <si>
    <t>An African American Widow With Two Kids Who Has So Much Love To Give, She Often Fosters Children Who Need A Home. She Finds Out That Peter And Rachel, The White Siblings She Fostered Twice Before, Fled From Their Latest Foster Home.</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</si>
  <si>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</si>
  <si>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Drac Tries Out Some New Monster Pets To Help Occupy Tinkles For Playtime.</t>
  </si>
  <si>
    <t>Incurable Romantic Lotte Finds Her Life Upended When Her Plans For A Picture-Perfect Wedding Unravel -- Just As Her Self-Absorbed Sister Gets Engaged.</t>
  </si>
  <si>
    <t>A Homeless Man Meets A Medical School Student Who Pays Him To Volunteer For A Surgical Procedure Known As Trepanation, Drilling A Hole In His Skull, Which Ends Up Giving Him The Ability To Communicate With The Dark Side Of Peopleâ€™S Subconscious Minds.</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</si>
  <si>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</si>
  <si>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College Student Danielle Must Cover Her Tracks When She Unexpectedly Runs Into Her Sugar Daddy At A Shiva - With Her Parents, Ex-Girlfriend And Family Friends Also In Attendance.</t>
  </si>
  <si>
    <t>Paris, The Late 1960S. Madame Claude Is At The Head Of A Flourishing Business Dedicated To Prostitution That Gives Her Power Over Both The French Political And Criminal Worlds. But The End Of Her Empire Is Closer Than She Thinks.</t>
  </si>
  <si>
    <t>A Psychiatrist, Whose Client Commits Suicide, Finds His Family Life Disrupted After Introducing Her Surviving Brother To His Wife And Daughter.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</si>
  <si>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</si>
  <si>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</si>
  <si>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Billie Holiday Spent Much Of Her Career Being Adored By Fans. In The 1940S, The Government Targeted Holiday In A Growing Effort To Racialize The War On Drugs, Ultimately Aiming To Stop Her From Singing Her Controversial Ballad, "Strange Fruit."</t>
  </si>
  <si>
    <t>The Story Of Best Friends Barb And Star, Who Leave Their Small Midwestern Town For The First Time To Go On Vacation In Vista Del Mar, Florida, Where They Soon Find Themselves Tangled Up In Adventure, Love, And A Villainâ€™S Evil Plot To Kill Everyone In Town.</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</si>
  <si>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</si>
  <si>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A Renowned Exorcist Teams Up With A Rookie Priest For His First Day Of Training. As They Plunge Deeper Into Hell On Earth, The Lines Between Good And Evil Blur, And Their Own Demons Emerge.</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</si>
  <si>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</si>
  <si>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When Esme And Her Ten-Year-Old Son, Luna Move To A Small Desert Town Looking For A Fresh Start, They Attract All The Wrong Kinds Of Attention. Esme Must Battle To Protect Her Son And A Terrifying Secret Before The Next Full Moon Reveals All.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</si>
  <si>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</si>
  <si>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A Socially Awkward Driver And A Weary Passenger Try To Make It To Their Destination While Being Haunted By A Supernatural Threat.</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</si>
  <si>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</si>
  <si>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A Summer Fling Born Under The Sicilian Sun Quickly Develops Into A Heartbreaking Love Story That Forces A Boy And Girl To Grow Up Too Quickly.</t>
  </si>
  <si>
    <t>In A Time When Monsters Walk The Earth, Humanityâ€™S Fight For Its Future Sets Godzilla And Kong On A Collision Course That Will See The Two Most Powerful Forces Of Nature On The Planet Collide In A Spectacular Battle For The Ages.</t>
  </si>
  <si>
    <t>Ruby Is Hopeful For A New Start With Her Twin Sister As They Continue Their Education At An All-Girl'S Boarding School. However, She Soon Endures Torturous Punishments And Public Humiliation As Her Cruel Headmistress And Stepmother Plot Against Her.</t>
  </si>
  <si>
    <t>Tom And Janet Have Been Happily Married For Years. But A Visit From A Mysterious Stranger Leads To A Dead Body, A Lot Of Questions, And A Tense Couples' Trip With Friends Who May Not Actually Be Friends At All.</t>
  </si>
  <si>
    <t>Determined To Ensure Superman'S Ultimate Sacrifice Was Not In Vain, Bruce Wayne Aligns Forces With Diana Prince With Plans To Recruit A Team Of Metahumans To Protect The World From An Approaching Threat Of Catastrophic Proportions.</t>
  </si>
  <si>
    <t>Hutch Mansell, A Suburban Dad, Overlooked Husband, Nothing Neighbor Â€” A "Nobody." When Two Thieves Break Into His Home One Night, Hutch'S Unknown Long-Simmering Rage Is Ignited And Propels Him On A Brutal Path That Will Uncover Dark Secrets He Fought To Leave Behind.</t>
  </si>
  <si>
    <t>Cold War Spy Greville Wynne And His Russian Source Try To Put An End To The Cuban Missile Crisis.</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</si>
  <si>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</si>
  <si>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The Secret Magic Control Agency Sends Its Two Best Agents, Hansel And Gretel, To Fight Against The Witch Of The Gingerbread House.</t>
  </si>
  <si>
    <t>Bruceuilis, A Policeman From The Countryside, Is Assigned To Rescue Celestina, A Goat Considered Heritage Of His Small City, And Travels To Sã£O Paulo. There, He Meets Police Clerk Trindade, Who Decides To Venture Out Into The Field, Even Though It Is Not His Specialty.</t>
  </si>
  <si>
    <t>A Bestselling Female Novelist, Suffering From Writer'S Block, Hires An Innocent Young Woman To Watch Over Her Twin Children. As The Novelist Dangerously Indulges In Her New Best Seller, The Line Between The Life She'S Writing And The One She'S Living Becomes Blurred.</t>
  </si>
  <si>
    <t>The Story Of A Teenage Boy Who Deals With The Ups And Downs Of Being Lethally Attractive.</t>
  </si>
  <si>
    <t>In The Wake Of A School Tragedy, Vada, Mia And Quinton Form A Unique And Dynamic Bond As They Navigate The Never Linear, Often Confusing Journey To Heal In A World That Feels Forever Changed.</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</si>
  <si>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</si>
  <si>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In Order To Advance Her Career In The Dynamic World Of Publicity In Mexico City, Raquel Tries To Reunite With Her High School Friend Cecy Who Has Become The Queen Of Social Media. But Unlike Followers, Friendships Do Not Come Instantly.</t>
  </si>
  <si>
    <t>A Mom And Dad Who Usually Say No Decide To Say Yes To Their Kids' Wildest Requests Â€” With A Few Ground Rules Â€” On A Whirlwind Day Of Fun And Adventure.</t>
  </si>
  <si>
    <t>Three Days In The Life Of Fitness Motivator Sylwia Zajä…C, Whose Presence On Social Media Has Made Her A Celebrity. Although She Has Hundreds Of Thousands Of Followers, Is Surrounded By Loyal Employees And Admired By Acquaintances, She Is Looking For True Intimacy.</t>
  </si>
  <si>
    <t>In The Streets Of Istanbul, Ailing Waste Warehouse Worker Mehmet Takes A Small Boy Under His Wing And Must Soon Confront His Own Traumatic Childhood.</t>
  </si>
  <si>
    <t>Set In The Glamour Of The New York And Paris Art Scenes, Gallery Owner Brooke Gatwick And Her Newscaster Husband Owen Shore, Face Temptation, Jealousy, Twists And Mystery When Two Seductive Newcomers Enter Their Lives.</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</si>
  <si>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</si>
  <si>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</si>
  <si>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</si>
  <si>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 Seemingly Cold-Blooded Hitman Is Assigned To Befriend A Call Girl, But All Hell Breaks Loose When He Is Assigned To Kill Her.</t>
  </si>
  <si>
    <t>The Film Centers On Two Estranged Sisters Who, Along With Their Friends, Become Entrenched In A 48 Hour Whirlwind Of Violence After A Traumatic Experience At An Underground Music Festival.</t>
  </si>
  <si>
    <t>Transferred Home After A Traumatizing Combat Mission, A Highly Trained French Soldier Uses Her Lethal Skills To Hunt Down The Man Who Hurt Her Sister.</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</si>
  <si>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</si>
  <si>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The Enigmatic Isabel Decides To Rent Her Belly To Give Birth To The Baby Of Sara And Joaquin, A Possessive Couple Obsessed With The Idea Of Starting A Family.</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</si>
  <si>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</si>
  <si>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</si>
  <si>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Inspired By Her Mom'S Rebellious Past And A Confident New Friend, A Shy 16-Year-Old Publishes An Anonymous Zine Calling Out Sexism At Her School.</t>
  </si>
  <si>
    <t>Five Dangerous Patients, Suffering From Extreme Phobias At A Government Testing Facility, Are Put To The Ultimate Test Under The Supervision Of A Crazed Doctor And His Quest To Weaponize Fear.</t>
  </si>
  <si>
    <t>Sara Is A Teen Girl Who Is Looking Forward To Her 18Th Birthday To Move Away From Her Controlling Father Don. But Before She Could Even Blow Out The Candles, Don Imprisons Her In The Basement Of Their Home.</t>
  </si>
  <si>
    <t>Cherry Drifts From College Dropout To Army Medic In Iraq - Anchored Only By His True Love, Emily. But After Returning From The War With Ptsd, His Life Spirals Into Drugs And Crime As He Struggles To Find His Place In The World.</t>
  </si>
  <si>
    <t>Two Years Into The Pandemic, A Group Of Friends Throw An Online Party With A Night Of Games, Drinking And Drugs. After Taking An Ecstasy Pill, Things Go Terribly Wrong And The Safety Of Their Home Becomes More Terrifying Than The Raging Chaos Outside.</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</si>
  <si>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</si>
  <si>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After A Magical Night Together, Adri Voluntarily Turns Himself Into The Psychiatric Institution Where Carla Lives.</t>
  </si>
  <si>
    <t>A Man Refuses All Assistance From His Daughter As He Ages And, As He Tries To Make Sense Of His Changing Circumstances, He Begins To Doubt His Loved Ones, His Own Mind And Even The Fabric Of His Reality.</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</si>
  <si>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</si>
  <si>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When A Voyeuristic Divorcee Fixates On The Lives Of A Perfect Couple A Far, She Soon Gets Embroiled In A Murder Mystery That Unfolds Revealing Truths About Her Own Life.</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</si>
  <si>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</si>
  <si>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This Documentary Offers A Deeply Intimate Look At Extraordinary Teenager Billie Eilish. Award-Winning Filmmaker R.J. Cutler Follows Her Journey On The Road, Onstage, And At Home With Her Family As The Writing And Recording Of Her Debut Album Changes Her Life.</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</si>
  <si>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</si>
  <si>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Sofia, An Insecure Young Woman, Begins Babysitting Two Troublesome Siblings That Turn Her Job Into A Complete Living Hell. That Is Until A Devilish Presence Starts Messing With The Trio And They Must Band Together To Fight The Demon Away.</t>
  </si>
  <si>
    <t>Tatiana Is A Journalist With A Routine Life In All Its Aspects And A Recently Failed Love Relationship. Motivated By Her Best Friend, She Decides To Make A Stop And Travel Around Costa Rica To Find Herself And Inner Peace.</t>
  </si>
  <si>
    <t>During A Covid-19 Lockdown, Sparring Couple Linda And Paxton Call A Truce To Attempt A High-Risk Jewellery Heist At One Of The World'S Most Exclusive Department Stores, Harrods.</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</si>
  <si>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</si>
  <si>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Two Unlikely Companions Embark On A Perilous Adventure Through The Badlands Of An Unexplored Planet As They Try To Escape A Dangerous And Disorienting Reality, Where All Inner Thoughts Are Seen And Heard By Everyone.</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</si>
  <si>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</si>
  <si>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An Evil Sorceress Transports The Gang Back To The Age Of Chivalrous Knights, Spell-Casting Wizards, And Fire-Breathing Dragons.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</si>
  <si>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</si>
  <si>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When Flora Rescues A Squirrel She Names Ulysses, She Is Amazed To Discover He Possesses Unique Superhero Powers, Which Take Them On An Adventure Of Humorous Complications That Ultimately Change Flora'S Life--And Her Outlook--Forever.</t>
  </si>
  <si>
    <t>A Court-Appointed Legal Guardian Defrauds Her Older Clients And Traps Them Under Her Care. But Her Latest Mark Comes With Some Unexpected Baggage.</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</si>
  <si>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</si>
  <si>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A Former Special Forces Agent Is Trapped In A Time Loop And Relives His Death Over And Over Again. To Escape The Terrible Situation, He Must Track Down Those Responsible And Stop Them.</t>
  </si>
  <si>
    <t>Philosophical Twenty-Something Ross Ulbricht Creates Silk Road, A Dark Net Website That Sells Drugs, While Dea Agent Rick Bowden Goes Undercover To Bring Him Down.</t>
  </si>
  <si>
    <t>Romantic John The Fool And His Friend Foal Set Out On A Series Of Unpredictable Adventures In Different Magical Worlds. The Two Buddies Will Have To Outsmart An Evil Tyrant King, Catch The Firebird, And Find Johnâ€™S True Love.</t>
  </si>
  <si>
    <t>On The Surface It Seems Jade Has It All, Including A Successful Marketing Career, A Husband Admired And Respected In The Community, And A Young Daughter They Both Dote On. However, Behind Closed Doors, Her Life Is Far From Perfect.</t>
  </si>
  <si>
    <t>A Young Los Angeles Couple Tara And Sam Fall Head Over Heels Into A New Romance, Entwining Their Livesâ€”Until Their Intimacy Transforms Into Something Terrifying.</t>
  </si>
  <si>
    <t>When His Car Breaks Down, A Quiet Loner Agrees To Clean An Abandoned Family Fun Center In Exchange For Repairs. He Soon Finds Himself Waging War Against Possessed Animatronic Mascots While Trapped Inside Willy'S Wonderland.</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</si>
  <si>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</si>
  <si>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Senior Year Of High School Takes Center Stage As Lara Jean Returns From A Family Trip To Korea And Considers Her College Plans Â€” With And Without Peter.</t>
  </si>
  <si>
    <t>In 1856, Two Women Forge A Close Connection Despite Their Isolation On The American Frontier.</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</si>
  <si>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</si>
  <si>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</si>
  <si>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Bill O'Neal Infiltrates The Black Panthers On The Orders Of Fbi Agent Mitchell And J. Edgar Hoover. As Black Panther Chairman Fred Hampton Ascendsâ€”Falling For A Fellow Revolutionary En Routeâ€”A Battle Wages For Oâ€™Nealâ€™S Soul.</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</si>
  <si>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</si>
  <si>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</si>
  <si>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An Uncensored Monologue By Dani Rovira About Today'S Society.</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</si>
  <si>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</si>
  <si>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</si>
  <si>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Terror Strikes When A Heartbroken Woman Uses Black Magic To Get Her Husband Back.</t>
  </si>
  <si>
    <t>While Under The Care Of The Outer Sailor Guardians, Hotaru Begins To Age Rapidly. Then, The Time Comes For All The Sailor Guardians To Reunite!</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</si>
  <si>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</si>
  <si>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</si>
  <si>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On A Hiking Trip To Rekindle Their Marriage, A Couple Find Themselves Fleeing For Their Lives In The Unforgiving Wilderness From An Unknown Shooter.</t>
  </si>
  <si>
    <t>A Celebrity Journalist And Renowned Womanizer Starts To Rethink His Life Choices After He Falls For A Mysterious Model Who Leads A Double Life.</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</si>
  <si>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</si>
  <si>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The True Story Of The Mauritanian Mohamedou Ould Slahi, Who Was Held At The U.S Military'S Guantanamo Bay Detention Center Without Charges For Over A Decade And Sought Help From A Defense Attorney For His Release.</t>
  </si>
  <si>
    <t>An Epic Journey Of A Young Hero And Her Spirit Guides, 'Dillo' A Cute And Humorous Armadillo And "Vaca" A Goofy Oversized Tapir, Who Embark On A Quest To Save Their Home In The Spectacular Amazon Rainforest.</t>
  </si>
  <si>
    <t>Isaac And His Pregnant Wife Visit A Remote Norwegian Village To Claim An Unexpected Inheritance. The Couple Finds Themselves Caught In A Nightmare When They Encounter A Sinister Cult That Worships A Sea-Dwelling Deity.</t>
  </si>
  <si>
    <t>Ashley, A Fierce Friend To Mandy, Takes The Phrase "Hurt My Friend And I'Ll Kill You" To The Extreme. As The Bodies Stack Up, Her Mistakes Haunt Her As Mandy Tries To Dig Up Old Wounds.</t>
  </si>
  <si>
    <t>While Living As An Ordinary Deliveryman And Motor Racing Fan, Nezha Encounters Old Nemeses And Must Rediscover His Powers To Protect His Loved Ones.</t>
  </si>
  <si>
    <t>When The Crew Of A Space Junk Collector Ship Called The Victory Discovers A Humanoid Robot Named Dorothy That'S Known To Be A Weapon Of Mass Destruction, They Get Involved In A Risky Business Deal Which Puts Their Lives At Stake.</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</si>
  <si>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</si>
  <si>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Sara Is A Research Student Who Wants To Make An Immunity Booster To Save Humanity. Her Experiment However Turns People Into Zombies And In Comes Dhruva To Save The Day.</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</si>
  <si>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</si>
  <si>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In 1950S Italy, A Farmer'S Dream Of Improving Workersâ€™ Living Conditions Collapses When He Falls For A Landowner'S Daughter. Based On True Events.</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</si>
  <si>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</si>
  <si>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</si>
  <si>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</si>
  <si>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</si>
  <si>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</si>
  <si>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On The Last Day Of 1999, 20-Year-Old Sebastian Locks Himself In A Tv Studio. He Has Two Hostages, A Gun, And An Important Message For The World. The Story Of The Attack Explores A Rebelâ€™S Extreme Measures And Last Resort.</t>
  </si>
  <si>
    <t>After 12 Years In Prison, Former High School Football Star Eddie Palmer Returns Home To Put His Life Back Togetherâ€”And Forms An Unlikely Bond With Sam, An Outcast Boy From A Troubled Home. But Eddie'S Past Threatens To Ruin His New Life And Family.</t>
  </si>
  <si>
    <t>When A Prisoner Transfer Van Is Attacked, The Cop In Charge Must Fight Those Inside And Outside While Dealing With A Silent Foe: The Icy Temperatures.</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</si>
  <si>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</si>
  <si>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Two Brooklyn Siblings' Summer In A Rural Oahu Town Takes An Exciting Turn When A Journal Pointing To Long-Lost Treasure Sets Them On An Adventure, Leading Them To Reconnect With Their Hawaiian Heritage.</t>
  </si>
  <si>
    <t>As A Filmmaker And His Girlfriend Return Home From His Movie Premiere, Smoldering Tensions And Painful Revelations Push Them Toward A Romantic Reckoning.</t>
  </si>
  <si>
    <t>A Young Woman Is Terrified As The Events And Characters Of The Fnaf Universe Come To Life And Haunt Her In Her Home, Via A Mobile Game.</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</si>
  <si>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</si>
  <si>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Tormented By A Past Life, Garbage Man Clean Attempts A Life Of Quiet Redemption. But When His Good Intentions Mark Him A Target Of A Local Crime Boss, Clean Is Forced To Reconcile With The Violence Of His Past</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</si>
  <si>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</si>
  <si>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A Headstrong Orphan Discovers A World Of Spells And Potions While Living With A Selfish Witch.</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</si>
  <si>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</si>
  <si>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An African American Male Is Imprisoned And Placed In Solitary Confinement After Being Found Guilty Of Murdering His Wife, As He'S Haunted By Internal Demons And His Dead Wife, And Pushed To The Breaking Point By An Abusive Female Guard.</t>
  </si>
  <si>
    <t>A Man Will Become A Criminal To Save His Family. Director: Shawn Welling Writer: Derek H. Potts Stars: Tom Vera, Tom Sizemore, Lee Majors |</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</si>
  <si>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</si>
  <si>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A Dickens Classic Brought Thrillingly Up To Date In The Teeming Heartland Of Modern London, Where A Group Of Street Smart Young Hustlers Plan The Heist Of The Century For The Ultimate Payday.</t>
  </si>
  <si>
    <t>A Young Couple Is Pushed To The Limits Of Sanity As They Attempt To Be Reunited Amid The Chaos Of A Pandemic Outbreak. The Streets Erupt Into Violence And Depravity, As Those Infected Are Driven To Enact In The Most Cruel And Ghastly Things Imaginable.</t>
  </si>
  <si>
    <t>When An Unlikely Ally Enters The Bloom Family'S World In The Form Of An Injured Baby Magpie They Name Penguin, The Birdâ€™S Arrival Makes A Profound Difference In The Struggling Familyâ€™S Life.</t>
  </si>
  <si>
    <t>Set In 1869, Two Children Receive A Mysterious Game After Their Father Goes Missing In The Jungles Of Africa. They Unravel Both The Secret Of Their Fatherâ€™S Disappearance And The Origin Of Jumanji. See How It All Began.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</si>
  <si>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</si>
  <si>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Determined Teen Din Is Longing To Reconnect With His Childhood Best Friend When He Meets A Wish-Granting Dragon Who Shows Him The Magic Of Possibilities.</t>
  </si>
  <si>
    <t>In The Near Future, A Drone Pilot Is Sent Into A Deadly Militarized Zone And Must Work With An Android Officer To Locate A Doomsday Device.</t>
  </si>
  <si>
    <t>While Her Mom Is Away, A Teen Sneaks Out Of The Hippie Commune Where She Lives And Embarks On A Life-Changing Adventure To Discover Who Her Father Is.</t>
  </si>
  <si>
    <t>On Their Fifth Wedding Anniversary, Sitio And Ana Start Arguing Inside An Elevator That Keeps Opening In Their Same Floor. Emotionally And Physically Trapped, The Two Will Have To Work Together To Find A Way Out.</t>
  </si>
  <si>
    <t>As Wwii Looms, A Wealthy Widow Hires An Amateur Archaeologist To Excavate The Burial Mounds On Her Estate. When They Make A Historic Discovery, The Echoes Of Britain'S Past Resonate In The Face Of Its Uncertain Futureâ€Ž.</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</si>
  <si>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</si>
  <si>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A Man With A Mysterious Past Flees The Country To Escape His Own Personal Hell... Only To Arrive Somewhere Much Worse. In An Effort To Survive This New Horror, He Turns To His Personified Conscience.</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</si>
  <si>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</si>
  <si>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An Ambitious Indian Driver Uses His Wit And Cunning To Escape From Poverty And Rise To The Top. An Epic Journey Based On The New York Times Bestseller.</t>
  </si>
  <si>
    <t>A Family Of Sadistic Butchers Lives Deep Inside The Backcountry. From The Dead Of Winter To The Dog Days Of Summer, Anyone Who Crosses Their Path Is Dead Meat.</t>
  </si>
  <si>
    <t>Bruce Wayne Faces A Deadly Menace From His Past, With The Help Of Three Former Classmates: World-Renowned Martial Artists Richard Dragon, Ben Turner And Lady Shiva.</t>
  </si>
  <si>
    <t>When His Wife Is Kidnapped By Terrorists For Ransom, Veteran War Hero Brad Paxton Races Against The Clock To Rescue Her In A Daring And Deadly Operation That Pits Him Against Powerful And Dark Forces.</t>
  </si>
  <si>
    <t>When Maya, A Headstrong Little Bee, And Her Best Friend Willi, Rescue An Ant Princess They Find Themselves In The Middle Of An Epic Bug Battle That Will Take Them To Strange New Worlds And Test Their Friendship To Its Limits.</t>
  </si>
  <si>
    <t>Tensions Run High While Food Runs Low As Six Influencers Find Themselves Stranded On A Secluded Island After Plans For A Weekend Escape Go Awry.</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</si>
  <si>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</si>
  <si>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A Wwii Pilot Traveling With Top Secret Documents On A B-17 Flying Fortress Encounters An Evil Presence On Board The Flight.</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</si>
  <si>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</si>
  <si>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The Climate Change Has Released An Ancient Rabies Virus Trapped In The Antarctica Ice. A Female Scientist Tries To Get To The Laboratory To Create A Cure To Save The World, Protected By An Eccentric And Two Members Of The Special Forces.</t>
  </si>
  <si>
    <t>When A Young Mother'S Home Birth Ends In Unfathomable Tragedy, She Begins A Year-Long Odyssey Of Mourning That Fractures Relationships With Loved Ones In This Deeply Personal Story Of A Woman Learning To Live Alongside Her Loss.</t>
  </si>
  <si>
    <t>When A Meteor Crashes Into The Moon And Shifts Its Axis, Earth'S Gravity Pulls The Moon Into The Path Of The Planet. Now, A Group Of Scientists Must Figure Out How To Stop The Moon From Hitting The Earth Before It'S Too Late.</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</si>
  <si>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</si>
  <si>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</si>
  <si>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When Alien Invaders Capture Earth'S Superheroes, Their Kids Must Learn To Work Together To Save Their Parents - And The Planet.</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</si>
  <si>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</si>
  <si>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 Texan Traveling Across The Wild West Bringing The News Of The World To Local Townspeople, Agrees To Help Rescue A Young Girl Who Was Kidnapped.</t>
  </si>
  <si>
    <t>Every Few Hundred Years, The Most Powerful Demon On Earthâ€”A Snake Demonâ€”Awakens, And The Yin-Yang Masters Are Summoned To The Capital. Meanwhile, The Princess Of The Realm Has Her Own Plans, As She Conspires To Claim The Demonâ€™S Power.</t>
  </si>
  <si>
    <t>Ariana Grande Takes The Stage In London For Her Sweetener World Tour And Shares A Behind-The-Scenes Look At Her Life In Rehearsal And On The Road.</t>
  </si>
  <si>
    <t>A Commentary On Spanish Society Dressed As A Thriller About The Misadventures Of A Gang Of Young Petty Criminals After The Real Estate Crash.</t>
  </si>
  <si>
    <t>After A One-Night Stand, A Successful Married Man Finds Himself Entangled And Tricked In A Female Detective'S Latest Investigation Murder Scheme.</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</si>
  <si>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</si>
  <si>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Liberty, A Socially Awkward 16-Year-Old, Returns From Two Months At Camp To A Blindsided Introduction Of Her Motherâ€™S Fianceì, John Smith, Whose Charm, Intelligence, And Beauty Paint The Picture Of A Man Too Perfect To Be Human.</t>
  </si>
  <si>
    <t>A Botched Store Robbery Places Wonder Woman In A Global Battle Against A Powerful And Mysterious Ancient Force That Puts Her Powers In Jeopardy.</t>
  </si>
  <si>
    <t>A Grieving British Girl Unravels Her Murdered Mother'S Secrets Connected To A South African Witch Doctor'S Curse. She Wants To Put An End To This Haunting Hex By Traveling To South Africa, But Instead It Casts Her Deeper Into Sinister Depths.</t>
  </si>
  <si>
    <t>Out Hiking, Special Forces Brenner Baker Stumbles Onto A Cartel'S Compound. Her Husband'S Killed And She'S Left For Dead. The Cartel Made Two Mistakes, Killed Her Husband And Left Her Alive. They Won'T Live To Make Another.</t>
  </si>
  <si>
    <t>A Young Woman, Traumatized By A Tragic Event In Her Past, Seeks Out Vengeance Against Those Who Crossed Her Path.</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</si>
  <si>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</si>
  <si>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Aaron Falk Returns To His Drought-Stricken Hometown To Attend A Tragic Funeral. But His Return Opens A Decades-Old Wound - The Unsolved Death Of A Teenage Girl.</t>
  </si>
  <si>
    <t>When Santa Crash-Lands In The Junkyard On Christmas Eve, Hank, Trash Truck And Their Animal Friends All Have A Hand In Rescuing The Holiday For Everyone.</t>
  </si>
  <si>
    <t>When An All-Powerful Superintelligence Chooses To Study The Most Average Person On Earth, Carol Peters, The Fate Of The World Hangs In The Balance. As The A.I. Decides To Enslave, Save Or Destroy Humanity, Itâ€™S Up To Carol To Prove That People Are Worth Saving.</t>
  </si>
  <si>
    <t>A Young Woman Returns To Her Small Hometown Intent On Killing Her Abusive Father Only To Discover Someone Murdered Him The Day Before. As The Girl Searches For Answers, She Uncovers A Family Legacy More Dangerous Than She'D Imagined.</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</si>
  <si>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</si>
  <si>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During A Pandemic Lockdown, Nico, A Young Man With Rare Immunity, Must Overcome Martial Law, Murderous Vigilantes And A Powerful Family To Reunite With His Love, Sara.</t>
  </si>
  <si>
    <t>A Lone Scientist In The Arctic Races To Contact A Crew Of Astronauts Returning Home To A Mysterious Global Catastrophe.</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</si>
  <si>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</si>
  <si>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</si>
  <si>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</si>
  <si>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Six Friends Hire A Medium To Hold A Sã©Ance Via Zoom During Lockdown Â€” But They Get Far More Than They Bargained For As Things Quickly Go Wrong. When An Evil Spirit Starts Invading Their Homes, They Begin To Realize They Might Not Survive The Night.</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</si>
  <si>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</si>
  <si>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</si>
  <si>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A Woman In Her Sixties Embarks On A Journey Through The Western United States After Losing Everything In The Great Recession, Living As A Van-Dwelling Modern-Day Nomad.</t>
  </si>
  <si>
    <t>Christmas Gets Weird - Really Weird - After George And Harold Go Back In Time To Change Up A Few Of Their Beloved Holiday'S Traditions.</t>
  </si>
  <si>
    <t>After Getting Hired To Probe A Suspicious Death In The Small Town Of Wander, A Mentally Unstable Private Investigator Becomes Convinced The Case Is Linked To The Same 'Conspiracy Cover Up' That Caused The Death Of His Daughter.</t>
  </si>
  <si>
    <t>A Story About The Complex Connection With A Brother Who Is Based In Mexico, Meant To Be A Metaphor Of The Relationship Between Neighboring Countries America And Mexico.</t>
  </si>
  <si>
    <t>A Portal Transports Cpt. Artemis And An Elite Unit Of Soldiers To A Strange World Where Powerful Monsters Rule With Deadly Ferocity. Faced With Relentless Danger, The Team Encounters A Mysterious Hunter Who May Be Their Only Hope To Find A Way Home.</t>
  </si>
  <si>
    <t>A Determined Angela Makes A Wish To Reunite Her Family In Time For Christmas, Then Launches A Plan To Find Her Way From Ireland To Australia.</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</si>
  <si>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</si>
  <si>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 17 Year Old Finds Out That His Girlfriend Is Dying, So He Sets Out To Give Her An Entire Life, In The Last Year She Has Left.</t>
  </si>
  <si>
    <t>Born Free In The American West, Black Beauty Is A Horse Rounded Up And Brought To Birtwick Stables, Where She Meets Spirited Teenager Jo Green. The Two Forge A Bond That Carries Beauty Through The Different Chapters, Challenges And Adventures.</t>
  </si>
  <si>
    <t>Magdalena, A Mother In Search Of Her Missing Son, Meets Miguel, Recently Deported From The Us And Looking For His Mother. Together, They Make Their Way Through The Desolate And Unforgiving Militia-Ridden Landscapes South Of The Border.</t>
  </si>
  <si>
    <t>Connected By Phone In The Same Home But 20 Years Apart, A Serial Killer Puts Another Womanâ€™S Past Â€” And Life Â€” On The Line To Change Her Own Fate.</t>
  </si>
  <si>
    <t>When A Familiar-Looking Stranger Crashes In Without A Memory, Cory Helps Him Remember The Magic Of Christmas To Save The Holiday For Everyone</t>
  </si>
  <si>
    <t>A Young Woman'S Plans To Propose To Her Girlfriend While At Her Family'S Annual Holiday Party Are Upended When She Discovers Her Partner Hasn'T Yet Come Out To Her Conservative Parents.</t>
  </si>
  <si>
    <t>About Young Boy Dom 23Th , Is Trying Everything To Achieve His Dream As An Actor But Dom Uses His Acting Skill To Drugs Courier</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</si>
  <si>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</si>
  <si>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 Intimate Concert Film, In Which Taylor Swift Performs Each Song From Her Album 'Folklore' In Order, As She Reveals The Meaning And The Stories Behind All 17 Tracks For The Very First Time.</t>
  </si>
  <si>
    <t>Tensions Rise When The Trailblazing Mother Of The Blues And Her Band Gather At A Chicago Recording Studio In 1927. Adapted From August Wilson'S Play.</t>
  </si>
  <si>
    <t>Snowfall Marks The Start Of Odinyule Â€” The Viking Holiday Of Giving! But Crazy Weather Might Cancel The Tradition Unless The Rescue Riders Can Swoop In.</t>
  </si>
  <si>
    <t>During A School Field Trip, Ladybug And Cat Noir Meet The American Superheroes, Whom They Have To Save From An Akumatised Super-Villain. They Discover That Miraculous Exist In The United States Too.</t>
  </si>
  <si>
    <t>Every Six Years, An Ancient Order Of Jiu-Jitsu Fighters Joins Forces To Battle A Vicious Race Of Alien Invaders. But When A Celebrated War Hero Goes Down In Defeat, The Fate Of The Planet And Mankind Hangs In The Balance.</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</si>
  <si>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</si>
  <si>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A Young Elf Mistakes A Tiny Alien For A Christmas Gift, Not Knowing Her New Plaything Has Plans To Destroy Earth'S Gravity Â€” And Steal All The Presents.</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</si>
  <si>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</si>
  <si>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Chloe, A Teenager Who Is Confined To A Wheelchair, Is Homeschooled By Her Mother, Diane. Chloe Soon Becomes Suspicious Of Her Mother And Begins To Suspect That She May Be Harboring A Dark Secret.</t>
  </si>
  <si>
    <t>Fragments Of A Meteor Crash In Mexico And United States. Thirteen Stories In Different Spaces And Times Happen In Places Of Collisions .</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</si>
  <si>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</si>
  <si>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Kris Kringle'S Daughter, Noelle, Sets Off On A Mission To Find And Bring Back Her Brother, After He Gets Cold Feet When It'S His Turn To Take Over As Santa.</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</si>
  <si>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</si>
  <si>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The Final Part Of The Film Adaption Of The Erotic Romance Novel Gabriel'S Inferno Written By An Anonymous Canadian Author Under The Pen Name Sylvain Reynard.</t>
  </si>
  <si>
    <t>When Duchess Margaret Unexpectedly Inherits The Throne &amp; Hits A Rough Patch With Kevin, Itâ€™S Up To Stacy To Save The Day Before A New Lookalike Â€” Party Girl Fiona Â€” Foils Their Plans.</t>
  </si>
  <si>
    <t>Markus Returns Home To Care For His Daughter When His Wife Dies In A Tragic Train Accident. However, When A Survivor Of The Wreck Surfaces And Claims Foul Play, Markus Suspects His Wife Was Murdered And Embarks On A Mission To Find Those Responsible.</t>
  </si>
  <si>
    <t>Mexico City, November 1901. The Police Raid A Private Home Where A Secret Party Is Being Held. Among Those Attending Is The Son-In-Law Of President Porfirio Dã­Az.</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</si>
  <si>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</si>
  <si>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Kate Pierce Is Reluctantly Spending Christmas With Her Momâ€™S New Boyfriend And His Son Jack. But When The North Pole And Christmas Are Threatened To Be Destroyed, Kate And Jack Are Unexpectedly Pulled Into A New Adventure With Santa Claus.</t>
  </si>
  <si>
    <t>Join Will Smith, Tatyana Ali, Karyn Parsons, Joseph Marcell, Daphne Maxwell Reid, Alfonso Ribeiro And Dj Jazzy Jeff, For A Funny And Heartfelt Night Full Of Music And Dancing In Honor Of The Show That Ran For Six Seasons And 148 Episodes.</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</si>
  <si>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</si>
  <si>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</si>
  <si>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</si>
  <si>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Five Post Grads Figure The Best Way To Get Back At The Unfair Economy And Live The Life They'Ve Always Wanted Is To Steal From The Rich And Give To Themselves.</t>
  </si>
  <si>
    <t>1930S Hollywood Is Reevaluated Through The Eyes Of Scathing Social Critic And Alcoholic Screenwriter Herman J. Mankiewicz As He Races To Finish The Screenplay Of Citizen Kane.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</si>
  <si>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</si>
  <si>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The Peace Of A Small Town Is Endangered When A Corporation Wants To Destroy The Mountain That Protects Them. A Girl Named Copi And Her Best Friend Xico, A Xoloitzcuintle Dog, Will Go Into The Mountains To Try To Save The Town.</t>
  </si>
  <si>
    <t>A Mystical, Ancient Dagger Causes A Notorious Serial Killer To Magically Switch Bodies With A 17-Year-Old Girl.</t>
  </si>
  <si>
    <t>Two Movie Producers Who Owe Money To The Mob Set Up Their Aging Movie Star For An Insurance Scam To Try And Save Themselves. But They Wind Up Getting More Than They Ever Imagined.</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</si>
  <si>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</si>
  <si>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</si>
  <si>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An Imaginary World Comes To Life In A Holiday Tale Of An Eccentric Toymaker, His Adventurous Granddaughter, And A Magical Invention That Has The Power To Change Their Lives Forever.</t>
  </si>
  <si>
    <t>Following The Loss Of Their Son, A Retired Sheriff And His Wife Leave Their Montana Ranch To Rescue Their Young Grandson From The Clutches Of A Dangerous Family Living Off The Grid In The Dakotas.</t>
  </si>
  <si>
    <t>In 1984, A Russian Research Team Goes Below The Surface To Find Out What Secret The World'S Deepest Borehole Is Hiding. On Their Expedition, Something Unexpectedly Gruesome Awaits The Researchers.</t>
  </si>
  <si>
    <t>After Meeting One Bright, Sunny Day, A Shy Boy Who Expresses Himself Through Haiku And A Bubbly But Self-Conscious Girl Share A Brief, Magical Summer.</t>
  </si>
  <si>
    <t>Jack And Parker Work To Seal A Hidden Side Hole When A Fire Ghost Escapes Covered In A Strange Silvery Substance And Reveals That Their World May Be Doomed.</t>
  </si>
  <si>
    <t>A Father Survives A Plane Crash In Rural Appalachia, But Becomes Suspicious Of The Elderly Couple Who Take Him In To Nurse Him Back To Health With The Ancient Remedies.</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</si>
  <si>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</si>
  <si>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Caught In The Crosshairs Of Police Corruption And Marseilleâ€™S Warring Gangs, A Loyal Cop Must Protect His Squad By Taking Matters Into His Own Hands.</t>
  </si>
  <si>
    <t>A College Student Investigates A Series Of Mysterious Deaths.</t>
  </si>
  <si>
    <t>Siblings Mimi And Luke Unwittingly Resurrect An Ancient Alien Overlord. Using A Magical Amulet, They Force The Monster To Obey Their Childish Whims, And Accidentally Attract A Roguesâ€™ Gallery Of Intergalactic Assassins To Small-Town Suburbia.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</si>
  <si>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</si>
  <si>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A Couple Flying On A Small Plane To Attend A Tropical Island Wedding Must Fight For Their Lives After Their Pilot Suffers A Heart Attack.</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</si>
  <si>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</si>
  <si>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An Eclectic Foursome Of Aspiring Teenage Witches Get More Than They Bargained For As They Lean Into Their Newfound Powers.</t>
  </si>
  <si>
    <t>This Documentary Follows A Team Of Local Archaeologists Excavating Never Before Explored Passageways, Shafts, And Tombs, Piecing Together The Secrets Of Egyptâ€™S Most Significant Find In Almost 50 Years In Saqqara.</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</si>
  <si>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</si>
  <si>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Fed Up With Being Single On Holidays, Two Strangers Agree To Be Each Other'S Platonic Plus-Ones All Year Long, Only To Catch Real Feelings Along The Way.</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</si>
  <si>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</si>
  <si>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</si>
  <si>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When A Virus Threatens To Turn The Now Earth-Dwelling Friendly Alien Hybrids Against Humans, Captain Rose Corley Must Lead A Team Of Elite Mercenaries On A Mission To The Alien World In Order To Save What'S Left Of Humanity.</t>
  </si>
  <si>
    <t>A Group Of Arcanes Enjoy Fighting Vampires.</t>
  </si>
  <si>
    <t>Yeon-Hee Always Had Dreams Of Becoming A Heroine. Now In Her Late 20S, She Is Transported From A Movie Set To A Parallel World Where She Gets The Chance To Live Her Dream.</t>
  </si>
  <si>
    <t>The Previously Untold Origins Of Olaf, The Innocent And Insightful, Summer-Loving Snowman Are Revealed As We Follow Olafâ€™S First Steps As He Comes To Life And Searches For His Identity In The Snowy Mountains Outside Arendelle.</t>
  </si>
  <si>
    <t>A Stressed-Out Police Officer Struggles Not To Give In To The Paranoia That Grips His Small Mountain Town As Bodies Turn Up After Each Full Moon.</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</si>
  <si>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</si>
  <si>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</si>
  <si>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14 Years After Making A Film About His Journey Across The Usa, Borat Risks Life And Limb When He Returns To The United States With His Young Daughter, And Reveals More About The Culture, The Covid-19 Pandemic, And The Political Elections.</t>
  </si>
  <si>
    <t>The Work Of Billionaire Tech Ceo Donovan Chalmers Is So Valuable That He Hires Mercenaries To Protect It, And A Terrorist Group Kidnaps His Daughter Just To Get It.</t>
  </si>
  <si>
    <t>Two New Orleans Paramedics' Lives Are Ripped Apart After Encountering A Series Of Horrific Deaths Linked To A Designer Drug With Bizarre, Otherworldly Effects.</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</si>
  <si>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</si>
  <si>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</si>
  <si>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</si>
  <si>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Marta May Be An Orphan, And She May Be Affected By A Lethal Illness, Yet She Is The Most Positive Person One Can Meet. She Wants A Boy To Fall For Her. Not Any Boy - The Most Handsome Of Them All. One Day, She May Have Found Her Match.</t>
  </si>
  <si>
    <t>A Romantic Getaway For Two Troubled College Sweethearts Turns Into A Struggle For Survival When Unexpected Guests - And The Surrounding Environment - Exhibit Signs Of A Mysterious Infection.</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</si>
  <si>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</si>
  <si>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Graboids Are Illegally Taken To A New Island Resort By A Rich Playboy As A Dangerous Form Of Trophy Hunting, And Burt Gummer Steps Up To Save The Day.</t>
  </si>
  <si>
    <t>A Rowdy, Unorthodox Santa Claus Is Fighting To Save His Declining Business. Meanwhile, Billy, A Neglected And Precocious 12 Year Old, Hires A Hit Man To Kill Santa After Receiving A Lump Of Coal In His Stocking.</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</si>
  <si>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</si>
  <si>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In This Animated Musical, A Girl Builds A Rocket Ship And Blasts Off, Hoping To Meet A Mythical Moon Goddess.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</si>
  <si>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</si>
  <si>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When Illness Strikes Two People Who Are Polar Opposites, Life And Death Bring Them Together In Surprising Ways.</t>
  </si>
  <si>
    <t>A Young Woman Lives, Hidden In Plain Sight In A Ruined Hong Kong Building After A Tsunami Destroyed The City - A Castaway On A Concrete Island. Her Concealed Existence Is Changed Forever When A Small Child Literally Floats Into Her Life.</t>
  </si>
  <si>
    <t>When An Outbreak Hits, Aidan Barricades Himself Inside His Apartment And Starts Rationing Food. His Complex Is Overrun By Infected Screamers, And With The World Falling Apart Into Chaos, He Is Left Completely Alone Fighting For His Life.</t>
  </si>
  <si>
    <t>Cristina, A Journalist Of Mexican Origin, Travels To Her Ancestral Home In Veracruz To Investigate A Story Of Sorcery And Healing. There, She Is Kidnapped By A Group Of Locals Who Claim She'S The Devil Incarnated.</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</si>
  <si>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</si>
  <si>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An Unlikely Trio Of Heroes Â€“ A Dragon, A Boy And A Forest Brownie Â€“ Embark On An Epic Adventure To Find The Â€Œrim Of Heavenâ€ - The Mythological Safe Haven For All Dragons.</t>
  </si>
  <si>
    <t>Maggie Diggins, A Wombat Turned Wonder Woman, Unintentionally Becomes The City'S Superhero After She Begrudgingly Saves A Rookie Superhero Sugar Glider From Certain Doom.</t>
  </si>
  <si>
    <t>Recruited By A Secret Society Of Babysitters, A High Schooler Battles The Boogeyman And His Monsters When They Nab The Boy She'S Watching On Halloween.</t>
  </si>
  <si>
    <t>Follows A Mother'S Tireless Crusade To Jail Her Daughter'S Murderer After Mexico'S Justice System Failed To Do So.</t>
  </si>
  <si>
    <t>Record-Shattering Korean Girl Band Blackpink Tell Their Story Â€” And Detail The Hard Fought Journey Of The Dreams And Trials Behind Their Meteoric Rise.</t>
  </si>
  <si>
    <t>A Child'S Nightmare Takes Over His Reality.</t>
  </si>
  <si>
    <t>The Third And Final Instalment In The Burnout Trilogy. This Time, The Road Leads Through Norway, To Sweden, Denmark And Finally Germany To Race On The Famous Racing Track, Nã¼Rburgring.</t>
  </si>
  <si>
    <t>Tragedy Strikes The Batman'S Life Again When Robin Jason Todd Tracks Down His Birth Mother Only To Run Afoul Of The Joker. An Adaptation Of The 1988 Comic Book Storyline Of The Same Name.</t>
  </si>
  <si>
    <t>Inside The Halls Of An Elite Arts Academy, A Timid Music Student Begins To Outshine Her More Accomplished And Outgoing Twin Sister When She Discovers A Mysterious Notebook Belonging To A Recently Deceased Classmate.</t>
  </si>
  <si>
    <t>When A Narco Past His Prime Refuses To Pay A Debt To An Upstart, Only A Secret Stash Of Money Can Save His Men. But Guess What The Gardener Just Found?</t>
  </si>
  <si>
    <t>Young Musician Zach Sobiech Discovers His Cancer Has Spread, Leaving Him Just A Few Months To Live. With Limited Time, He Follows His Dream And Makes An Album, Unaware That It Will Soon Be A Viral Music Phenomenon.</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</si>
  <si>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</si>
  <si>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</si>
  <si>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</si>
  <si>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</si>
  <si>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</si>
  <si>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</si>
  <si>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</si>
  <si>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A Journey Into Uncharted And Forbidden Territory Through Three Tales Tangled In Space And Time.</t>
  </si>
  <si>
    <t>Hubie Dubois, Despite His Devotion To His Hometown Of Salem, Massachusetts (And Its Legendary Halloween Celebration), Is A Figure Of Mockery For Kids And Adults Alike. But This Year, Something Really Is Going Bump In The Night, And Itâ€™S Up To Hubie To Save Halloween.</t>
  </si>
  <si>
    <t>Scooby-Doo And The Gang Team Up With Their Pals, Bill Nye The Science Guy And Elvira Mistress Of The Dark, To Solve This Mystery Of Gigantic Proportions And Save Crystal Cove!</t>
  </si>
  <si>
    <t>It'S Senior Year At East Great Falls. Annie, Kayla, Michelle, And Stephanie Decide To Harness Their Girl Power And Band Together To Get What They Want Their Last Year Of High School.</t>
  </si>
  <si>
    <t>After Losing His Wife And His Memory In A Car Accident, A Single Father Undergoes An Experimental Treatment That Causes Him To Question Who He Really Is.</t>
  </si>
  <si>
    <t>Seeking Inspiration For A New Writing Project, A Man Spends Halloween Night In A Notoriously Haunted House. He Soon Realizes He Is Living In His Own Horror Story.</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</si>
  <si>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</si>
  <si>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It'S 1999 And Over The Course Of One 12-Hour Shift At An Arkansas Hospital, A Junkie Nurse, Her Scheming Cousin And A Group Of Black Market Organ-Trading Criminals Start A Heist That Could Lead To Their Collective Demise.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</si>
  <si>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</si>
  <si>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While Visiting Her Fiancã©'S Mother In Southern Italy, A Woman Must Fight The Mysterious And Malevolent Curse Intent On Claiming Her Daughter.</t>
  </si>
  <si>
    <t>A Blast From Ben'S Past Returning To Do Double The Damage On Team Tennyson And Planet Earth Itself, Forcing Ben To Go Interstellar To Save The Day.</t>
  </si>
  <si>
    <t>Tasya Vos, An Elite Corporate Assassin, Uses Brain-Implant Technology To Take Control Of Other Peopleâ€™S Bodies To Terminate High Profile Targets. As She Sinks Deeper Into Her Latest Assignment, Vos Becomes Trapped Inside A Mind That Threatens To Obliterate Her.</t>
  </si>
  <si>
    <t>When Students In Their High School Begin Inexplicably Exploding (Literally), Seniors Mara And Dylan Struggle To Survive In A World Where Each Moment May Be Their Last.</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</si>
  <si>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</si>
  <si>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</si>
  <si>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</si>
  <si>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</si>
  <si>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A Female Vampire Falls In Love With A Man She Met In A Bar. A Male Vampire Invites A Pregnant Woman And Her Friends To Watch His Theatre Play. These Two Vampires Are Husband And Wife.</t>
  </si>
  <si>
    <t>Covert Security Company Vanguard Is The Last Hope Of Survival For An Accountant After He Is Targeted By The World'S Deadliest Mercenary Organization.</t>
  </si>
  <si>
    <t>Using Raw, Firsthand Footage, This Documentary Examines The Disappearance Of Shanann Watts And Her Children, And The Terrible Events That Followed.</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</si>
  <si>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</si>
  <si>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</si>
  <si>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</si>
  <si>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Two Pals Embark On A Road Trip Full Of Funny Pranks That Pull Real People Into Mayhem.</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</si>
  <si>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</si>
  <si>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What Was Supposed To Be A Peaceful Protest Turned Into A Violent Clash With The Police. What Followed Was One Of The Most Notorious Trials In History.</t>
  </si>
  <si>
    <t>Two Con Artists Have Spent 26 Years Training Their Only Daughter To Swindle, Scam And Steal At Every Turn. During A Desperate And Hastily Conceived Heist, They Charm A Stranger Into Joining Them, Only To Have Their Entire World Turned Upside Down.</t>
  </si>
  <si>
    <t>Looking For An Escape From Her Recurring Nightmares, 18-Year-Old Sarah Submits To A University Sleep Study, But Soon Realizes She'S Become The Conduit To A Frightening New Discovery.</t>
  </si>
  <si>
    <t>Four High School Teachers Launch A Drinking Experiment: Upholding A Constant Low Level Of Intoxication.</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</si>
  <si>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</si>
  <si>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While Searching For Her Missing Mother, Intrepid Teen Enola Holmes Uses Her Sleuthing Skills To Outsmart Big Brother Sherlock And Help A Runaway Lord.</t>
  </si>
  <si>
    <t>After Being Blinded In A Coup Against The King, Joseonâ€™S Greatest Swordsman (Jang Hyuk) Goes Into Hiding, Far Removed From His Cityâ€™S Anguish. But When Traffickers Kidnap His Daughter, He Has No Choice But To Unsheathe His Sword Once More.</t>
  </si>
  <si>
    <t>An Unconventional Scientist, Struggling To Care For His Terminally-Ill Wife, Embarks On A Journey To Develop A Cure For Her. However, His Methods Of Treatment And Tampering With Human Dna, Could Lead To The Extinction Of Humanity.</t>
  </si>
  <si>
    <t>As The World Moves On From The War And Technological Advances Bring Changes To Her Life, Violet Still Hopes To See Her Lost Commanding Officer Again.</t>
  </si>
  <si>
    <t>Unable To Face His New Reality In A Wheelchair, ÃNgel Develops A Deadly Obsession With The Woman Who Left Him And Unleashes A Sinister Revenge Plot.</t>
  </si>
  <si>
    <t>Two Children Discover That Their Mother Is Gone. The Youngest Of The Pair, Adventurer And Upcomming Singer, Long Johnson Forces His Older Sister, Lily Johnson, To Hunt Down A Unicorn With Magical Blood.</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</si>
  <si>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</si>
  <si>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Colombian Reggaeton Singer J Balvin Prepares For His 2019 Homecoming Concert Amid Intense Political Turmoil.</t>
  </si>
  <si>
    <t>In Knockemstiff, Ohio And Its Neighboring Backwoods, Sinister Characters Converge Around Young Arvin Russell As He Fights The Evil Forces That Threaten Him And His Family.</t>
  </si>
  <si>
    <t>Abandoned After Coming Out, Shun Befriends Mio Just Before He Has To Move. Years Later, Mio Returns With A Confession. How Will Shun Feel?</t>
  </si>
  <si>
    <t>A Royal Relative Steals A Gem With The Power To Make Things Fly, The Paw Patrol Takes To The Skies To Stop Him And Save Barkingburg.</t>
  </si>
  <si>
    <t>A Recently Widowed Traveler Is Kidnapped By A Cold Blooded Killer, Only To Escape Into The Wilderness Where She Is Forced To Battle Against The Elements As Her Pursuer Closes In On Her.</t>
  </si>
  <si>
    <t>Two Years After Defeating A Satanic Cult Led By His Babysitter Bee, Cole'S Trying To Forget His Past And Focus On Surviving High School. But When Old Enemies Unexpectedly Return, Cole Will Once Again Have To Outsmart The Forces Of Evil.</t>
  </si>
  <si>
    <t>A 17-Year-Old Girl Uses Her Wits, Survival Skills, And Compassion To Fight For Her Life, And Those Of Her Fellow Classmates, Against A Group Of Live-Streaming School Shooters.</t>
  </si>
  <si>
    <t>In The Near Future, A Popular Uprising In Mexico City Interrupts A Wedding Held At The Home Of A Wealthy Family. After The Riots Have Been Quashed, They Discover The Bride Has Gone Missing And Plea With The Military To Help Locate Her.</t>
  </si>
  <si>
    <t>After Witnessing The Murder Of A Little Girl'S Parents, A Young Woman Becomes The Child'S Protector And Is Forced To Flee From The Killers While Trying To Discover Their Motive.</t>
  </si>
  <si>
    <t>This Documentary-Drama Hybrid Explores The Dangerous Human Impact Of Social Networking, With Tech Experts Sounding The Alarm On Their Own Creations.</t>
  </si>
  <si>
    <t>While Farm-Sitting, George Accidentally Lets The Farm Animals Escape. Ted, George And Wannabe Cowboy Emmett Must Round 'Em Up, Accounting For Every Animal -- And Emerging With Some New Skills, To Boot.</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</si>
  <si>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</si>
  <si>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</si>
  <si>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</si>
  <si>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A Bank Robber Tries To Turn Himself In Because He'S Falling In Love And Wants To Live An Honest Life...But When He Realizes The Feds Are More Corrupt Than Him, He Must Fight Back To Clear His Name.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</si>
  <si>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</si>
  <si>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Tessa Finds Herself Struggling With Her Complicated Relationship With Hardin; She Faces A Dilemma That Could Change Their Lives Forever.</t>
  </si>
  <si>
    <t>Successful Author Veronica Finds Herself Trapped In A Horrifying Reality And Must Uncover The Mind-Bending Mystery Before It'S Too Late.</t>
  </si>
  <si>
    <t>After Having A Chance Encounter With A Mysterious Character, Wendy, A Young Working Class Mother, Discovers That She Has Super Powers.</t>
  </si>
  <si>
    <t>With New Friends In A New Kingdom, Barbie Learns What It Means To Be Herself When She Trades Places With A Royal Lookalike In This Musical Adventure.</t>
  </si>
  <si>
    <t>Think You'Ve Got What It Takes To Be The Boss? This Interactive Special Puts Your Skills To The Test And Matches You Up With One Of 16 Jobs At Baby Corp.</t>
  </si>
  <si>
    <t>A Team Of American Parapsychologists Travel To Wales To Conduct A Study Of Margam Castle, One Of The Uk'S Most Haunted Buildings.</t>
  </si>
  <si>
    <t>A Man Wakes Up Inside A Room To Discover He'S A Prisoner Sent Into Space To Form Earth'S First Colony, And Worse - His Cell Mate Alana Is Hell Bent On Destroying Everything.</t>
  </si>
  <si>
    <t>Phineas And Ferb Travel Across The Galaxy To Rescue Their Older Sister Candace, Who Has Been Abducted By Aliens And Taken To A Utopia In A Far-Off Planet, Free Of Her Pesky Little Brothers.</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</si>
  <si>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</si>
  <si>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</si>
  <si>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Nothing Is As It Seems When A Woman Experiencing Misgivings About Her New Boyfriend Joins Him On A Road Trip To Meet His Parents At Their Remote Farm.</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</si>
  <si>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</si>
  <si>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Peter Is Thrilled That His Grandpa Is Coming To Live With His Family. That Is, Until Grandpa Moves Into Peter'S Room, Forcing Him Upstairs Into The Creepy Attic. And Though He Loves His Grandpa, He Wants His Room Back - So He Has No Choice But To Declare War.</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</si>
  <si>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</si>
  <si>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</si>
  <si>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Five Young Mutants, Just Discovering Their Abilities While Held In A Secret Facility Against Their Will, Fight To Escape Their Past Sins And Save Themselves.</t>
  </si>
  <si>
    <t>Journey Into The Extraordinary World Of "The Witcher" Â€” From Casting The Roles To Jaskier'S Catchy Song Â€” In This Behind-The-Scenes Look At The Series. Go Behind The Monsters, The Ballads And Every Bit Of Magic That Went Into Bringing The Witcher'S Continent To Life.</t>
  </si>
  <si>
    <t>The History And Current Standing Of The Paralympic Games, Which Has Grown To Become The World'S Third Largest Sporting Event.</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</si>
  <si>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</si>
  <si>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</si>
  <si>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The Film Centers On The Love Relationship Among The Band'S Bassist Haruki Nakayama, Drummer Akihiko Kaji, And Akihiko'S Roommate And Ex-Boyfriend Ugetsu Murata.</t>
  </si>
  <si>
    <t>Armed With Only One Word - Tenet - And Fighting For The Survival Of The Entire World, The Protagonist Journeys Through A Twilight World Of International Espionage On A Mission That Will Unfold In Something Beyond Real Time.</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</si>
  <si>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</si>
  <si>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When A Hopelessly Romantic High School Senior Falls For A Mysterious New Classmate, It Sets Them Both On An Unexpected Journey That Teaches Them About Love, Loss, And Most Importantly Themselves.</t>
  </si>
  <si>
    <t>A British Army Doctor Comes Back From A War, Thinking That She Has Ptsd Only To Discover That There Is A More Daunting Malevolence At Work Making The Life That She Knew Unfamiliar.</t>
  </si>
  <si>
    <t>A Family Vacation Takes A Terrifying Turn When Parents Paul And Wendy Discover Their Young Daughter Has Vanished Without A Trace. Stopping At Nothing To Find Her, The Search For The Truth Leads To A Shocking Revelation.</t>
  </si>
  <si>
    <t>Diagnosed With A Mental Illness Halfway Through His Senior Year Of High School, A Witty, Introspective Teen Struggles To Keep It A Secret While Falling In Love With A Brilliant Classmate Who Inspires Him To Open His Heart And Not Be Defined By His Condition.</t>
  </si>
  <si>
    <t>A Gorilla Named Ivan Whoâ€™S Living In A Suburban Shopping Mall Tries To Piece Together His Past, With The Help Of Other Animals, As They Hatch A Plan To Escape From Captivity.</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</si>
  <si>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</si>
  <si>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</si>
  <si>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</si>
  <si>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When His Best Friend Gary Is Suddenly Snatched Away, Spongebob Takes Patrick On A Madcap Mission Far Beyond Bikini Bottom To Save Their Pink-Shelled Pal.</t>
  </si>
  <si>
    <t>A Teen Gamer Is Forced To Level Up To Full-Time Babysitter When His Favorite Video Game Drops Three Superpowered Infants From Space Into His Backyard.</t>
  </si>
  <si>
    <t>An Ex-Soldier, A Teen And A Cop Collide In New Orleans As They Hunt For The Source Behind A Dangerous New Pill That Grants Users Temporary Superpowers.</t>
  </si>
  <si>
    <t>In 1937, Eight Hundred Chinese Soldiers Fight Under Siege From A Warehouse In The Middle Of The Shanghai Battlefield, Completely Surrounded By The Japanese Army.</t>
  </si>
  <si>
    <t>Kurt Kunkle, A Rideshare Driver Thirsty For Followers, Has Figured Out A Deadly Plan To Go Viral. As His Disturbing Livestream Is Absurdly Embraced By The Social Media Hellscape, A Comedian Emerges As The Only Hope To Stop Him.</t>
  </si>
  <si>
    <t>The Story Of The Promethean Struggles Of Nikola Tesla, As He Attempts To Transcend Entrenched Technologyâ€”Including His Own Previous Workâ€”By Pioneering A System Of Wireless Energy That Would Change The World.</t>
  </si>
  <si>
    <t>The Octonauts Embark On An Underwater Adventure, Navigating A Set Of Challenging Caves To Help A Small Octopus Friend Return To The Caribbean Sea.</t>
  </si>
  <si>
    <t>2038: George Almore Is Working On A True Human-Equivalent Ai, And His Latest Prototype Is Almost Ready. This Sensitive Phase Is Also The Riskiest As He Has A Goal That Must Be Hidden At All Costsâ€”Being Reunited With His Dead Wife.</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</si>
  <si>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</si>
  <si>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A Brilliant But Clumsy High School Senior Vows To Get Into Her Late Father'S Alma Mater By Transforming Herself And A Misfit Squad Into Dance Champions.</t>
  </si>
  <si>
    <t>An Immigrant Worker At A Pickle Factory Is Accidentally Preserved For 100 Years And Wakes Up In Modern Day Brooklyn. He Learns His Only Surviving Relative Is His Great Grandson, A Computer Coder Who He Canâ€™T Connect With.</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</si>
  <si>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</si>
  <si>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A Retired Contract Killer Goes On A Bloody Rampage When A Young Girl Finds Herself At The Mercy Of Gangland Human Traffickers And Only One Man Can Come To Her Rescue, With An Arsenal Of Weapons And Years Of Experience In The Art Of Killing.</t>
  </si>
  <si>
    <t>The Assassin Deathstroke Tries To Save His Family From The Wrath Of H.I.V.E. And The Murderous Jackal.</t>
  </si>
  <si>
    <t>A Look Behind The Curtain Of Washington Politics Following Three "Renegade" Republican Congressmen As They Bring Libertarian And Conservative Zeal To Champion The Presidentâ€™S Call To Â€Œdrain The Swamp.Â€</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</si>
  <si>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</si>
  <si>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</si>
  <si>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</si>
  <si>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</si>
  <si>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An Ex-Mi6 Agent Is Thrown Back Into The World Of Espionage And High Stakes To Uncover The Shocking Truth About Operations Conducted By Unknown Secret Services.</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</si>
  <si>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</si>
  <si>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With College Decisions Looming, Elle Juggles Her Long-Distance Romance With Noah, Changing Relationship With Bestie Lee And Feelings For A New Classmate.</t>
  </si>
  <si>
    <t>After The Strange Death Of His Young Son At Their New Home, Daniel Hears A Ghostly Plea For Help, Spurring Him To Seek Out A Renowned Paranormal Expert.</t>
  </si>
  <si>
    <t>Alice, A Young Innocent Catholic Girl, Is Tempted Into Masturbating After An Aol Chat Suddenly Turns Sexual, However Is Conflicted As The Act Would Be Considered A Sin.</t>
  </si>
  <si>
    <t>When A Musical Dragon With A Beautiful Voice Hypnotizes The Dragons And People Of Huttsgalor, The Rescue Riders Have To Find A Way To Break The Spell.</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</si>
  <si>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</si>
  <si>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Inspector Amaia Salazar Confronts The Origins Of Her Nightmares As She Unfolds The Darkest Secrets Of The Baztan Valley. Part 3 In The Baztan Trilogy.</t>
  </si>
  <si>
    <t>Back At Home, Chuck Relates The Island Shenanigans Of His Larva Pals Red And Yellow To A Skeptical Reporter In This Movie Sequel To The Hit Cartoon.</t>
  </si>
  <si>
    <t>Two Couples On An Oceanside Getaway Grow Suspicious That The Host Of Their Seemingly Perfect Rental House May Be Spying On Them. Before Long, What Should Have Been A Celebratory Weekend Trip Turns Into Something Far More Sinister.</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</si>
  <si>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</si>
  <si>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A Teenager'S Weekend At A Lake House With Her Father Takes A Turn For The Worse When A Group Of Convicts Wreaks Havoc On Their Lives.</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</si>
  <si>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</si>
  <si>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On Halloween Night, A Serial Killer Returns From The Dead To Take Revenge On The Vigilantes Who Put Him To Death One Year Earlier.</t>
  </si>
  <si>
    <t>Keen To Bring Honor To His Clan, Young Villager Dong Yilong Embarks On A Perilous Journey To Compete In A Tournament That Selects Warriors For Battle.</t>
  </si>
  <si>
    <t>Princess Odette And Prince Derek Are Going To A Wedding At Princess Mei Li And Her Beloved Chen. But Evil Forces Are At Stake And The Wedding Plans Are Tarnished And True Love Has Difficult Conditions.</t>
  </si>
  <si>
    <t>A Reformed Hunter Becomes Involved In A Deadly Game Of Cat And Mouse When He And The Local Sheriff Set Out To Track A Vicious Killer Who May Have Kidnapped His Daughter Years Ago.</t>
  </si>
  <si>
    <t>Lucy Neal Is Thrown For A Loop When She Is Accused Of Being Too Inhibited By Her Ex-Boyfriend. In An Effort To Prove Him Wrong, Lucy Creates A Rather Wild To-Do List That Sends Her On A Whirlwind And Surprising Journey Of Self-Discovery, Friendship, And New Love.</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</si>
  <si>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</si>
  <si>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</si>
  <si>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Ellie Tries To Mend Her Marriage With Her Husband Marcus After A Brief Encounter With An Old Friend, David, Only To Find That David Is More Dangerous And Unstable Than She'D Realized.</t>
  </si>
  <si>
    <t>A Soldier And His Team Battle Hordes Of Post-Apocalyptic Zombies In The Wastelands Of The Korean Peninsula.</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</si>
  <si>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</si>
  <si>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Four Undying Warriors Who'Ve Secretly Protected Humanity For Centuries Become Targeted For Their Mysterious Powers Just As They Discover A New Immortal.</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</si>
  <si>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</si>
  <si>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</si>
  <si>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When Carefree Nyles And Reluctant Maid Of Honor Sarah Have A Chance Encounter At A Palm Springs Wedding, Things Get Complicated When They Find Themselves Unable To Escape The Venue, Themselves, Or Each Other.</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</si>
  <si>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</si>
  <si>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</si>
  <si>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A Disgraced Doctor And His Family Are Held Hostage At Their Home By Criminals On The Run, When A Robbery-Gone-Awry Requires Them To Seek Immediate Medical Attention.</t>
  </si>
  <si>
    <t>A Bohemian Artist Travels From London To Italy With His Estranged Son To Sell The House They Inherited From His Late Wife.</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</si>
  <si>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</si>
  <si>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</si>
  <si>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A Group Of World War Ii American Soldiers Encounter A Supernatural Enemy As They Occupy A French Castle Previously Under Nazi Control.</t>
  </si>
  <si>
    <t>Presenting The Tale Of American Founding Father Alexander Hamilton, This Filmed Version Of The Original Broadway Smash Hit Is The Story Of America Then, Told By America Now.</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</si>
  <si>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</si>
  <si>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When Ednaâ€”The Elderly And Widowed Matriarch Of The Familyâ€”Goes Missing, Her Daughter And Granddaughter Travel To Their Remote Family Home To Find Her. Soon After Her Return, They Start To Discover A Sinister Presence Haunting The House And Taking Control Of Edna.</t>
  </si>
  <si>
    <t>A Black Ops Assassin Is Forced To Fight For Her Own Survival After A Job Goes Dangerously Wrong.</t>
  </si>
  <si>
    <t>A Gang Of Thieves Plan A Heist During A Hurricane And Encounter Trouble When A Disgraced Cop Tries To Force Everyone In The Building To Evacuate.</t>
  </si>
  <si>
    <t>After A Prank Blows Up A Studious High School Senior'S Life, He Shares A List Of Certain Things He Wishes He'D Done Differently Â€” And Maybe Still Can.</t>
  </si>
  <si>
    <t>A Democratic Political Consultant Helps A Retired Marine Colonel Run For Mayor In A Small, Conservative Wisconsin Town.</t>
  </si>
  <si>
    <t>A Panicked Young Woman And Her Two Best Friends Fly To Mexico To Delete A Ranting Email She Sent To Her New Boyfriend. On Arrival, They Run Into Her Former Beau, Who Soon Gets Caught Up In Their Frantic Scheme.</t>
  </si>
  <si>
    <t>When Grizz, Panda, And Ice Bear'S Love Of Food Trucks And Viral Videos Get Out Of Hand, The Brothers Are Now Chased Away From Their Home And Embark On A Trip To Canada, Where They Can Live In Peace.</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</si>
  <si>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</si>
  <si>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The Jungle Beat Animals Think Itâ€™S The Best Thing Ever When An Alien Arrives In The Jungle Bringing With Him The Power Of Speech. They Also Surprisingly Think Itâ€™S The Best Thing Ever When They Find Out That Heâ€™S Been Sent To Conquer Them.</t>
  </si>
  <si>
    <t>The 47-Year Old Al Capone, After 10 Years In Prison, Starts Suffering From Dementia And Comes To Be Haunted By His Violent Past.</t>
  </si>
  <si>
    <t>A Child Bride Grows Up To Be An Enigmatic Woman Presiding Over Her Household, Harboring A Painful Past As Supernatural Murders Of Men Plague Her Village.</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</si>
  <si>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</si>
  <si>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As A Grisly Virus Rampages A City, A Lone Man Stays Locked Inside His Apartment, Digitally Cut Off From Seeking Help And Desperate To Find A Way Out.</t>
  </si>
  <si>
    <t>After Failing To Make It On Broadway, April Returns To Her Hometown And Reluctantly Begins Training A Misfit Group Of Young Dancers For A Competition.</t>
  </si>
  <si>
    <t>An Investigation Of How Hollywood'S Fabled Stories Have Deeply Influenced How Americans Feel About Transgender People, And How Transgender People Have Been Taught To Feel About Themselves.</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</si>
  <si>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</si>
  <si>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In An Effort To Repair Their Relationship, A Couple Books A Vacation In The Countryside For Themselves And Their Daughter. What Starts As A Perfect Retreat Begins To Fall Apart As One Loses Their Grip On Reality, And A Sinister Force Tries To Tear Them Apart.</t>
  </si>
  <si>
    <t>The Tooth Fairy Is Back. 15 Years After The Events Of The First Movie, Corey, Now Grown Up But Mentally Scarred Has Gone To A Class Reunion. However, The Tooth Fairy Is Back, And This Time - You Better Have Flossed Properly.</t>
  </si>
  <si>
    <t>Special Ops Sniper Brandon Beckett And His Legendary Father Look For A Dark Operative Within The Government, And Take On Russian Mercenaries And A Yakuza-Trained Assassin.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</si>
  <si>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</si>
  <si>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</si>
  <si>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Artemis Fowl Is A 12-Year-Old Genius And Descendant Of A Long Line Of Criminal Masterminds. He Soon Finds Himself In An Epic Battle Against A Race Of Powerful Underground Fairies Who May Be Behind His Father'S Disappearance.</t>
  </si>
  <si>
    <t>The Crew Of A West Of Ireland Trawlerâ€”Marooned At Seaâ€”Struggle For Their Lives Against A Growing Parasite In Their Water Supply.</t>
  </si>
  <si>
    <t>Two Young Lovers Rob Their Way Across The Southland, Posting Their Exploits To Social Media, And Gaining Fame And Followers As A Result.</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</si>
  <si>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</si>
  <si>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</si>
  <si>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Sylvester Stallone And John G. Avildsen Narrate Behind-The-Scenes Footage From The Making Of "Rocky" To Mark The Film'S 40Th Anniversary.</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</si>
  <si>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</si>
  <si>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</si>
  <si>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When A Relaxing Getaway Turns Deadly, A Former Marine Must Risk His Life Once Again To Save His Wife And Best Friend From A Modern Day Pirate; All The While Trying To Hold Himself Together As He Faces The Ghosts Of The War He Left Behind.</t>
  </si>
  <si>
    <t>King Arthur Returns Home After Fighting The Roman Empire. His Illegitimate Son Has Corrupted The Throne Of Camelot And King Arthur Must Reunite With The Wizard Merlin And The Knights Of The Round Table To Fight To Get Back His Crown.</t>
  </si>
  <si>
    <t>Cops Involved With Covering Up A Murder By Getting Rid Of Their Body Cam Video Footage Find Themselves Haunted By An Evil Spirit.</t>
  </si>
  <si>
    <t>A Young Nasa Jpl Scientist Is Abducted By Extraterrestrials But When No One Believes His Story He Becomes Obsessed With Finding Proof Which Leads Him On A Journey Of Discovery.</t>
  </si>
  <si>
    <t>A Guy Meets The Woman Of His Dreams And Invites Her To His Company'S Corporate Retreat, But Realizes He Sent The Invite To The Wrong Person.</t>
  </si>
  <si>
    <t>A Group Of Travelers Are Forced To Seek Shelter Inside An Abandoned Jail Where A Notorious Nun Named Sister Monday Had Once Been Assigned And Was Suspected Of Murdering Prisoners.</t>
  </si>
  <si>
    <t>Celebrities Recall Their Most Mind-Bending Trips Via Animations, Reenactments And More In This Comedic Documentary Exploring The Story Of Psychedelics.</t>
  </si>
  <si>
    <t>Noreno, A Half-Roman, Is Entrusted With The Mission Of Crossing The Snowy Mountains Of Armenia, Swarming With Parthian Patrols, To Seek Help For His Slowly Dying Men.</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</si>
  <si>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</si>
  <si>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</si>
  <si>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</si>
  <si>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Shy, Straight-A Student Ellie Is Hired By Sweet But Inarticulate Jock Paul, Who Needs Help Wooing The Most Popular Girl In School. But Their New And Unlikely Friendship Gets Tricky When Ellie Discovers She Has Feelings For The Same Girl.</t>
  </si>
  <si>
    <t>Celebrating The 30Th Anniversary Of The Novel, Neil Gaiman Presents This New Short Featuring Our Favorite Angel And Demon In Lockdown.</t>
  </si>
  <si>
    <t>The Patriarch Of A Wealthy And Powerful Family Suddenly Passes Away, Leaving His Wife And Daughter With A Shocking Secret Inheritance That Threatens To Unravel And Destroy Their Lives.</t>
  </si>
  <si>
    <t>An Intelligent 15-Year-Old High School Student Is Unexpectedly Transferred To A Boarding School Where He Opens A Portal Of Monsters From Another Dimension.</t>
  </si>
  <si>
    <t>Amid Shifting Times, Two Women Kept Their Decades-Long Love A Secret. But Coming Out Later In Life Comes With Its Own Set Of Challenges.</t>
  </si>
  <si>
    <t>Itâ€™S High Time The Justice League Took Notice Of Shazam, But Joining The Worldâ€™S Greatest Team Of Superheroes Is A Lot Harder When Theyâ€™Ve All Been Turned Into Kids.</t>
  </si>
  <si>
    <t>Tyler Rake, A Fearless Mercenary Who Offers His Services On The Black Market, Embarks On A Dangerous Mission When He Is Hired To Rescue The Kidnapped Son Of A Mumbai Crime Lord.</t>
  </si>
  <si>
    <t>Pamela Is An Eight-Year-Old Girl Who Loves Horror Movies And Fairy Tales. When His Uncle Gives Her Away A Doll Named "Hellequin" As A Birthday Gift, A Tale Of Betrayal Begins To Unfold Before Her Eyes.</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</si>
  <si>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</si>
  <si>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When The Four Willoughby Children Are Abandoned By Their Selfish Parents, They Must Learn How To Adapt Their Old-Fashioned Values To The Contemporary World In Order To Create Something New: The Modern Family.</t>
  </si>
  <si>
    <t>A Struggling Family, Already On The Verge Of Disintegration, Faces New Challenges That Will Test Their Faith In God And Each Other.</t>
  </si>
  <si>
    <t>A Sawmill Owner And His Teenage Daughter Become Tangled In A Deadly Feud When A Drug Dealer Stashes Stolen Cocaine On Their Remote Property.</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</si>
  <si>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</si>
  <si>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A Couple On A Road Trip Through America Encounter A Terrifying Dark Force Older Than The Country Itself. An Evil That Transforms Loved Ones Into Someone Terrifying, The Entity Has Left A Trail Of Murdered Families Going Back Hundreds Of Years.</t>
  </si>
  <si>
    <t>A Widow With Three Children Hires A Handyman To Fix Her House During A Major Storm. When Not Doing Home Repairs, He Shares His Philosophy Of Believing In The Power Of The Universe To Deliver What We Want.</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</si>
  <si>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</si>
  <si>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Lupita And Toã±A Work As Housemaids At The Ruã­Z Palacioâ€™S House, An Aristocratic Mexican Family. For A Long Time They Have Been Mistreated And Poorly Paid. Theyâ€™Re Now Fed Up With The Abuse And Lack Of Respect They Get From Their Employers.</t>
  </si>
  <si>
    <t>After Discovering A Magical Mask, An 11-Year-Old Aspiring Wrestler Enters A Competition To Become The Next Wwe Superstar By Using Special Powers From A Magical Mask.</t>
  </si>
  <si>
    <t>Ditsy Damsels In Distress, Toilet Paper Famine, Inept World Leaders, Mass-Media Gone Wild, A Virus From Hell And Hordes Of Ghouls Hungry For Human Flesh Combine In Full Moon'S Maniacal Horror Comedy Hybrid Corona Zombies!</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</si>
  <si>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</si>
  <si>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</si>
  <si>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A Documentary On Why 'Money Heist' Sparked A Wave Of Enthusiasm Around The World For A Lovable Group Of Thieves And Their Professor.</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</si>
  <si>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</si>
  <si>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</si>
  <si>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A Detroit Cop Reluctantly Teams With His Girlfriend'S 11-Year-Old Son To Clear His Name And Take Down The City'S Most Ruthless Criminal.</t>
  </si>
  <si>
    <t>A Seemingly Perfect Romance Turns Dark When A Mother Becomes Convinced Her Daughterâ€™S New Boyfriend Has A Sinister Connection To Her Own Past.</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</si>
  <si>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</si>
  <si>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The Story Of Mime Marcel Marceau As He Works With A Group Of Jewish Boy Scouts And The French Resistance To Save The Lives Of Ten Thousand Orphans During World War Ii.</t>
  </si>
  <si>
    <t>Down The Road From Woodstock In The Early 1970S, A Revolution Blossomed In A Ramshackle Summer Camp For Disabled Teenagers, Transforming Their Young Lives And Igniting A Landmark Movement.</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</si>
  <si>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</si>
  <si>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On The Planet Latimer, Takeshi Kovacs Must Protect A Tattooist While Investigating The Death Of A Yakuza Boss Alongside A No-Nonsense Ctac.</t>
  </si>
  <si>
    <t>In 1979, A Young Girl Stumbles Upon A Possessed Tape Player. She Unknowingly Unleashes A Demonic Entity That Haunts Her Family While Slowly Dragging The Small Town Of Clarkston To Hell.</t>
  </si>
  <si>
    <t>Addicted To Technology, A Group Of Teens Attends A Rehabilitation Camp In The Forest, But A Sinister Force There Intends To Take Them Offline Forever.</t>
  </si>
  <si>
    <t>War Photographer W. Eugene Smith Travels Back To Japan Where He Documents The Devastating Effect Of Mercury Poisoning In Coastal Communities.</t>
  </si>
  <si>
    <t>A Pair Of Teenage Girls In Rural Pennsylvania Travel To New York City To Seek Out Medical Help After An Unintended Pregnancy.</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</si>
  <si>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</si>
  <si>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New Student Acha Falls For Iqbal, A High-Achieving Student Who'S Torn Between Love And Family Pressure.</t>
  </si>
  <si>
    <t>The True-Life Story Of Christian Music Star Jeremy Camp And His Journey Of Love And Loss That Looks To Prove There Is Always Hope.</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</si>
  <si>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</si>
  <si>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</si>
  <si>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</si>
  <si>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</si>
  <si>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The Story Of Nobel Prize Winner Marie Curie And Her Extraordinary Scientific Discoveriesâ€”Through The Prism Of Her Marriage To Husband Pierreâ€”And The Seismic And Transformative Effects Their Discovery Of Radium Had On The 20Th Century.</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</si>
  <si>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</si>
  <si>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In The 1960S, Two Entrepreneurs Hatch An Ingenious Business Plan To Fight For Housing Integrationâ€”And Equal Access To The American Dream.</t>
  </si>
  <si>
    <t>South Africa, 1978. Tim Jenkin And Stephen Lee, Two White Political Activists From The African National Congress Imprisoned By The Apartheid Regime, Put A Plan In Motion To Escape From The Infamous Pretoria Prison.</t>
  </si>
  <si>
    <t>Spenser, A Former Boston Patrolman Who Just Got Out From Prison, Teams Up With Hawk, An Aspiring Fighter, To Unravel The Truth Behind The Death Of Two Police Officers.</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</si>
  <si>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</si>
  <si>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</si>
  <si>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A Former Basketball All-Star, Who Has Lost His Wife And Family Foundation In A Struggle With Addiction Attempts To Regain His Soul And Salvation By Becoming The Coach Of A Disparate Ethnically Mixed High School Basketball Team At His Alma Mater.</t>
  </si>
  <si>
    <t>In A Suburban Fantasy World, Two Teenage Elf Brothers Embark On An Extraordinary Quest To Discover If There Is Still A Little Magic Left Out There.</t>
  </si>
  <si>
    <t>It Seemed Like Just Another Day At The Park For Maggie Simpson. But When Maggie Faces Playground Peril, A Heroic Young Baby Whisks Her From Danger And Steals Her Heart.</t>
  </si>
  <si>
    <t>A Former Special-Forces Soldier Is Given The Opportunity To Bring The Man Who Betrayed His Team On Their Final Mission In Eastern Europe Several Years Ago - To Justice.</t>
  </si>
  <si>
    <t>Two Teens Facing Personal Struggles Form A Powerful Bond As They Embark On A Cathartic Journey Chronicling The Wonders Of Indiana.</t>
  </si>
  <si>
    <t>A Young Boy Must Discover The Origins Of His Extraordinary Powers Before He Is Captured By Authorities Hell-Bent On Condemning Him For An Accidental Murder.</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</si>
  <si>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</si>
  <si>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</si>
  <si>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 Ordinary Guy Suddenly Finds Himself Forced To Fight A Gladiator-Like Battle For A Dark Website That Streams The Violence For Viewers. Miles Must Fight Heavily Armed Nix And Also Save His Kidnapped Ex-Girlfriend.</t>
  </si>
  <si>
    <t>Anastasia Romanov Escapes Through A Portal When Her Family Is Threatened By Vladimir Lenin, And She Finds Herself In The Year 1988, Befriended By A Young American Girl.</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</si>
  <si>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</si>
  <si>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When Cecilia'S Abusive Ex Takes His Own Life And Leaves Her His Fortune, She Suspects His Death Was A Hoax. As A Series Of Coincidences Turn Lethal, Cecilia Works To Prove That She Is Being Hunted By Someone Nobody Can See.</t>
  </si>
  <si>
    <t>Set In The Thick Of The Cold War, Red Son Introduces Us To A Superman Who Landed In The Ussr During The 1950S And Grows Up To Become A Soviet Symbol That Fights For The Preservation Of Stalinâ€™S Brand Of Communism.</t>
  </si>
  <si>
    <t>Four Young Men Want To Leave Their Dystopian World Behind And Go To A Distant Paradise To Execute A Money Robbery, A Daring Act That Will Have Unexpected Consequences.</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</si>
  <si>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</si>
  <si>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 Retail Billionaire'S 60Th Birthday Party Is Celebrated In An Exclusive Hotel On The Greek Island Of Mykonos.</t>
  </si>
  <si>
    <t>After A Family Moves Into The Heelshire Mansion, Their Young Son Soon Makes Friends With A Life-Like Doll Called Brahms.</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</si>
  <si>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</si>
  <si>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</si>
  <si>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</si>
  <si>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A Hotel Room Shootout Between Two Assassins Kicks Off A Long Night Where Bodies Fall Like Dominoes, As We Follow A Chain Of Crooked Cops, Gangsters, Hitmen, A Femme Fatale And An Ex-Mercenary Through A Relay Of Murder, Betrayal, Revenge And Redemption.</t>
  </si>
  <si>
    <t>A College Grad Takes A Clerical Job Working For The Literary Agent Of The Renowned, Reclusive Writer J.D. Salinger.</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</si>
  <si>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</si>
  <si>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</si>
  <si>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</si>
  <si>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In A Sleepy Town, One Man, A Wannabe Horror Film Director Is About To Have His Life And The World He Knows Change Forever. Finally, He Gets The Big Break He Has Been Waiting A Lifetime For, But Its Not Hollywood Knocking On His Door.</t>
  </si>
  <si>
    <t>A Young Couple On A Road Trip Takes A Detour To The Site Where A Notorious Murderer, Ed "Hacksaw" Crowe, Became An Urban Legend On The Day He Was Killed Many Years Before, But They Quickly Find The Legend May Not Be Quite As Dead As They Were Counting On.</t>
  </si>
  <si>
    <t>A Woman'S Island Getaway With Her Boyfriend Is Thrown For A Loop When He Forgets To Take His Prescription Medications Along.</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</si>
  <si>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</si>
  <si>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Two Swedish/Norwegian Half Sisters Go On A Winter Diving Trip In Northern Norway, When They Get Trapped After A Rockslide.</t>
  </si>
  <si>
    <t>Regina, Our Young Protagonist, Always Dreamed Of Getting Married. And She Did It - But The Dream Lasted Much Less Than She Thought And Now She Has To Face Life In A Very Funny Way As A Divorcee.</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</si>
  <si>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</si>
  <si>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</si>
  <si>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Set In The Underworld Of Debt-Collecting, Homegrown Hustler Peg Dahl Will Do Anything To Escape Buffalo, Ny.</t>
  </si>
  <si>
    <t>In 1800S England, A Well-Meaning But Selfish Young Woman Meddles In The Love Lives Of Her Friends.</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</si>
  <si>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</si>
  <si>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A Group Of Young Miskatonic University Scientists Invent A Time Machine, Only To Learn That They Are Being Manipulated By Mysterious, Unseen Forces From Another Dimension.</t>
  </si>
  <si>
    <t>Lara Jean And Peter Have Just Taken Their Romance From Pretend To Officially Real When Another Recipient Of One Of Her Love Letters Enters The Picture.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</si>
  <si>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</si>
  <si>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A Group Of Contest Winners Arrive At An Island Hotel To Live Out Their Dreams, Only To Find Themselves Trapped In Nightmare Scenarios.</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</si>
  <si>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</si>
  <si>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An Effervescent Musical About One Of The Most Unlikely Couples Seen On Screen: Two Otaku Intent On Hiding Their Nerdiness From Their Colleagues!</t>
  </si>
  <si>
    <t>A Woman Falls Victim To A Dominant Mafia Boss, Who Imprisons Her And Gives Her One Year To Fall In Love With Him.</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</si>
  <si>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</si>
  <si>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Minna, A Young Girl, Misuses Her Newfound Ability To Create And Control Other Peopleâ€™S Dreams To Teach Her Bothersome Stepsister A Lesson. When Her Stepsister Can No Longer Wake Up, Minna Has To Enter The Dream World To Save Her.</t>
  </si>
  <si>
    <t>Harley Quinn Joins Forces With A Singer, An Assassin And A Police Detective To Help A Young Girl Who Had A Hit Placed On Her After She Stole A Rare Diamond From A Crime Lord.</t>
  </si>
  <si>
    <t>Lukas, A Young Farmer Whose Family Is Killed By Savage Raiders In The Countryside, Sets Out On An Epic Quest For Revenge, Forming An Unlikely Trio With A Majestic Dragon And A Swashbuckling, Sword-Fighting Mercenary, Darius.</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</si>
  <si>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</si>
  <si>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Bo Peep Explains What Happened To Herself And Her Sheep Between The Events Of Toy Story 2 And Toy Story 4.</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</si>
  <si>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</si>
  <si>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Suspecting His Wife Of Infidelity, Jerry Is Persuaded By His Best Friend To Accompany Him To A Brothel To Sample Â€˜The Specialâ€™, Which Proves To Be A Lifechanging Experience In More Ways Than One. Because Every Pleasure Has Its Price...</t>
  </si>
  <si>
    <t>A Raw And Emotionally Revealing Look At One Of The Most Iconic Artists Of Our Time During A Transformational Period In Her Life As She Learns To Embrace Her Role Not Only As A Songwriter And Performer, But As A Woman Harnessing The Full Power Of Her Voice.</t>
  </si>
  <si>
    <t>A Searing Look At A Day In The Life Of An Assistant To A Powerful Executive. As Jane Follows Her Daily Routine, She Grows Increasingly Aware Of The Insidious Abuse That Threatens Every Aspect Of Her Position.</t>
  </si>
  <si>
    <t>A Famous Pianist At The Twilight Of His Career Meets A Free-Spirited Music Critic Who Soon Becomes His Rock As His Mental State Deteriorates.</t>
  </si>
  <si>
    <t>Responding To An Urgent Call For Help, A Police Officer Becomes Trapped By The Evil Spirits Of A Cursed House.</t>
  </si>
  <si>
    <t>A Long Time Ago In A Distant Fairy Tale Countryside, A Young Girl Leads Her Little Brother Into A Dark Wood In Desperate Search Of Food And Work, Only To Stumble Upon A Nexus Of Terrifying Evil.</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</si>
  <si>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</si>
  <si>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After Making A Harrowing Escape From War-Torn South Sudan, A Young Refugee Couple Struggle To Adjust To Their New Life In A Small English Town That Has An Unspeakable Evil Lurking Beneath The Surface.</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</si>
  <si>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</si>
  <si>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A Socially Awkward Woman With A Fondness For Arts And Crafts, Horses, And Supernatural Crime Shows Finds Her Increasingly Lucid Dreams Trickling Into Her Waking Life.</t>
  </si>
  <si>
    <t>An 11-Year Old Boy Believes That He Is The Best Detective In Town And Runs The Agency Total Failures With His Best Friend, An Imaginary 1,200 Pound Polar Bear.</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</si>
  <si>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</si>
  <si>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Ella Bella Bingo And Henry Are Best Friends, But One Day A New Boy Moves Into The Neighbourhood And Everything Changes.</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</si>
  <si>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</si>
  <si>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During The Last Years Of Pinochet'S Military Regime, A Group Of Militants From The "Manuel Rodrã­Guez Patriotic Front" Plan A Prison Break Of Political Prisoners, Through A Tunnel That Will Take Them 18 Months To Dig.</t>
  </si>
  <si>
    <t>A Young Woman Quits Her Teaching Job To Be A Private Tutor For Two Wealthy Young Kids, But Soon Starts To Suspect Thereâ€™S More To Their House Than What Meets The Eye.</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</si>
  <si>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</si>
  <si>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</si>
  <si>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Patricia Is A Successful Couples Therapist. Your Marriage Is Going Through A Bad Time. But When She Meets A Student, Pablo Will Transform Her Own Beliefs About Sex.</t>
  </si>
  <si>
    <t>When A Law-Abiding Woman Gets Indicted For Murdering Her Husband, Her Lawyer Soon Realizes That A Larger Conspiracy May Be At Work.</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</si>
  <si>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</si>
  <si>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Inspired By Real Events, The Story Centers Around A Family In The 70S Who Settles In The Madrid Neighborhood Of Malasaã±A Where Their New House Will Become The Worst Of Their Nightmares.</t>
  </si>
  <si>
    <t>In 2006, A Group Of Thieves Performed What Is Considered One Of The Most Famous And Smart Bank Heists In The History Of Argentina. How They Robbed The Rio Bank Is As Surprising As What Happened Afterwards. This Is Their Story.</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</si>
  <si>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</si>
  <si>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Marcus And Mike Are Forced To Confront New Threats, Career Changes, And Midlife Crises As They Join The Newly Created Elite Team Ammo Of The Miami Police Department To Take Down The Ruthless Armando Armas, The Vicious Leader Of A Miami Drug Cartel.</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</si>
  <si>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</si>
  <si>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Vladimir And Hector, Two Secret Agents Opposed In Every Way, Are Trying To Recover A Top Secret Material Stolen By Unknown Intruders.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</si>
  <si>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</si>
  <si>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Two Female Friends With Very Different Ideals Decide To Start A Beauty Company Together. One Is More Practical, While The Other Wants To Earn Her Fortune And Live A Lavish Lifestyle.</t>
  </si>
  <si>
    <t>A Hardened Cia Operative Finds Himself At The Mercy Of A Precocious 9-Year-Old Girl, Having Been Sent Undercover To Surveil Her Family.</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</si>
  <si>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</si>
  <si>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After An Earthquake Destroys Their Underwater Station, Six Researchers Must Navigate Two Miles Along The Dangerous, Unknown Depths Of The Ocean Floor To Make It To Safety In A Race Against Time.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</si>
  <si>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</si>
  <si>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</si>
  <si>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</si>
  <si>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The Story Centers On The Chinese Special Police Unit, From Their Hard Training To Their First Mission.</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</si>
  <si>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</si>
  <si>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When Terrorists Try To Seize Control Of A Berlin-Paris Flight, A Soft-Spoken Young American Co-Pilot Struggles To Save The Lives Of The Passengers And Crew While Forging A Surprising Connection With One Of The Hijackers.</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</si>
  <si>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</si>
  <si>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Four Sisters Come Of Age In America In The Aftermath Of The Civil War.</t>
  </si>
  <si>
    <t>At The Height Of The First World War, Two Young British Soldiers Must Cross Enemy Territory And Deliver A Message That Will Stop A Deadly Attack On Hundreds Of Soldiers.</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</si>
  <si>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</si>
  <si>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</si>
  <si>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</si>
  <si>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When A Truck Crashes Inside A Tunnel, People On Their Way Home For Christmas Are Brutally Trapped In A Deadly Fire. With A Blizzard Raging Outside, And The First Responders Struggling To Get To The Accident, It'S Every Man For Himself.</t>
  </si>
  <si>
    <t>Returning To Earth As An Imitator, The Legendary Mexican Artist Pedro Infante Must Prove That He Is No Longer A Womanizer To Enter Paradise.</t>
  </si>
  <si>
    <t>Ip Manâ€™S Promising Career As A Policeman Is Ruined After He Is Framed For Murder And Targeted By A Mob Bossâ€™S Daughter.</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</si>
  <si>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</si>
  <si>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</si>
  <si>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A Group Of Unlikely Heroes From Across The Korean Peninsula Try To Save The Day After A Volcano Erupts On The Mythical And Majestic Baekdu Mountain.</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</si>
  <si>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</si>
  <si>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Following The Death Of His Wife, Ip Man Travels To San Francisco To Ease Tensions Between The Local Kung Fu Masters And His Star Student, Bruce Lee, While Searching For A Better Future For His Son.</t>
  </si>
  <si>
    <t>A Tribe Of Cats Called The Jellicles Must Decide Yearly Which One Will Ascend To The Heaviside Layer And Come Back To A New Jellicle Life.</t>
  </si>
  <si>
    <t>The Surviving Resistance Faces The First Order Once Again As The Journey Of Rey, Finn And Poe Dameron Continues. With The Power And Knowledge Of Generations Behind Them, The Final Battle Begins.</t>
  </si>
  <si>
    <t>On An Archaeological Dig In Iraq, Author Agatha Christie Uncovers A Series Of Murders.</t>
  </si>
  <si>
    <t>Bombshell Is A Revealing Look Inside The Most Powerful And Controversial Media Empire Of All Time; And The Explosive Story Of The Women Who Brought Down The Infamous Man Who Created It.</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</si>
  <si>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</si>
  <si>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</si>
  <si>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An Ambitious Young Fbi Agent Is Assigned To Investigate Iconic Actress Jean Seberg When She Becomes Embroiled In The Tumultuous Civil Rights Movement In Late 1960S Los Angeles.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</si>
  <si>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</si>
  <si>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</si>
  <si>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When A Greedy Bear Steals A Magic Stone To Keep The Forestâ€™S Water For Himself, A Brave Hedgehog And A Timid Squirrel Must Work Together To Retrieve It.</t>
  </si>
  <si>
    <t>During Christmas Break, The Women At Hawthorne College Start Being Preyed Upon By An Unknown Stalker. Riley, A Girl Dealing With Her Own Trauma, Decides To Take Matters Into Her Own Hands Before Her And Her Friends Are Murdered Too.</t>
  </si>
  <si>
    <t>After Faking His Death, A Tech Billionaire Recruits A Team Of International Operatives For A Bold And Bloody Mission To Take Down A Brutal Dictator.</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</si>
  <si>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</si>
  <si>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</si>
  <si>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When Vigilante Cat, Felix, And Loyal Canine, Buddy, Set Out To Find Buddyâ€™S Lost Owner, They Discover Not Only The Power Of Friendship, But Their Inner Superpowers Along The Way.</t>
  </si>
  <si>
    <t>Walter And His Neglected Wife Lure A Young Man Into Their Victorian Home To Escape A Hurricane. When The Man Is Charged With Murder By Det. Jones, He Must Reveal The Couple'S Wicked Secrets To Save Himself.</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</si>
  <si>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</si>
  <si>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</si>
  <si>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A Troubled College Freshman, Luke, Suffers A Violent Family Trauma And Resurrects His Childhood Imaginary Friend Daniel To Help Him Cope.</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</si>
  <si>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</si>
  <si>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</si>
  <si>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</si>
  <si>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Christmas Brings The Ultimate Gift To Aldovia: A Royal Baby. But First, Queen Amber Must Help Her Family And Kingdom By Finding A Missing Peace Treaty.</t>
  </si>
  <si>
    <t>As The Gang Return To Jumanji To Rescue One Of Their Own, They Discover That Nothing Is As They Expect. The Players Will Have To Brave Parts Unknown And Unexplored In Order To Escape The Worldâ€™S Most Dangerous Game.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</si>
  <si>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</si>
  <si>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American Expat Mickey Pearson Has Built A Highly Profitable Marijuana Empire In London. When Word Gets Out That Heâ€™S Looking To Cash Out Of The Business Forever It Triggers Plots, Schemes, Bribery And Blackmail In An Attempt To Steal His Domain Out From Under Him.</t>
  </si>
  <si>
    <t>An Ordinary Working Class Boy, Like All His Peers, He Played Football Day And Night And Dreamed Of Being A Striker. But No Matter Which Team He Played For - In The Yard, At The Factory, Or In The Army - He Was Inevitably Put In Goal.</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</si>
  <si>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</si>
  <si>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</si>
  <si>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While On A Forgettable First Date Together In Ohio, A Black Man And A Black Woman Are Pulled Over For A Minor Traffic Infraction. The Situation Escalates, With Sudden And Tragic Results.</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</si>
  <si>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</si>
  <si>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</si>
  <si>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</si>
  <si>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A Tenacious Attorney Uncovers A Dark Secret That Connects A Growing Number Of Unexplained Deaths To One Of The World'S Largest Corporations. In The Process, He Risks Everything Â€” His Future, His Family, And His Own Life Â€” To Expose The Truth.</t>
  </si>
  <si>
    <t>A Group Of Astronauts Living In The Haunting Emptiness Of Deep Space Struggle To Cope After Earth Suffers An Extinction-Level Event.</t>
  </si>
  <si>
    <t>Jack, A Man Desperate To Improve His Life, Throws Away His Beloved Childhood Plush, Benny. Itâ€™S A Move That Has Disastrous Consequences When Benny Springs To Life With Deadly Intentions!</t>
  </si>
  <si>
    <t>Genndy Tartakovsky'S Primal: Tales Of Savagery Features A Caveman And A Dinosaur On The Brink Of Extinction. Bonded By Tragedy, This Unlikely Friendship Becomes The Only Hope Of Survival.</t>
  </si>
  <si>
    <t>While On A Romantic Getaway In The Indian Wilderness, A Couple From Los Angeles Accidentally Witnesses The Haunting Exorcism Of An 11-Year Old Girl. They Decide To Rescue Her.</t>
  </si>
  <si>
    <t>A Medieval English Knight Is Magically Transported To Present Day Where He Ends Up Falling For A High School Science Teacher.</t>
  </si>
  <si>
    <t>Contact Between Most Towns On Earth Has Been Severed. A Small Ring-Like Area In Eastern Europe Still Has Electricity, And Maybe Even Life Is Being Reported From Space. What Military Forces Find Outside The Ring Is Shocking.</t>
  </si>
  <si>
    <t>Elsa, Anna, Kristoff And Olaf Head Far Into The Forest To Learn The Truth About An Ancient Mystery Of Their Kingdom.</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</si>
  <si>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</si>
  <si>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After Suffering A Plane Crash On A Mysterious Island, A Young Man Embarks On An Epic Journey Through Forests, Deserts And Mountains Trying To Escape The Shadow Of A Huge Dark Spirit.</t>
  </si>
  <si>
    <t>A Controlling Fatherâ€™S Attempts To Ensure That His Two Children Succeed In High School Backfire After His Son Experiences A Career-Ending Sports Injury. Their Familial Bonds Are Eventually Placed Under Severe Strain By An Unexpected Tragedy.</t>
  </si>
  <si>
    <t>Mia Is Happy To Be Able To Spend A Vacation With Her Dad, But Lupe, Mercedes, Juanma And Alvaro Arrive By Surprise At The Same Resort ... And Bring The School Drama With Them!</t>
  </si>
  <si>
    <t>When A Systems Engineer Blows The Whistle On A Dangerous Technology, Charlie'S Angels From Across The Globe Are Called Into Action, Putting Their Lives On The Line To Protect Society.</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</si>
  <si>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</si>
  <si>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</si>
  <si>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 Love Story Between A Pampered Cocker Spaniel Named Lady And A Streetwise Mongrel Named Tramp. Lady Finds Herself Out On The Street After Her Owners Have A Baby And Is Saved From A Pack By Tramp, Who Tries To Show Her To Live Her Life Footloose And Collar-Free.</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</si>
  <si>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</si>
  <si>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When A Vintage Jack-In-The-Box Is Un-Earthed And Opened, It'S New Owners Soon Have Reason To Believe The Creepy Clown Doll Within Has A Life Of It'S Own.</t>
  </si>
  <si>
    <t>A Mysterious Place, An Indescribable Prison, A Deep Hole. An Unknown Number Of Levels. Two Inmates Living On Each Level. A Descending Platform Containing Food For All Of Them. An Inhuman Fight For Survival, But Also An Opportunity For Solidarity.</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</si>
  <si>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</si>
  <si>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</si>
  <si>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 Crew Of Rugged Firefighters Meet Their Match When Attempting To Rescue Three Rambunctious Kids.</t>
  </si>
  <si>
    <t>Career Con Man Roy Sets His Sights On His Latest Mark: Recently Widowed Betty, Worth Millions. And He Means To Take It All. But As The Two Draw Closer, What Should Have Been Another Simple Swindle Takes On The Ultimate Stakes.</t>
  </si>
  <si>
    <t>When A Huge Blizzard (That Doesn'T Show Signs Of Stopping) Hits, Gracetown Is Completely Snowed In. But Even Though It'S Cold Outside, Things Are Heating Up Inside, Proving That Christmas Is Magical When It Comes To Love.</t>
  </si>
  <si>
    <t>A Successful, Cold-Blooded Crime Novelist Gets Involved In A Kidnapping Case While Uncovering The Corrupt Ties Between Politicians And The Local Mafia In Valencia, Spain.</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</si>
  <si>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</si>
  <si>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Kate Is A Young Woman Who Has A Habit Of Making Bad Decisions, And Her Last Date With Disaster Occurs After She Accepts Work As Santa'S Elf For A Department Store. However, After She Meets Tom There, Her Life Takes A New Turn.</t>
  </si>
  <si>
    <t>The Story Of The Battle Of Midway, And The Leaders And Soldiers Who Used Their Instincts, Fortitude And Bravery To Overcome Massive Odds.</t>
  </si>
  <si>
    <t>When Her Husband Abruptly Ends Their Marriage, Empty Nester Kate Embarks On A Solo Second Honeymoon In Africa, Finding Purpose And Potential Romance.</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</si>
  <si>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</si>
  <si>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</si>
  <si>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Animals Band Together To Save The Day When The Evil Otto Von Walrus Hatches A Sinister Scheme To Accelerate Global Warming And Melt The Arctic Circle.</t>
  </si>
  <si>
    <t>The Extraordinary Tale Of Harriet Tubman'S Escape From Slavery And Transformation Into One Of America'S Greatest Heroes. Her Courage, Ingenuity And Tenacity Freed Hundreds Of Slaves And Changed The Course Of History.</t>
  </si>
  <si>
    <t>Tokyo, Japan, 1989. Lucy Fly, A Foreigner Who Works As A Translator, Begins A Passionate Relationship With Teiji, A Mysterious Man Obsessed With Photography.</t>
  </si>
  <si>
    <t>A Getaway Driver Is Attracted To A Female Neighbor Whose Husband Owes Money To A Local Gangster. As A Result He Is Drawn Deeper Into A Dangerous Underworld.</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</si>
  <si>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</si>
  <si>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</si>
  <si>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</si>
  <si>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New York City, 1957. Lionel Essrog, A Private Detective Living With Tourette Syndrome, Tries To Solve The Murder Of His Mentor And Best Friend, Armed Only With Vague Clues And The Strength Of His Obsessive Mind.</t>
  </si>
  <si>
    <t>A Cocksure, Road-Raging Family Man Finds Himself Pursued And Terrorized By The Vengeful Van Driver He Chooses To Tailgate.</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</si>
  <si>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</si>
  <si>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When A Kidnapping Victim Turns Up Alive After Fifteen Years, A Profiler And A Private Investigator Try To Piece Together The Mystery.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</si>
  <si>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</si>
  <si>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 Bullied Teenage Girl Forms An Unlikely Friendship With A Mysterious Young Man Who Protects Her From Her Assailants, While She Copes With The Pressures Of Her Final Examinations.</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</si>
  <si>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</si>
  <si>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</si>
  <si>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A Young Nurse Downloads An App That Tells Her She Only Has Three Days To Live. With Time Ticking Away And A Mysterious Figure Haunting Her, She Must Find A Way To Save Her Life Before Time Runs Out.</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</si>
  <si>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</si>
  <si>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An Embattled Nypd Detective, Is Thrust Into A Citywide Manhunt For A Pair Of Cop Killers After Uncovering A Massive And Unexpected Conspiracy. As The Night Unfolds, Lines Become Blurred On Who He Is Pursuing, And Who Is In Pursuit Of Him.</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</si>
  <si>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</si>
  <si>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</si>
  <si>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In Monterrey, Mexico, A Young Street Gang Spends Their Days Dancing To Slowed-Down Cumbia And Attending Parties. After A Mix-Up With A Local Cartel, Their Leader Is Forced To Migrate To The U.S. But Quickly Longs To Return Home.</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</si>
  <si>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</si>
  <si>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</si>
  <si>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Two Lighthouse Keepers Try To Maintain Their Sanity While Living On A Remote And Mysterious New England Island In The 1890S.</t>
  </si>
  <si>
    <t>A Boy Named Eli With A Rare Autoimmune Disorder Is Confined To A Special Experimental Clinic For His Treatment. He Soon Begins Experiencing Supernatural Forces, Turning The Supposedly Safe Facility Into A Haunted Prison For Him And His Fellow Patients.</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</si>
  <si>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</si>
  <si>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</si>
  <si>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</si>
  <si>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A Woman Inherits A House In Her Ancestral Village, But She'S Unaware That Members Of The Community Have Been Trying To Locate And Kill Her To Remove The Curse That Has Plagued Them For Years.</t>
  </si>
  <si>
    <t>Maleficent And Her Goddaughter Aurora Begin To Question The Complex Family Ties That Bind Them As They Are Pulled In Different Directions By Impending Nuptials, Unexpected Allies, And Dark New Forces At Play.</t>
  </si>
  <si>
    <t>A Mermaid Is Ripped From The Pacific, Her Tail Is Chopped Off And She'S Thrown Into A Mental Home Where No One Believes She Is A Mermaid.</t>
  </si>
  <si>
    <t>Kat Is An Aspiring Singer-Songwriter Who Dreams Of Making It Big. However, Her Dreams Are Stalled By Her Reality: A Conniving And Cruel Stepfamily And A Demoralizing Job Working As A Singing Elf At Billionaire Terrence Wintergardenâ€™S Santa Land.</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</si>
  <si>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</si>
  <si>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Jay And Silent Bob Embark On A Cross-Country Mission To Stop Hollywood From Rebooting A Film Based On Their Comic Book Characters Bluntman And Chronic.</t>
  </si>
  <si>
    <t>In The Wake Of His Dramatic Escape From Captivity, Jesse Pinkman Must Come To Terms With His Past In Order To Forge Some Kind Of Future.</t>
  </si>
  <si>
    <t>England, 15Th Century. Hal, A Capricious Prince Who Lives Among The Populace Far From Court, Is Forced By Circumstances To Reluctantly Accept The Throne And Become Henry V.</t>
  </si>
  <si>
    <t>A Con Man And A Would-Be Filmmaking Crew Force Themselves Into The Lives Of Two Grief-Scarred Young Women. But Nothing Is As It Seems.</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</si>
  <si>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</si>
  <si>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The Addams Family'S Lives Begin To Unravel When They Face-Off Against A Treacherous, Greedy Crafty Reality-Tv Host While Also Preparing For Their Extended Family To Arrive For A Major Celebration.</t>
  </si>
  <si>
    <t>Separated From His Daughter, A Father With An Intellectual Disability Must Prove His Innocence When He Is Jailed For The Death Of A Commander'S Child.</t>
  </si>
  <si>
    <t>Phil'S New Phone Comes With An Unexpected Feature, Jexi...An A.I. Determined To Keep Him All To Herself In A Comedy About What Can Happen When You Love Your Phone More Than All Else.</t>
  </si>
  <si>
    <t>Jessica Knows Exactly What Her Life Is Supposed To Look Like And Where It Takes Her. But Then She Meets Danny. He Has A Complicated Past And Could Confuse All Their Plans. Jessica Has To Decide.</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</si>
  <si>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</si>
  <si>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Columbus, Tallahassee, Wichita, And Little Rock Move To The American Heartland As They Face Off Against Evolved Zombies, Fellow Survivors, And The Growing Pains Of The Snarky Makeshift Family.</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</si>
  <si>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</si>
  <si>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Rikka Is A Ninja Descendant. Her Grandfather Hyoe Is The Last Chief Of Their Ninja Clan And Her Father Is A Cyborg Researcher. Both Are Killed When A Weapons' Company Raids His Lab To Use His Research. Rikka Sets Out To Avenge Their Deaths.</t>
  </si>
  <si>
    <t>Wonder Woman Tries To Help A Troubled Young Girl Who Has Fallen In With A Deadly Organization Known As Villainy, Inc.</t>
  </si>
  <si>
    <t>A Group Of Military Elite From The U.S., Russia, Uk, China And France Join Forces To Fight An Elite Underground Terrorist Network.</t>
  </si>
  <si>
    <t>Cal Is A Dedicated Cop Who Also Serves As A Sergeant In The Marine Corps Reserve. When His Reckless Half Brother Lands In Jail For Accidentally Killing A Man, Cal And His Buddies Hatch A Plan To Break Him Out Of Prison -- No Matter What The Cost.</t>
  </si>
  <si>
    <t>A Couple'S Visit With Their Son Takes A Dramatic Turn When The Father Tells Him He Plans On Leaving His Mother.</t>
  </si>
  <si>
    <t>During The 1980S, A Failed Stand-Up Comedian Is Driven Insane And Turns To A Life Of Crime And Chaos In Gotham City While Becoming An Infamous Psychopathic Crime Figure.</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</si>
  <si>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</si>
  <si>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</si>
  <si>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</si>
  <si>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</si>
  <si>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A Group Of Uac Marines Responds To A Distress Call From A Top-Secret Scientific Base On Phobos, A Martian Moon, Only To Discover It'S Been Overrun By Demons.</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</si>
  <si>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</si>
  <si>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A Stage Director And An Actress Struggle Through A Grueling, Coast-To-Coast Divorce That Pushes Them To Their Personal Extremes.</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</si>
  <si>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</si>
  <si>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</si>
  <si>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</si>
  <si>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</si>
  <si>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When An Alien With Amazing Powers Crash-Lands Near Mossy Bottom Farm, Shaun The Sheep Goes On A Mission To Shepherd The Intergalactic Visitor Home Before A Sinister Organization Can Capture Her.</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</si>
  <si>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</si>
  <si>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</si>
  <si>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An Nypd Hostage Negotiator Teams Up With A Federal Agent To Rescue Dozens Of Tourists Held Hostage During A 10-Hour Seige At The U.S. Federal Reserve.</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</si>
  <si>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</si>
  <si>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</si>
  <si>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</si>
  <si>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</si>
  <si>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A Group Of Misfits Encounter A Young Yeti Named Everest, And They Set Off To Reunite The Magical Creature With His Family On The Mountain Of His Namesake.</t>
  </si>
  <si>
    <t>On Her Wild Quest For Love, 9-Year-Old Benni'S Untamed Energy Drives Everyone Around Her To Despair.</t>
  </si>
  <si>
    <t>On The Eve Of His Departure To Europe, Peter Parker Tells Ned Leeds That He Has Several Things To Do Before They Leave.</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</si>
  <si>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</si>
  <si>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</si>
  <si>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A Family'S Camping Trip At Big Rock National Park Is Disrupted By Dinosaurs.</t>
  </si>
  <si>
    <t>Jodi, The Tallest Girl In Her High School, Has Always Felt Uncomfortable In Her Own Skin. But After Years Of Slouching, Being Made Fun Of, And Avoiding Attention At All Costs, Jodi Finally Decides To Find The Confidence To Stand Tall.</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</si>
  <si>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</si>
  <si>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On Halloween, A Group Of Friends Encounter An "Extreme" Haunted House That Promises To Feed On Their Darkest Fears. The Night Turns Deadly As They Come To The Horrifying Realization That Some Nightmares Are Real.</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</si>
  <si>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</si>
  <si>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A Driving Instructor Must Use Her Other-Worldly Gifts To Save A Lonely Manâ€™S Daughter From A Rock Star Looking To Use Her For Satanic Purposes.</t>
  </si>
  <si>
    <t>A Crew Of Savvy Former Strip Club Employees Band Together To Turn The Tables On Their Wall Street Clients.</t>
  </si>
  <si>
    <t>The Beloved Crawleys And Their Intrepid Staff Prepare For The Most Important Moment Of Their Lives. A Royal Visit From The King And Queen Of England Will Unleash Scandal, Romance And Intrigue That Will Leave The Future Of Downton Hanging In The Balance.</t>
  </si>
  <si>
    <t>A Boy In New York Is Taken In By A Wealthy Family After His Mother Is Killed In A Bombing At The Metropolitan Museum Of Art. In A Rush Of Panic, He Steals 'The Goldfinch', A Painting That Eventually Draws Him Into A World Of Crime.</t>
  </si>
  <si>
    <t>Kate And Matt Discover That A Part Of Their House Can Grant Wishes. In The Wake Of Two Miscarriages, What They Want Most Is A Child.</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</si>
  <si>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</si>
  <si>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</si>
  <si>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</si>
  <si>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Havana, Cuba, 1990. Renã© Gonzã¡Lez, An Airplane Pilot, Unexpectedly Flees The Country, Leaving Behind His Wife Olga And His Daughter Irma, And Begins A New Life In Miami, Where He Becomes A Member Of An Anti-Castro Organization.</t>
  </si>
  <si>
    <t>A Young Woman And Her Fiancã© Are In Search Of The Perfect Starter Home. After Following A Mysterious Real Estate Agent To A New Housing Development, The Couple Finds Themselves Trapped In A Maze Of Identical Houses And Forced To Raise An Otherworldly Child.</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</si>
  <si>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</si>
  <si>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An Award-Winning Cynical Journalist, Lloyd Vogel, Begrudgingly Accepts An Assignment To Write An Esquire Profile Piece On The Beloved Television Icon Fred Rogers. After His Encounter With Rogers, Vogel'S Perspective On Life Is Transformed.</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</si>
  <si>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</si>
  <si>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</si>
  <si>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A Retired Academic Teacher Tries To Find The Love Of His Youth After Being Diagnosed With Alzheimer'S.</t>
  </si>
  <si>
    <t>The Dead Are Coming Back To Life Outside The Isolated Mi'Kmaq Reserve Of Red Crow, Except For Its Indigenous Inhabitants Who Are Strangely Immune To The Zombie Plague.</t>
  </si>
  <si>
    <t>27 Years After Overcoming The Malevolent Supernatural Entity Pennywise, The Former Members Of The Losers' Club, Who Have Grown Up And Moved Away From Derry, Are Brought Back Together By A Devastating Phone Call.</t>
  </si>
  <si>
    <t>The Tale Of An Individualist Proletarian In A Time Marked By The Rise Of Mass Political Movements. In Early 20Th-Century Italy, Illiterate Sailor Martin Eden Seeks Fame As A Writer While Torn Between The Love Of A Bourgeois Girl And Allegiance To His Social Class.</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</si>
  <si>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</si>
  <si>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</si>
  <si>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Two Years After Bringing Peace To The Galaxy, Steven Universe Sees His Past Come Back To Haunt Him In The Form Of A Deranged Gem Who Wants To Destroy The Earth.</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</si>
  <si>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</si>
  <si>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 Pair Of Seducers Try To Prove Who Has The Best Techniques While Trying Not To Fall In Love With Each Other.</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</si>
  <si>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</si>
  <si>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 Detective Suffering From A Personal Loss Receives A Call From His Recently Deceased Niece. Being Able To Communicate Across Time, The Two Work Together To Try And Stop The Crime Before It Occurs.</t>
  </si>
  <si>
    <t>In New York, Former Convict Pete Koslow, Related To The Polish Mafia, Must Deal With Both Klimek The General, His Ruthless Boss, And The Twisted Ambitions Of Two Federal Agents, As He Tries To Survive And Protect The Lives Of His Loved Ones.</t>
  </si>
  <si>
    <t>A Rabid Film Fan Stalks His Favorite Action Hero And Destroys The Star'S Life.</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</si>
  <si>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</si>
  <si>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A Minnesota Police Officer Crosses Paths With A Committed And Tireless Vigilante As He Follows The Trail Of A Ruthless Predator Responsible For Several Abductions And Murders.</t>
  </si>
  <si>
    <t>A Young Woman Is Sent To Paradise Hills To Be Reformed, Only To Learn That The High-Class Facility'S Beautiful Facade Hides A Sinister Secret.</t>
  </si>
  <si>
    <t>A Leader Of A Drug Cartel Sends His Two Toughest Henchmen To Investigate Why A Shipment Was Botched.</t>
  </si>
  <si>
    <t>When A San Francisco Exec Wins A New Zealand Inn, She Ditches City Life To Remodel And Flip The Rustic Property With Help From A Handsome Contractor.</t>
  </si>
  <si>
    <t>Bacurau, A Small Town In The Brazilian Sertã£O, Mourns The Loss Of Its Matriarch, Carmelita, Who Lived To Be 94. Days Later, Its Inhabitants Notice That Their Community Has Vanished From Most Maps.</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</si>
  <si>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</si>
  <si>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While Crafting His Grammy-Nominated Album "Astroworld," Travis Scott Juggles Controversy, Fatherhood And Career Highs In This Intimate Documentary.</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</si>
  <si>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</si>
  <si>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The Daily Life Of A School Located In Saint Denis.</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</si>
  <si>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</si>
  <si>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A Woman Returns To Her Family Home And Discovers It To Be Inhabited By Monsters.</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</si>
  <si>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</si>
  <si>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After Reluctantly Agreeing To Coach Cross-Country, High School Basketball Coach John Harrison Helps The Least Likely Runner Attempt The Impossible In The Biggest Race Of The Year.</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</si>
  <si>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</si>
  <si>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A Bride'S Wedding Night Takes A Sinister Turn When Her Eccentric New In-Laws Force Her To Take Part In A Terrifying Game.</t>
  </si>
  <si>
    <t>After A Treacherous Attack, Secret Service Agent Mike Banning Is Charged With Attempting To Assassinate President Trumbull. Chased By His Own Colleagues And The Fbi, Banning Begins A Race Against The Clock To Clear His Name.</t>
  </si>
  <si>
    <t>In Post-Industrial Ohio, A Chinese Billionaire Opens A New Factory In The Husk Of An Abandoned General Motors Plant, Hiring Two Thousand Blue-Collar Americans. Early Days Of Hope And Optimism Give Way To Setbacks As High-Tech China Clashes With Working-Class America.</t>
  </si>
  <si>
    <t>An Investigation Into A Camping Trip Gone Wrong Turns Into A Fight For Survival When A Team, Including A Brilliant Primate Specialist And Led By A Ruthless Television Producer, Must Come To Grips With The Possible Existence Of Bigfoot.</t>
  </si>
  <si>
    <t>New Exclusive Access And Never Before Heard Testimony Gives A Unique Insight Into The Mind Of America'S Most Notorious Serial Killer, Ted Bundy. Breathtaking Archive From The Time And The Voice Of Bundy Himself, Reveals The Monster Inside The Man.</t>
  </si>
  <si>
    <t>A Fisherman Contends With An Ocean-Borne Outbreak That Threatens His Seaside Island Community.</t>
  </si>
  <si>
    <t>Prequel Movie To The Animated Series The King'S Avatar, Dealing With Ye Xiu'S Original Entry Into The Pro Gaming World Of Glory, And The First Pro League Series Tournament.</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</si>
  <si>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</si>
  <si>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Father-To-Be Alan Is Shocked To Learn That He Was Born A Sextuplet. With His Newfound Brother Russell Riding Shotgun, The Duo Sets Out On A Hilarious Journey To Reunite With Their Remaining Long-Lost Siblings.</t>
  </si>
  <si>
    <t>When Architect-Turned-Recluse Bernadette Fox Goes Missing Prior To A Family Trip To Antarctica, Her 15-Year-Old Daughter Bee Goes On A Quest With Bernadette'S Husband To Find Her.</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</si>
  <si>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</si>
  <si>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On A Faraway Mountaintop, Eight Kids With Guns Watch Over A Hostage And A Conscripted Milk Cow.</t>
  </si>
  <si>
    <t>Fbi Informant Jim Hoffman Lures Troubled Automobile Magnate John Delorean To An Undercover Sting For Cocaine Trafficking.</t>
  </si>
  <si>
    <t>A Woman Grieving Over The Death Of Her Daughter Loses Grip Of Reality When She Begins To Think Her Girl May Still Be Alive.</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</si>
  <si>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</si>
  <si>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A Group Of Young Boys On The Cusp Of Becoming Teenagers Embark On An Epic Quest To Fix Their Broken Drone Before Their Parents Get Home.</t>
  </si>
  <si>
    <t>Set In The Future, The City Of Shanghai Battle To Defend Itself Against An Ongoing Attack By An Alien Force That Has Attacked And Laid Siege To Numerous Cities Around The Globe In It'S Quest To Harvest A Hidden Energy Only Found On Earth.</t>
  </si>
  <si>
    <t>An All-American Football Player'S Dreams To Play In The Nfl Are Halted When He Is Falsely Accused Of Rape And Sent To Prison.</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</si>
  <si>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</si>
  <si>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A Down-On-His-Luck Crab Fisherman Embarks On A Journey To Get A Young Man With Down Syndrome To A Professional Wrestling School In Rural North Carolina And Away From The Retirement Home Where Heâ€™S Lived For The Past Two And A Half Years.</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</si>
  <si>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</si>
  <si>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</si>
  <si>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A Pampered Dog Named Trouble Must Learn To Live In The Real World While Trying To Escape From His Former Owner'S Greedy Children And Must Learn How To Survive On The Big-City Streets.</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</si>
  <si>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</si>
  <si>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A Family Dog - With A Near-Human Soul And A Philosopher'S Mind - Evaluates His Life Through The Lessons Learned By His Human Owner, A Race-Car Driver.</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</si>
  <si>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</si>
  <si>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Thanks To Green Goblin And Venom, Tech Theft Is Now At An All-Time High. Can Our Friendly Neighborhood Spider-Man Put An End To Their Mysterious Villainous Scheme Before All Of New York City Is Destroyed?</t>
  </si>
  <si>
    <t>The Teenagers Of Disney'S Most Infamous Villains Return To The Isle Of The Lost To Recruit A New Batch Of Villainous Offspring To Join Them At Auradon Prep.</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</si>
  <si>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</si>
  <si>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</si>
  <si>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Luca Follows In His Father'S Footsteps To Rescue His Mother From Evil Ladja. Finding The Heavenly Hero Who Wields The Zenithian Sword Is His Only Hope.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</si>
  <si>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</si>
  <si>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A Star Athlete And Top Student, Luce'S Idealized Image Is Challenged By One Of His Teachers When His Unsettling Views On Political Violence Come To Light, Putting A Strain On Family Bonds While Igniting Intense Debates On Race And Identity.</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</si>
  <si>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</si>
  <si>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A Former Mob Enforcer Who Is Released From Prison After Serving 22 Years For A Crime He Didn'T Commit Sets Out On A Path For Revenge Against The People Who Wronged Him.</t>
  </si>
  <si>
    <t>A Man Wakes In A Hospital Bed With No Recollection Of Who He Is, And Learns That He'S Wanted By The Police For A Committing A Series Of Murders.</t>
  </si>
  <si>
    <t>After Waking Up With Mysterious Wounds On His Hands, A Champion Fighter Finds Himself In An Otherworldly Battle Against Evil Forces That Wreak Havoc In The Human World.</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</si>
  <si>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</si>
  <si>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</si>
  <si>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</si>
  <si>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Princes Who Have Been Turned Into Dwarfs Seek The Red Shoes Of A Lady In Order To Break The Spell, Although It Will Not Be Easy.</t>
  </si>
  <si>
    <t>A Timeless Teenage Romance Chronicling An Impossible Relationship That Fights Against The Advance Of A Terminal Disease.</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</si>
  <si>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</si>
  <si>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Secluded In A Desolate Forest, A Broken Family Is Observed By Sator, A Supernatural Entity Who Is Attempting To Claim Them.</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</si>
  <si>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</si>
  <si>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</si>
  <si>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A Mysterious New Villain Known Only As Hush Uses A Gallery Of Villains To Destroy Batman'S Crime-Fighting Career As Well As Bruce Wayne'S Personal Life, Which Has Been Further Complicated By A Relationship With Selina Kyle/Catwoman.</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</si>
  <si>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</si>
  <si>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</si>
  <si>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</si>
  <si>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</si>
  <si>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After Accepting An Invitation From A Mysterious Trainer, Ash, Misty And Brock Meet Mewtwo, An Artificially Created Pokã©Mon Who Wants To Do Battle.</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</si>
  <si>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</si>
  <si>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Hoping To Leave His Criminal Lifestyle Behind Him, A Successful Art Thief Teams Up With A Sexy Con Woman To Pull Off The Ultimate Heist And Set Himself Free.</t>
  </si>
  <si>
    <t>A Nurse Is Forced To Spring A Wounded Murder Suspect From The Hospital When The Manâ€™S Brother Kidnaps His Pregnant Wife And Wants To Make A Trade.</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</si>
  <si>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</si>
  <si>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After Crashing His Car, A Cop Who'S Recovering From Eye Surgery Recruits An Uber Driver To Help Him Catch A Heroin Dealer. The Mismatched Pair Soon Find Themselves In For A Wild Day Of Stakeouts And Shootouts As They Encounter The City'S Seedy Side.</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</si>
  <si>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</si>
  <si>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A Romantic Drama Set In 1961 That Follows A Young Studio Extra'S Ambitious Efforts To Reunite With The French Girl He Loves After Being Separated By The Construction Of The Berlin Wall.</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</si>
  <si>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</si>
  <si>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</si>
  <si>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A Girl Inherits A Miniature Horse That Develops An Unlikely Friendship With Her Half-Sister'S Jack Russell Terrier, Who Takes To Riding On The Horse'S Back.</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</si>
  <si>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</si>
  <si>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Snatched Off The Street And Held For Ransom, A Bound And Gagged Woman Uses Her Limited Powers To Derail Her Two Masked Abductors' Carefully Laid Plans.</t>
  </si>
  <si>
    <t>Peter Parker And His Friends Go On A Summer Trip To Europe. However, They Will Hardly Be Able To Rest - Peter Will Have To Agree To Help Nick Fury Uncover The Mystery Of Creatures That Cause Natural Disasters And Destruction Throughout The Continent.</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</si>
  <si>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</si>
  <si>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When A Group Of Naive Teens Working At A Movie Theater In A Small Christian Town Discover A Mysterious Film Hidden In Its Basement, They Unleash An Alluring Succubus Who Gives Them A Sex Educationâ€¦Written In Blood.</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</si>
  <si>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</si>
  <si>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Ophelia Comes Of Age As Lady-In-Waiting For Queen Gertrude, And Her Singular Spirit Captures Hamlet'S Affections. As Lust And Betrayal Threaten The Kingdom, Ophelia Finds Herself Trapped Between True Love And Controlling Her Own Destiny.</t>
  </si>
  <si>
    <t>Three Youtubers Struggling To Get More Views On Their Adventure Channel, Travel To The Mythical City Of Casablanca, Unaware That It Hides A Terrifying Secret.</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</si>
  <si>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</si>
  <si>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A Failed Attempt To Murder A Senator Is Connected To A Group Meeting Secretly To Discuss Their Darkest Urgesâ€”To Take Lives.</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</si>
  <si>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</si>
  <si>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</si>
  <si>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</si>
  <si>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After Moving Back To Her Family Home To Care For Her Dying Mother, A Nurse Haunted By Her Childhood Memories Must Struggle With An Evil Force In The House.</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</si>
  <si>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</si>
  <si>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</si>
  <si>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Set In Post-Wwii Leningrad As Two Female Soldiers Return From War And Attempt To Rebuild Their Lives In The Ravaged City.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</si>
  <si>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</si>
  <si>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</si>
  <si>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Karen, A Single Mother, Gifts Her Son Andy A Buddi Doll For His Birthday, Unaware Of Its More Sinister Nature. A Contemporary Re-Imagining Of The 1988 Horror Classic.</t>
  </si>
  <si>
    <t>Beneath Anna Poliatova'S Striking Beauty Lies A Secret That Will Unleash Her Indelible Strength And Skill To Become One Of The World'S Most Feared Government Assassins.</t>
  </si>
  <si>
    <t>Set Shortly After The End Of World War Ii, A Philosophical Boxing Drama Of Two Fighters From Opposite Worlds (Usa And Japan) Who Are Pulled Together For A Questionable Fight Arranged By Their Unscrupulous Managers And The Yakuza.</t>
  </si>
  <si>
    <t>An Agoraphobic Hip-Hop Prodigy And A Disgraced Former Music Manager Cross Paths In Chicagoâ€™S South Side And Help Each Other Face Demons Of Their Pasts.</t>
  </si>
  <si>
    <t>On An Isolated Island In Brittany At The End Of The Eighteenth Century, A Female Painter Is Obliged To Paint A Wedding Portrait Of A Young Woman.</t>
  </si>
  <si>
    <t>In Fujisawa, Sakuta Azusagawa Is In His Second Year Of High School. Blissful Days With His Girlfriend And Upperclassman, Mai Sakurajima, Are Interrupted By The Appearance Of His First Crush, Shoko Makinohara.</t>
  </si>
  <si>
    <t>Constructed From Over 500 Hours Of Never-Before-Seen Footage, This Documentary Centers On The Personal Life And Career Of The Controversial Football Player Diego Maradona Who Played For Ssc Napoli And Argentina In The 1980S.</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</si>
  <si>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</si>
  <si>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Two Single Friends Agree To Be Each Others' Respective Plus One For Each Wedding They'Re Invited To During A Particularly Busy Nuptial Period Of Their Lives.</t>
  </si>
  <si>
    <t>Ex-Military Specialist Clair Hamilton Returns Home From Her Tour In The Middle East Due To Her Father'S Passing And To Claim Her Inheritance. Her Son Is Then Kidnapped And Held For Ransom By A Gang Led By A Mysterious Figure Known Only As Â€Œfatherâ€.</t>
  </si>
  <si>
    <t>When His Wife And Daughter Are Senselessly Murdered, A Grieving Man Finds Himself Caught Up In A War Between A Group Of Charismatic Vigilantes And The Crime That Infests Their City.</t>
  </si>
  <si>
    <t>The Men In Black Have Always Protected The Earth From The Scum Of The Universe. In This New Adventure, They Tackle Their Biggest, Most Global Threat To Date: A Mole In The Men In Black Organization.</t>
  </si>
  <si>
    <t>Marla Is Forced To Abandon Her Carefully Structured Life To Embark On An Epic Journey To Find Her Younger Brother Charlie Who Has Disappeared Into The Vast And Wondrous Animated World Of Playmobil Toys.</t>
  </si>
  <si>
    <t>A Teenage Girl Is Raised Underground By A Robot "Mother", Designed To Repopulate The Earth Following An Extinction Event. But Their Unique Bond Is Threatened When An Inexplicable Stranger Arrives With Alarming News.</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</si>
  <si>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</si>
  <si>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</si>
  <si>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</si>
  <si>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Reunited After 15 Years, Famous Chef Sasha And Hometown Musician Marcus Feel The Old Sparks Of Attraction But Struggle To Adapt To Each Other'S Worlds.</t>
  </si>
  <si>
    <t>A Young Woman Who Has Faded To The Point Of Becoming Invisible Must Find Her Way Back With The Help Of The One Man Who Can See Her.</t>
  </si>
  <si>
    <t>Seeking Justice For His Partnerâ€™S Murder By An Isis Member, A Copenhagen Police Officer Finds Himself Caught In A Cat And Mouse Game With A Duplicitous Cia Agent Who Is Using The Killer As A Pawn To Trap Other Isis Members.</t>
  </si>
  <si>
    <t>All Unemployed, Ki-Taek'S Family Takes Peculiar Interest In The Wealthy And Glamorous Parks For Their Livelihood Until They Get Entangled In An Unexpected Incident.</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</si>
  <si>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</si>
  <si>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Sue Ann Is A Loner Who Keeps To Herself In Her Quiet Ohio Town. One Day, She Is Asked By Maggie, A New Teenager In Town, To Buy Some Booze For Her And Her Friends, And Sue Ann Sees The Chance To Make Some Unsuspecting, If Younger, Friends Of Her Own.</t>
  </si>
  <si>
    <t>Post-Finale Feature-Length Documentary About The Making-Of The Hit Hbo Tv Show.</t>
  </si>
  <si>
    <t>On A Long-Awaited Trip To Europe, A New York City Cop And His Hairdresser Wife Scramble To Solve A Baffling Murder Aboard A Billionaire'S Yacht.</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</si>
  <si>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</si>
  <si>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Galo And The Burning Rescue Fire Department Face Off Against Burnish, A Group Of Mutants Who Are Able To Control And Wield Flames, And The Fire Disaster They Have Unleashed On Earth.</t>
  </si>
  <si>
    <t>A Psychologist Connects Her Missing Brother To The Strange Case Of A Mysterious Little Girl Believed To Be Sadako Reincarnated.</t>
  </si>
  <si>
    <t>While On A Prison Furlough, A Lowly Criminal Evades His Guards And Returns To His Old Stomping Ground To Take Revenge On The People Who Turned Him Into A Cold Blooded Killer.</t>
  </si>
  <si>
    <t>Stranded At A Summer Camp When Aliens Attack The Planet, Four Teens With Nothing In Common Embark On A Perilous Mission To Save The World.</t>
  </si>
  <si>
    <t>Two Academic Teenage Superstars Realize, On The Eve Of Their High School Graduation, That They Should Have Worked Less And Played More. Determined To Never Fall Short Of Their Peers, The Girls Set Out On A Mission To Cram Four Years Of Fun Into One Night.</t>
  </si>
  <si>
    <t>Yoo-Jin And Myeong-Seok Get A Call From Hye-Jin In The Middle Of The Night. She Finally Escapes From Domestic Violence And Comes To Live With Her Sister. However, Myeong-Seok Is Nice To Her And Hye-Jin Starts To Feel Fond Of Him...</t>
  </si>
  <si>
    <t>Three Friends Making A Web Series About Their Town Discover That Their Neighbors Are Being Killed And Replaced By Creatures Who Are Perfect Copies Of Their Victims.</t>
  </si>
  <si>
    <t>In 1901, Marcela Gracia Ibeas Took On The Identity Of Mario Sã¡Nchez To Marry Her Lover Of Fifteen Years, Elisa Sanchez Loriga.</t>
  </si>
  <si>
    <t>A Down-On-His-Luck Pi Is Hired By His Old Flame To Investigate A Murder. But While The Case At First Appears Routine, It Slowly Reveals Itself To Be A Complex Interwoven Web Of Crimes, Suspects And Dead Bodies.</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</si>
  <si>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</si>
  <si>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A Kindhearted Street Urchin Named Aladdin Embarks On A Magical Adventure After Finding A Lamp That Releases A Wisecracking Genie While A Power-Hungry Grand Vizier Vies For The Same Lamp That Has The Power To Make Their Deepest Wishes Come True.</t>
  </si>
  <si>
    <t>The Story Of Elton John'S Life, From His Years As A Prodigy At The Royal Academy Of Music Through His Influential And Enduring Musical Partnership With Bernie Taupin.</t>
  </si>
  <si>
    <t>A Sci-Fi Drama About A Man Struggling To Find His Wife, Who He Abandoned Six Years Ago, Before Their Visa To Emmigrate To An Off-World Colony Expires.</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</si>
  <si>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</si>
  <si>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With The World Under Attack By Deadly Creatures Who Hunt By Sound, A Teen And Her Family Seek Refuge Outside The City And Encounter A Mysterious Cult.</t>
  </si>
  <si>
    <t>Two Young New Yorkers Begin To Fall In Love Over The Course Of A Single Day, As A Series Of Potentially Life-Altering Meetings Loom Over Their Heads - Hers Concerning Her Familyâ€™S Deportation To Jamaica, And His Concerning An Education At Dartmouth.</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</si>
  <si>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</si>
  <si>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After Barely Surviving A Violent Attack By An Elusive Serial Killer, Crime Boss Jang Dong-Su Finds Himself Forming An Unlikely Partnership With Local Detective Jung Tae-Seok To Catch The Sadistic Killer Simply Known As K.</t>
  </si>
  <si>
    <t>In A Small Peaceful Town, Zombies Suddenly Rise To Terrorize The Town. Now Three Bespectacled Police Officers And A Strange Scottish Morgue Expert Must Band Together To Defeat The Undead.</t>
  </si>
  <si>
    <t>A Legendary But Retired Hit Man Lives In Peace And Isolation In The Barren North American Wilderness. When He Rescues A Woman From A Snowmobiling Accident, He Soon Discovers That She'S Harboring A Secret That Forces Him To Return To His Lethal Ways.</t>
  </si>
  <si>
    <t>With The Help Of A Magical Lamp, An Impoverished Young Man Transforms Himself Into A Prince In Order To Win The Heart Of A Beautiful Princess. A Live-Action Retelling Of The 1992 Disney Film Of The Same Name.</t>
  </si>
  <si>
    <t>Years After The Original Backdraft, Sean, Son Of The Late Steve "Bull" Mccaffrey, Is Assigned To Investigate A Deadly Fire Only To Realize It Is Something Much More Sinister.</t>
  </si>
  <si>
    <t>An Iraqi Journalist Joins An Army Of Uneasy Allies And Unforgettable Characters In The Epic Battle To Liberate The City Of Mosul From The Islamic State.</t>
  </si>
  <si>
    <t>An Idealistic Attractive Young Couple Acquires A Stunning, Life-Like Robot For Guilt Free Help, But As The Three Grow Closer, Their Perception Of Humanity Will Be Altered Forever.</t>
  </si>
  <si>
    <t>When A Long List Of Shenanigans Lands Tyler In Hot Water, Heâ€™S Forced To Suit Up And Spend His Summer Training For An Elite Junior Lifeguard Program.</t>
  </si>
  <si>
    <t>Half A Year After The Events Of The Series "Kabaneri Of The Iron Fortress", The Team Attempt To Take Back Unato Castle.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</si>
  <si>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</si>
  <si>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A Fat Woman Attempts To Lose Weight In Order To Use Her Mother'S Wedding Dress With The Help Of Her Evil Sisters And Needy Fiancã©.</t>
  </si>
  <si>
    <t>What If A Child From Another World Crash-Landed On Earth, But Instead Of Becoming A Hero To Mankind, He Proved To Be Something Far More Sinister?</t>
  </si>
  <si>
    <t>Two Female Scam Artists, One Low Rent And The Other High Class, Compete To Swindle A Naã¯Ve Tech Prodigy Out Of His Fortune. A Remake Of The 1988 Comedy "Dirty Rotten Scoundrels."</t>
  </si>
  <si>
    <t>Lucas, A 14-Year-Old Boy Inducted Into The Gang Life In Washington D.C., Is Determined That His 10-Year-Old Brother Won'T Follow The Same Path. When An Afghanistan War Veteran Comes Into The Neighborhood, An Opportunity Arises.</t>
  </si>
  <si>
    <t>A Woman Moves Into A Retirement Community And Starts A Cheerleading Squad With Her Fellow Residents.</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</si>
  <si>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</si>
  <si>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Two Socially Awkward Teenage Girls, Are Bored One Night And Turn To The Internet For Scary Stories. They Find A Game On A Creepy Website That Claims You Can Use Your Phone To Summon The Supernatural...And If You Lose The Game...You Lose Your Life.</t>
  </si>
  <si>
    <t>In A World Where People Collect Pocket-Size Monsters (Pokã©Mon) To Do Battle, A Boy Comes Across An Intelligent Monster Who Seeks To Be A Detective.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</si>
  <si>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</si>
  <si>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A Dog Finds The Meaning Of His Own Existence Through The Lives Of The Humans He Meets.</t>
  </si>
  <si>
    <t>A Psychological Thriller About A Young Married Couple Who Buys A Beautiful Napa Valley House On Several Acres Of Land Only To Find That The Man They Bought It From Refuses To Let Go Of The Property.</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</si>
  <si>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</si>
  <si>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Standing On The Precipice Of Adulthood, A Group Of Friends Navigate New Relationships, While Reexamining Others, During Their Final Summer Before College.</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</si>
  <si>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</si>
  <si>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Journalist Fred Flarsky Reunites With His Childhood Crush, Charlotte Field, Now One Of The Most Influential Women In The World. As She Prepares To Make A Run For The Presidency, Charlotte Hires Fred As Her Speechwriter Â€” Much To The Dismay Of Her Trusted Advisers.</t>
  </si>
  <si>
    <t>A Chronicle Of The Crimes Of Ted Bundy, From The Perspective Of His Longtime Girlfriend, Elizabeth Kloepfer, Who Refused To Believe The Truth About Him For Years.</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</si>
  <si>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</si>
  <si>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</si>
  <si>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Goofy Stork Mistakenly Delivers A Baby Panda To The Wrong Door. A Bear, A Moose, A Tiger And A Rabbit Set On An Arduous But Fun-Filled Adventure Through The Wilderness To Return The Panda To Its Rightful Home.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</si>
  <si>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</si>
  <si>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</si>
  <si>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A Young Couple Gets Kidnapped And Treated Like Farm Animals After Stopping At A Roadside Diner To Eat Meat.</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</si>
  <si>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</si>
  <si>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An Epic Journey, Faithfully Adapted To Modern-Day. Christian Faces Distractions, Challenges, And Perils At Every Turn Of The Way. But Ends Victorious, With Helpful Guides, As He Stays On The Narrow Path To The Distant Celestial City.</t>
  </si>
  <si>
    <t>A Young Lawyer Stumbles Upon A Vast Conspiracy While Investigating A Brutal Murder Case.</t>
  </si>
  <si>
    <t>A Social Worker Dealing With The Disappearance Of Two Children Fears For Her Own Family After Beginning The Investigation.</t>
  </si>
  <si>
    <t>This Intimate, In-Depth Look At Beyoncã©'S Celebrated 2018 Coachella Performance Reveals The Emotional Road From Creative Concept To Cultural Movement.</t>
  </si>
  <si>
    <t>On The First Night Of Spring, The Super Monsters Gather For Food, Fun And Games In The Park -- And Get To Meet Their Adorable New Pets!</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</si>
  <si>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</si>
  <si>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No Beau? No Problem! To Earn Money For College, A High Schooler Creates A Dating App That Lets Him Act As A Stand-In Boyfriend.</t>
  </si>
  <si>
    <t>A Young Scottish Singer, Rose-Lynn Harlan, Dreams Of Making It As A Country Artist In Nashville After Being Released From Prison.</t>
  </si>
  <si>
    <t>A Shy Teenager Living On The Isle Of Wight Dreams Of Pop Stardom. With The Help Of An Unlikely Mentor, She Enters A Singing Competition That Will Test Her Integrity, Talent, And Ambition.</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</si>
  <si>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</si>
  <si>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</si>
  <si>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</si>
  <si>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Four Crazy Antiheroes On The Run. Their Leader Is The Unworldly Innocent, Naive Marnie, A House Cat Who Is Not Allowed To Leave The House And Only Knows About Real Life From Television</t>
  </si>
  <si>
    <t>A New Student At A Soccer Academy Is Determined To Beat Her Rival'S Team In The National Tournament.</t>
  </si>
  <si>
    <t>Hellboy Comes To England, Where He Must Defeat Nimue, Merlin'S Consort And The Blood Queen. But Their Battle Will Bring About The End Of The World, A Fate He Desperately Tries To Turn Away.</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</si>
  <si>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</si>
  <si>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A Team Of Navy Seals Investigates A Mysterious Science Outpost Only To Have To Combat A Squad Of Powerful Alien Soldiers.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</si>
  <si>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</si>
  <si>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</si>
  <si>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</si>
  <si>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Dr. Louis Creed And His Wife, Rachel, Move From Boston To Ludlow, In Rural Maine, With Their Two Young Children. Hidden In The Woods Near The New Family Home, Ellie, Their Eldest Daughter, Discovers A Mysterious Cemetery Where The Pets Of Community Members Are Buried.</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</si>
  <si>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</si>
  <si>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</si>
  <si>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</si>
  <si>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A Passionate Love Story Set Against A Backdrop Of Sexual Freedom, Loosely Based On The Relationship Between 19Th Century Authors Pierre Louã¿S And Marie De Rã©Gnier</t>
  </si>
  <si>
    <t>Upon The Destruction Of Their Ship, Willy Is Separated From His Parents. He Lands On A Wild And Unexplored Planet And With The Help Of Buck, A Survival Robot, He Will Have To Hold Until The Arrival Of A Rescue Mission.</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</si>
  <si>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</si>
  <si>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Batman, Batgirl And Robin Forge An Alliance With The Teenage Mutant Ninja Turtles To Fight Against The Turtles' Sworn Enemy, The Shredder, Who Has Apparently Teamed Up With Ra'S Al Ghul And The League Of Assassins.</t>
  </si>
  <si>
    <t>A Boy Is Given The Ability To Become An Adult Superhero In Times Of Need With A Single Magic Word.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</si>
  <si>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</si>
  <si>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</si>
  <si>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</si>
  <si>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A Vet Returns Home To His Father'S Elephant Reserve Where He Encounters And Fights An International Poacher'S Racket.</t>
  </si>
  <si>
    <t>A Once-Abused Woman Devotes Herself To Ridding Victims Of Their Domestic Abusers While Hunting Down The One She Must Kill To Be Truly Free.</t>
  </si>
  <si>
    <t>13-Year-Old Benjamin Discovers That His Mother Didnâ€™T Die In An Accident As He Was Led To Believe. The Trail Leads To High-Ranking Officials In The Danish Secret Service. "Trust No One!", He Is Told.</t>
  </si>
  <si>
    <t>A Young Elephant, Whose Oversized Ears Enable Him To Fly, Helps Save A Struggling Circus, But When The Circus Plans A New Venture, Dumbo And His Friends Discover Dark Secrets Beneath Its Shiny Veneer.</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</si>
  <si>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</si>
  <si>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Amber Heard And Nicole Kidman Discuss Their Characters Mera And Atlanna.</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</si>
  <si>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</si>
  <si>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The Story Of Mã¶Tley Crã¼E And Their Rise From The Sunset Strip Club Scene Of The Early 1980S To Superstardom.</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</si>
  <si>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</si>
  <si>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On The Run From A Dogged Internal Affairs Agent, A Corrupt Cop Reluctantly Teams Up With A Defiant Teen To Unravel A Conspiracy Before It'S Too Late.</t>
  </si>
  <si>
    <t>A Crime Syndicate Places A Hit On A Billionaire'S Daughter, Making Her The Target Of An Elite Assassin Squad. A Small Band Of Down-And-Out Mercenaries Protects Her, Fighting Tooth And Nail To Stop The Assassins From Reaching Their Target.</t>
  </si>
  <si>
    <t>Ex-Con Zequi And Company Come Back For A New Adventure.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</si>
  <si>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</si>
  <si>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</si>
  <si>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</si>
  <si>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</si>
  <si>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While Participating In A Rehabilitation Program Training Wild Mustangs, A Convict At First Struggles To Connect With The Horses And His Fellow Inmates, But He Learns To Confront His Violent Past As He Soothes An Especially Feisty Horse.</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</si>
  <si>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</si>
  <si>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Husband And Wife Gabe And Adelaide Wilson Take Their Kids To Their Beach House Expecting To Unplug And Unwind With Friends. But As Night Descends, Their Serenity Turns To Tension And Chaos When Some Shocking Visitors Arrive Uninvited.</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</si>
  <si>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</si>
  <si>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</si>
  <si>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</si>
  <si>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Professor James Murray Begins Work Compiling Words For The First Edition Of The Oxford English Dictionary In The Mid 19Th Century, And Receives Over 10,000 Entries From A Patient At Broadmoor Criminal Lunatic Asylum, Dr. William Minor.</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</si>
  <si>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</si>
  <si>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</si>
  <si>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Struggling To Make Ends Meet, Former Special Ops Soldiers Reunite For A High-Stakes Heist: Stealing $75 Million From A South American Drug Lord.</t>
  </si>
  <si>
    <t>After Learning Of His Brother'S Death During A Mission In Romania, A Former Soldier Joins Two Allies To Hunt Down A Mysterious Enemy And Take His Revenge.</t>
  </si>
  <si>
    <t>Against All The Odds, A Thirteen Year Old Boy In Malawi Invents An Unconventional Way To Save His Family And Village From Famine.</t>
  </si>
  <si>
    <t>A Joyous Family Reunion Becomes A Hilarious Nightmare As Madea And The Crew Travel To Backwoods Georgia, Where They Find Themselves Unexpectedly Planning A Funeral That Might Unveil Unpleasant Family Secrets.</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</si>
  <si>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</si>
  <si>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In The Aftermath Of World War Ii, A British Colonel And His Wife Are Assigned To Live In Hamburg During The Post-War Reconstruction, But Tensions Arise With The German Widower Who Lives With Them.</t>
  </si>
  <si>
    <t>A Look At The Apollo 11 Mission To Land On The Moon Led By Commander Neil Armstrong And Pilot Buzz Aldrin.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</si>
  <si>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</si>
  <si>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</si>
  <si>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After Learning That His Terminally Ill Wife Has Six Months To Live, A Man Welcomes The Support Of His Best Friend Who Moves Into Their Home To Help Out.</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</si>
  <si>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</si>
  <si>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A Serial Killer Strikes Fear In The Hearts Of Residents Of Hamburg During The Early 1970S.</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</si>
  <si>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</si>
  <si>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A Neuroscientist'S Obsession With A Drug That Expands The Human Mind Inadvertently Unleashes A Deadly Supernatural Force On His Team.</t>
  </si>
  <si>
    <t>With Nuclear War Looming, A Military Expert In Underwater Acoustics Strives To Prove Things Aren'T As They Seemâ€”Or Soundâ€”Using Only His Ears.</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</si>
  <si>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</si>
  <si>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A Team Of Former Robbers Arrived At Paradise: Phuket, Southern Thailand. Now Traders, They Are Happy Days. Until The Day When The Devil Arrives: Mehdi, Sentenced To 15 Years In Prison During The Robbery, Comes To Recover His Share Of The Cake.</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</si>
  <si>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</si>
  <si>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</si>
  <si>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</si>
  <si>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</si>
  <si>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</si>
  <si>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</si>
  <si>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An Old Man Is Found Dead, And His Housekeeper Is Charged With The Murder. Her Defense Attorney Is Surprised To Learn The Only Witness To The Crime Is A Teenage Girl With Aspergerâ€™S.</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</si>
  <si>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</si>
  <si>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</si>
  <si>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</si>
  <si>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</si>
  <si>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Magically Able To Hear What Men Are Thinking, A Sports Agent Uses Her Newfound Ability To Turn The Tables On Her Overbearing Male Colleagues.</t>
  </si>
  <si>
    <t>Two Drunk Parents Attempt To Hide Their Ever Increasing Financial Difficulties From Their Daughter And Social Circle Through Elaborate Neighborhood Schemes.</t>
  </si>
  <si>
    <t>Decades After Serving In Wwii And Assassinating Adolf Hitler, A Legendary American War Veteran Must Now Hunt Down The Fabled Bigfoot.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</si>
  <si>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</si>
  <si>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A Mother Concerned About Her Young Son'S Disturbing Behavior Thinks Something Supernatural May Be Affecting Him.</t>
  </si>
  <si>
    <t>Nicky Larson Is Tasked To Recover The Perfume Of Cupid, A Perfume That Would Make Anyone Who Uses It Irresistible.</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</si>
  <si>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</si>
  <si>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</si>
  <si>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</si>
  <si>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A Young Woman Strives To Pursue The Actors' Dream Despite Being An Extra And Stand-In.</t>
  </si>
  <si>
    <t>A Pair Of Coworkers Gets Trapped In An Elevator Over A Long Weekend, But What At First Promises To Be A Romantic Connection Turns Nefarious As Each Party Begins To Reveal Who They Truly Are.</t>
  </si>
  <si>
    <t>Gloria Finds A Power She Never Knew She Had When She Is Drawn Into A Dangerous World Of Cross-Border Crime. Surviving Will Require All Of Her Cunning, Inventiveness, And Strength.</t>
  </si>
  <si>
    <t>Big Money Artists And Mega-Collectors Pay A High Price When Art Collides With Commerce.Â After A Series Of Paintings By An Unknown Artist Are Discovered, A Supernatural Force Enacts Revenge On Those Who Have Allowed Their Greed To Get In The Way Of Art.</t>
  </si>
  <si>
    <t>When A Viking Mercenary Finds Himself In The Middle Of A Battle Between The Old Gods And The New, He Decides That Neither Side Deserves To Win. And So Begins An Epic Battle Between Good And Evil That Will Decide The Fate Of A Nation.</t>
  </si>
  <si>
    <t>A Weekend Get-Away For Two Lovers Turns Into A Nightmare Of Psychological Mind Games When Their Infidelity Is Discovered.</t>
  </si>
  <si>
    <t>An American Hypochondriac Who Is Working As A Baggage Handler Is Forced To Confront His Fears When A British Teenager With A Terminal Illness Enlists Him To Help Her Carry Out Her Eccentric Bucket List.</t>
  </si>
  <si>
    <t>When Alita Awakens With No Memory Of Who She Is In A Future World She Does Not Recognize, She Is Taken In By Ido, A Compassionate Doctor Who Realizes That Somewhere In This Abandoned Cyborg Shell Is The Heart And Soul Of A Young Woman With An Extraordinary Past.</t>
  </si>
  <si>
    <t>Wary Of The Effects Of His Good Looks On Others, A Shut-In Agrees To Attend High School For The First Time And Meets A Girl Who'S Immune To His Charm.</t>
  </si>
  <si>
    <t>Romulus And Remus, Two Shepherds And Loyal Brothers, End Up Taking Part To A Journey That Will Lead One Of Them To Be The Founder Of The Greatest Nation Ever Seen. However, The Fate Of The Chosen One Will Pass From Killing His Own Brother.</t>
  </si>
  <si>
    <t>When The First Snow Falls In The Valley, It Is Urgent To Prepare Its Reserves For The Winter. Alas, During The Operation, A Small Ladybug Is Trapped In A Box - To The Caribbean. One Solution: Reform The Shock Team.</t>
  </si>
  <si>
    <t>Claude And Marie Verneuil Face A New Crisis. The Four Spouses Of Their Daughters, David, Rachid, Chao And Charles Decided To Leave France For Various Reasons. Here They Are Imagining Their Lives Elsewhere.</t>
  </si>
  <si>
    <t>Jenn Has Washed Ashore A Small Tropical Island And It Doesnâ€™T Take Her Long To Realize Sheâ€™S Completely Alone. She Must Spend Her Days Not Only Surviving The Elements, But Must Also Fend Off The Malevolent Force That Comes Out Each Night.</t>
  </si>
  <si>
    <t>A Woman And Her Daughter Charter A Sail Boat While On Spring Break Only To Discover The Captain Has Plans To Make Sure They Never Return Home.</t>
  </si>
  <si>
    <t>Silhouette Is The Story Of Jack And Amanda Harms Who, After The Passing Of Their Young Daughter, Set Out Into Seclusion To Begin Their Lives Anew. Quickly Upon Their Arrival, Things Go Awry When The Sins Of Their Past Come Back To Haunt Them.</t>
  </si>
  <si>
    <t>It'S Been Five Years Since Everything Was Awesome And The Citizens Are Facing A Huge New Threat: Lego Duploâ® Invaders From Outer Space, Wrecking Everything Faster Than They Can Rebuild.</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</si>
  <si>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</si>
  <si>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</si>
  <si>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When A Retiring Assassin Realizes That He Is The Target Of A Hit, He Winds Up Back In The Game Going Head To Head With A Gang Of Younger, Ruthless Killers.</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</si>
  <si>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</si>
  <si>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</si>
  <si>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</si>
  <si>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</si>
  <si>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Following The Passing Of His Father, Aaron Hammond Returns To His Hometown To Help His Devastated Mother And To Confront His Past Demons. Sifting Through His Fatherâ€™S Belongings, Aaron Comes Upon A Mysterious Item That Is Far More Than It Seems.</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</si>
  <si>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</si>
  <si>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</si>
  <si>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As A Young Scientist Searches For A Way To Save A Dying Earth, She Finds A Connection With A Man Who'S Racing To Catch The Last Shuttle Off The Planet.</t>
  </si>
  <si>
    <t>A Counter-Terrorism Expert Takes A Job Protecting A Young Heiress. After An Attempted Kidnapping Puts Both Of Their Lives In Danger, They Must Flee.</t>
  </si>
  <si>
    <t>He Promised Supermodels And Yachts, But Delivered Tents And Cheese Sandwiches. How One Man Engineered A Music Festival Disaster.</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</si>
  <si>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</si>
  <si>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</si>
  <si>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</si>
  <si>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</si>
  <si>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</si>
  <si>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The Adventure Of Bella, A Dog Who Embarks On An Epic 400-Mile Journey Home After She Is Separated From Her Beloved Human.</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</si>
  <si>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</si>
  <si>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</si>
  <si>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</si>
  <si>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A Movie About A Teenager Who Falls From The Roof, But Finds Himself In The Body Of A Gangster.</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</si>
  <si>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</si>
  <si>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When An Overachieving College Senior Makes A Wrong Turn, Her Road Trip Becomes A Life-Changing Fight For Survival In Rural Kentucky.</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</si>
  <si>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</si>
  <si>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Six Strangers Find Themselves In Circumstances Beyond Their Control, And Must Use Their Wits To Survive.</t>
  </si>
  <si>
    <t>Two Popular Teen Boys, Best Friends Since Childhood, Discover Their Lives, Families, And Girlfriends Dramatically Upended After An Unexpected Incident Occurs On The Night Of A 17Th Birthday Party.</t>
  </si>
  <si>
    <t>A Woman Seeks To Take Revenge When Her Younger Sister Disappears And She Finds Out That Her Sister Suffered Violence And Sexual Abuse From School Bullies.</t>
  </si>
  <si>
    <t>Second Part Of The Biopic Of The Religious Leader Edir Macedo.</t>
  </si>
  <si>
    <t>Taylor Swift Takes The Stage In Dallas For The Reputation Stadium Tour And Celebrates A Monumental Night Of Music, Memories And Visual Magic.</t>
  </si>
  <si>
    <t>In 1984, A Young Programmer Begins To Question Reality As He Adapts A Dark Fantasy Novel Into A Video Game. A Mind-Bending Tale With Multiple Endings.</t>
  </si>
  <si>
    <t>In 1944, A Courageous Group Of Russian Soldiers Managed To Escape From German Captivity In A Half-Destroyed Legendary T-34 Tank. Those Were The Times Of Unforgettable Bravery, Fierce Fighting, Unbreakable Love, And Legendary Miracles.</t>
  </si>
  <si>
    <t>A Possessed Ninja Doll Teams Up With A Teenage Boy To Avenge The Murder Of A Poor Child Factory Worker.</t>
  </si>
  <si>
    <t>Young Lawyer Ruth Bader Ginsburg Teams With Her Husband Marty To Bring A Groundbreaking Case Before The U.S. Court Of Appeals And Overturn A Century Of Sex Discrimination.</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</si>
  <si>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</si>
  <si>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</si>
  <si>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When Erin Bell Was A Young Cop, She Was Given An Undercover Assignment That Ended Badly And Destroyed Her Life. Years Later, She Must Face Her Demons In Order To Make Peace With Her Past.</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</si>
  <si>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</si>
  <si>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</si>
  <si>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</si>
  <si>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</si>
  <si>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</si>
  <si>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Aquaman Must Battle Foes In The Air, On Land And In The Depths Of The Seven Seas, Along With Some Help From The Justice League, To Save The Day.</t>
  </si>
  <si>
    <t>Following His Defeat By Master Ip, Cheung Tin Chi Tries To Make A Life With His Young Son In Hong Kong, Waiting Tables At A Bar That Caters To Expats. But It'S Not Long Before The Mix Of Foreigners, Money, And Triad Leaders Draw Him Once Again To The Fight.</t>
  </si>
  <si>
    <t>To Prove A Point About Measuring Up And Fitting In, Texas Teen Willowdean Â€Œdumplinâ€™Â€ Dickson Enters A Local Pageant Run By Her Ex-Beauty Queen Mom.</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</si>
  <si>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</si>
  <si>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</si>
  <si>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</si>
  <si>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</si>
  <si>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</si>
  <si>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Lone Surviving Thief Of A Violent Armored Car Robbery Is Sprung From A High Security Facility And Administered An Experimental Drug.</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</si>
  <si>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</si>
  <si>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When A Deep Space Fishing Vessel Is Robbed By A Gang Of Pirates, The Captain Makes A Daring Decision To Go After A Rare And Nearly Extinct Species. His Obsession Propels Them Further Into Space As The Crew Spins Toward Mutiny And Betrayal.</t>
  </si>
  <si>
    <t>After Her Fiance Is Falsely Imprisoned, A Pregnant African-American Woman Sets Out To Clear His Name And Prove His Innocence.</t>
  </si>
  <si>
    <t>Five Years After An Ominous Unseen Presence Drives Most Of Society To Suicide, A Survivor And Her Two Children Make A Desperate Bid To Reach Safety.</t>
  </si>
  <si>
    <t>Mary Poppins Returns To The Banks Family And Helps Them Evade Grave Dangers By Taking Them On Magical, Musical Adventures.</t>
  </si>
  <si>
    <t>A Brother-Sister Team Who Fake Paranormal Encounters For Cash Get More Than They Bargained For When A Job At A Haunted Estate Turns Very, Very Real.</t>
  </si>
  <si>
    <t>A Young Woman Finds Herself Involved In A Dangerous Love Triangle When She Gets Involved With The Writer Of A Popular Steamy Novel.</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</si>
  <si>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</si>
  <si>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A Kidnapped Fred Savage Is Forced To Endure Deadpool'S Pg-13 Rendition Of Deadpool 2 As A Princess Bride-Esque Story That'S Full Of Magic, Wonder &amp; Zero F'S.</t>
  </si>
  <si>
    <t>A Group Of Unwitting Sorority Sisters Accidentally Awaken The Serial-Killing Leprechaun After They Build A Sorority House On His Hunting Grounds.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</si>
  <si>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</si>
  <si>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A Struggling Actor Gets A Holiday Season Job As A Christmas Character In A Plush Suit To Promote The Hottest Toy Of The Year, Pooka; He Slowly Develops Two Personalitiesâ€”One When He'S In The Suit And One That'S Outside It.</t>
  </si>
  <si>
    <t>Miles Morales Is Juggling His Life Between Being A High School Student And Being A Spider-Man. When Wilson "Kingpin" Fisk Uses A Super Collider, Others From Across The Spider-Verse Are Transported To This Dimension.</t>
  </si>
  <si>
    <t>Hell-Bent On Avenging The Murder Of His Family, A Former Detective Infiltrates A Remote Island That Serves As A Prison For Vicious Death Row Criminals.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</si>
  <si>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</si>
  <si>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A Haunting Ghost Story Set Against The Backdrop Of A Busy Winter Sales Period In A Department Store, Following The Life Of A Cursed Dress As It Passes From Person To Person, With Devastating Consequences.</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</si>
  <si>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</si>
  <si>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During A Mysterious Thunderstorm, Vera, A Young Mother, Manages To Save A Life In Danger, But Her Good Deed Causes A Disturbing Chain Of Unexpected Consequences.</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</si>
  <si>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</si>
  <si>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</si>
  <si>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When A Cop Who Is Just Out Of Rehab Takes The Graveyard Shift In A City Hospital Morgue, She Faces A Series Of Bizarre, Violent Events Caused By An Evil Entity In One Of The Corpses.</t>
  </si>
  <si>
    <t>A War Criminal In Hiding Forms A Relationship With His Only Connection To The Outside World - His Maid.</t>
  </si>
  <si>
    <t>A Disgraced Soccer Star Seeks Redemption But Is Exploited By A Variety Of Causes Hoping To Capitalize On His Celebrity.</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</si>
  <si>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</si>
  <si>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 Human Child Raised By Wolves, Must Face Off Against A Menacing Tiger Named Shere Khan, As Well As His Own Origins.</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</si>
  <si>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</si>
  <si>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When Five College Pals Return To Rural Wisconsin For Their Estranged Friend'S Funeral, What Begins As An Uneasy Reunion Becomes A Terrifying Fight For Survival.</t>
  </si>
  <si>
    <t>England, Early 18Th Century. The Close Relationship Between Queen Anne And Sarah Churchill Is Threatened By The Arrival Of Sarah'S Cousin, Abigail Hill, Resulting In A Bitter Rivalry Between The Two Cousins To Be The Queen'S Favourite.</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</si>
  <si>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</si>
  <si>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Siblings Kate And Teddy Try To Prove Santa Claus Is Real, But When They Accidentally Cause His Sleigh To Crash, They Have To Save Christmas.</t>
  </si>
  <si>
    <t>Maya, A 40-Year-Old Woman Struggling With Frustrations From Unfulfilled Dreams. Until That Is, She Gets The Chance To Prove To Madison Avenue That Street Smarts Are As Valuable As Book Smarts, And That It Is Never Too Late For A Second Act.</t>
  </si>
  <si>
    <t>Between Personal Obligations And Training For His Next Big Fight Against An Opponent With Ties To His Family'S Past, Adonis Creed Is Up Against The Challenge Of His Life.</t>
  </si>
  <si>
    <t>A War-Hardened Crusader And His Moorish Commander Mount An Audacious Revolt Against The Corrupt English Crown.</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</si>
  <si>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</si>
  <si>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</si>
  <si>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</si>
  <si>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A Couple Try To Repair Their Damaged Union In An Italian Vacation Paradise. Then They Discover The Owner'S Intentions.</t>
  </si>
  <si>
    <t>A Picture-Perfect Family Is Torn Apart After Tyler Finds A Cache Of Disturbing Images In His Father'S Possession. He Begins To Suspect That The Man He Trusts Most In The World May Be Responsible For The Murder Of 13 Women Ten Years Prior.</t>
  </si>
  <si>
    <t>When A Down-To-Earth Chicago Baker And A Soon-To-Be Princess Discover They Look Like Twins, They Hatch A Christmastime Plan To Trade Places.</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</si>
  <si>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</si>
  <si>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One Of The Most Celebrated War Correspondents Of Our Time, Marie Colvin Is An Utterly Fearless And Rebellious Spirit, Driven To The Frontlines Of Conflicts Across The Globe To Give Voice To The Voiceless.</t>
  </si>
  <si>
    <t>Famed But Tormented Artist Vincent Van Gogh Spends His Final Years In Arles, France, Painting Masterworks Of The Natural World That Surrounds Him.</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</si>
  <si>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</si>
  <si>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</si>
  <si>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A Man Learns About Alien Agendas From A Dying Agent And Feels Compelled To Warn The World About The Impending Danger.</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</si>
  <si>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</si>
  <si>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</si>
  <si>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Stillman, A Heartbroken Physics Student, Builds A Time Machine When His Girlfriend Breaks Up With Him. Going Back In Time, He Attempts To Save Their Relationship By Fixing Every Mistake He Madeâ€”While Dragging His Best Friend Along In The Process.</t>
  </si>
  <si>
    <t>The Grinch Hatches A Scheme To Ruin Christmas When The Residents Of Whoville Plan Their Annual Holiday Celebration.</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</si>
  <si>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</si>
  <si>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</si>
  <si>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</si>
  <si>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</si>
  <si>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With No Means For Defeating Godzilla Earth, Mankind Watches As King Ghidorah, Clad In A Golden Light, Descends On The Planet. The Heavens And Earth Shake Once Again As The War Moves To A Higher Dimension.</t>
  </si>
  <si>
    <t>Jake Carter And Another Former Marine, Luke Trapper, Join Forces To Rescue A Young Kidnapped Girl From A Gang Of International Criminals.</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</si>
  <si>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</si>
  <si>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</si>
  <si>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An Illustrious British Boarding School Becomes A Bloody Battleground When A Mysterious Sinkhole Appears At A Nearby Fracking Site Unleashing Unspeakable Horror.</t>
  </si>
  <si>
    <t>A Woman, Who Gets Released From Prison And Reunites With Her Sister, Discovers She Is In An Online Relationship With A Man Who May Be "Catfishing" Her.</t>
  </si>
  <si>
    <t>After Porn Ends 3 Continues To Explore Whether A Career As An Adult Performer Is Inherently Damaging To The Balance Of A Perfomer'S Life Once Retired.</t>
  </si>
  <si>
    <t>In The Early 1990S, A Rare Gathering Of Talent Defined Batman For A Generation. Twenty-Five Years Later, "Batman: The Animated Series" Continues To Inspire Fans And Myth-Makers All Over The World. This Is An In-Depth Look At The Storytellers Behind The Series.</t>
  </si>
  <si>
    <t>When Claraâ€™S Mother Leaves Her A Mysterious Gift, She Embarks On A Journey To Four Secret Realmsâ€”Where She Discovers Her Greatest Strength Could Change The World.</t>
  </si>
  <si>
    <t>An American Pilot Is Sent To A Chinese Province To Teach A Crew Of Would-Be Pilots How To Fly War Planes Against The Japanese During World War Ii.</t>
  </si>
  <si>
    <t>During The 17Th Century, A Young Woman Is Saved From Execution And Led To A Priory To Repent Her Sins But Discovers A Greater Evil Lies Within.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</si>
  <si>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</si>
  <si>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</si>
  <si>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A Scientist Becomes Obsessed With Returning His Family To Normalcy After A Terrible Accident.</t>
  </si>
  <si>
    <t>In Stockholm, Sweden, Hacker Lisbeth Salander Is Hired By Frans Balder, A Computer Engineer, To Retrieve A Program That He Believes It Is Too Dangerous To Exist.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</si>
  <si>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</si>
  <si>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</si>
  <si>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</si>
  <si>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The Scorpion King Teams Up With A Female Warrior Named Tala, Who Is The Sister Of The Nubian King. Together They Search For A Legendary Relic Known As The Book Of Souls, Which Will Allow Them To Put An End To An Evil Warlord.</t>
  </si>
  <si>
    <t>Captain Glass Of The Uss Arkansas Discovers That A Coup D'Ã©Tat Is Taking Place In Russia, So He And His Crew Join An Elite Group Working On The Ground To Prevent A War.</t>
  </si>
  <si>
    <t>As The Conflict That Began In Magical Girl Lyrical Nanoha: Reflection Continues To Escalate, Nanoha And Her Allies Soon Find Out The Troubled History Between Iris And Yuri, Which Is Related To The Tragedy Of Eltoria'S "Planet Reclamation Committee".</t>
  </si>
  <si>
    <t>Raised In A Poverty-Stricken Slum, A 16-Year-Old Girl Named Starr Now Attends A Suburban Prep School. After She Witnesses A Police Officer Shoot Her Unarmed Best Friend, She'S Torn Between Her Two Very Different Worlds As She Tries To Speak Her Truth.</t>
  </si>
  <si>
    <t>When A Bestselling Celebrity Biographer Is No Longer Able To Get Published Because She Has Fallen Out Of Step With Current Tastes, She Turns Her Art Form To Deception.</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</si>
  <si>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</si>
  <si>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Jamie Lee Curtis Returns To Her Iconic Role As Laurie Strode, Who Comes To Her Final Confrontation With Michael Myers, The Masked Figure Who Has Haunted Her Since She Narrowly Escaped His Killing Spree On Halloween Night Four Decades Ago.</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</si>
  <si>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</si>
  <si>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In A Rambling, Isolated House, Emilyâ€™S First Night-Shift As Carer To An Elderly Dementia Patient Turns Into A Nightmare As She Is Tormented By A Vengeful Spirit And Uncovers The House'S Dark Secrets.</t>
  </si>
  <si>
    <t>When Children Start Disappearing, A Rebellious Teen Under House Arrest Starts To Suspect That A Legendary Evil, A Boogeyman Known As The Cucuy, Might Be Responsible.</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</si>
  <si>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</si>
  <si>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A Timid And Socially Alienated 17-Year-Old High School Student'S Life Is Turned Upside Down When She Switches Places With Her Sinister Mirror Image.</t>
  </si>
  <si>
    <t>After He And His First Wife Separate, Journalist David Sheff Struggles To Help Their Teenage Son, Who Goes From Experimenting With Drugs To Becoming Devastatingly Addicted To Methamphetamine.</t>
  </si>
  <si>
    <t>The Coming-Of-Age Tale Of 16-Year-Old Lina Vilkas Who Is Deported To Siberia Amid Stalin'S Reign Of Terror In The Baltic Region During Wwii. An Aspiring Artist, She Secretly Documents Her Harrowing Journey With Her Drawings.</t>
  </si>
  <si>
    <t>Two Boys Face An Onslaught From Witches, Monsters, Ghouls And A Talking Dummy After They Discover A Mysterious Book By Author R.Â€¯L. Stine.</t>
  </si>
  <si>
    <t>A Look At The Life Of The Astronaut, Neil Armstrong, And The Legendary Space Mission That Led Him To Become The First Man To Walk On The Moon On July 20, 1969.</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</si>
  <si>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</si>
  <si>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A Coroner Finds A Capsule In The Head Of A Heavily Mutilated Corpse, Containing A Phone Number And Single Word: The Name Of His Daughter.</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</si>
  <si>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</si>
  <si>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After A Violent Encounter, Roy Finds Rocky And Sees Something In Her Eyes That Prompts A Fateful Decision. He Takes Her With Him As He Flees To Galveston, An Action As Ill-Advised As It Is Inescapable.</t>
  </si>
  <si>
    <t>When A Young Boy Turns Up Dead In A Sleepy Pennsylvania Town, A Local Sanitation Truck Driver, Donald, Plays Detective, Embarking On A Precarious And Obsessive Investigation To Prove The Boy Was Murdered.</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</si>
  <si>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</si>
  <si>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 Father And Daughter Check Out A Small Town Escape Room And Discover There Is Something Sinister About The Place.</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</si>
  <si>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</si>
  <si>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</si>
  <si>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After Sparing A Girl'S Life During A Massacre, An Elite Triad Assassin Is Targeted By An Onslaught Of Murderous Gangsters.</t>
  </si>
  <si>
    <t>When Their Latest Scheme Goes Awry, Mayor Humdinger And His Nephew Harold Accidentally Divert A Meteor Towards Adventure Bay. The Meteor'S Golden Energy Grants The Paw Patrol Superpowers. The Heroic Mighty Pups Are On A Roll To Super-Save The Day.</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</si>
  <si>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</si>
  <si>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Failed Architect, Engineer And Vicious Murderer Jack Narrates The Details Of Some Of His Most Elaborately Orchestrated Crimes, Each Of Them A Towering Piece Of Art That Defines His Life'S Work As A Serial Killer For Twelve Years.</t>
  </si>
  <si>
    <t>Lake Tahoe, 1969. Seven Strangers, Each One With A Secret To Bury, Meet At El Royale, A Decadent Motel With A Dark Past. In The Course Of A Fateful Night, Everyone Will Have One Last Shot At Redemption.</t>
  </si>
  <si>
    <t>Copenhagen, Denmark, 2018. A Frightening Discovery Is Made In An Old Apartment. The Subsequent Investigation Of Department Q Members Leads Them To An Infamous Institution For Girls That Was Suddenly Closed In The Early Sixties.</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</si>
  <si>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</si>
  <si>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</si>
  <si>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Black Ops Specialist Connor Gibson Infiltrates A Maximum Security Prison To Take Down Legendary Driver Frankenstein In A Violent And Brutal Car Race.</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</si>
  <si>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</si>
  <si>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Logan, A Cynic With A Photographic Memory, Follows His Sister'S Killer Onto A Night-Rider Bus. As The Line Between Past And Present Begins To Blur On The Journey, Logan Uncovers He Has A Complex Past With Much More Than One Passenger.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</si>
  <si>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</si>
  <si>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A Young Camgirl Discovers That Sheâ€™S Inexplicably Been Replaced On Her Site With An Exact Replica Of Herself.</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</si>
  <si>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</si>
  <si>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Cinderella Discovers A Secret That Could Shake Their World: An Evil Witch Turned The Prince Into A Mouse And Replaced Him With A Look-Alike. Cinderella And Her Friends Must Save The Real Prince And Help Him Defeat The Evil Witch.</t>
  </si>
  <si>
    <t>When A Threat No One Could Have Expected Bears Down On The Marvel Universe, This Ragtag, Untrained Band Of Teens Have No Choice But To Rise Together And Prove To The World That Sometimes The Difference Between A 'Hero' And 'Misfit' Is Just In The Name.</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</si>
  <si>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</si>
  <si>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A Newly Appointed Teacher Finds Herself Being Followed, And Soon Discovers That One Of Her Own Students Is Obsessed With Her.</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</si>
  <si>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</si>
  <si>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Follow Alex Honnold As He Attempts To Become The First Person To Ever Free Solo Climb Yosemite'S 3,000 Foot High El Capitan Wall. With No Ropes Or Safety Gear, This Would Arguably Be The Greatest Feat In Rock Climbing History.</t>
  </si>
  <si>
    <t>Mal Emerges From The Shadows Of A Mystical Forest Onto A Dark Coastline Where She Crosses Paths With Dizzy.</t>
  </si>
  <si>
    <t>On Halloween Night At A Horror Theme Park, A Costumed Killer Begins Slaying Innocent Patrons Who Believe That It'S All Part Of The Festivities.</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</si>
  <si>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</si>
  <si>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The True Events Of Lieutenant Commander Arman Anwar Of Paskal, An Elite Unit In The Royal Malaysian Navy, And His Team'S Mission To Rescue The Mv Bunga Laurel, A Tanker Which Was Hijacked By Somalian Pirates In 2011.</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</si>
  <si>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</si>
  <si>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</si>
  <si>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</si>
  <si>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A Father And His Daughter Struggle To Survive In Deep Space Where They Live In Isolation.</t>
  </si>
  <si>
    <t>Jared, The Son Of A Baptist Pastor In A Small American Town, Is Outed To His Parents At Age 19. Jared Is Faced With An Ultimatum: Attend A Gay Conversion Therapy Program Â€“ Or Be Permanently Exiled And Shunned By His Family, Friends, And Faith.</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</si>
  <si>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</si>
  <si>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 Veteran Stuntman Sets Out To Complete The Jump That Bested His Idol Evel Knievel: Clearing The Snake River Canyon In A Rocket-Powered Craft.</t>
  </si>
  <si>
    <t>In The Grim Alaskan Winter, A Naturalist Hunts For Wolves Blamed For Killing A Local Boy, But He Soon Finds Himself Swept Into A Chilling Mystery.</t>
  </si>
  <si>
    <t>In 1905, A Man Travels To A Remote Island In Search Of His Missing Sister Who Has Been Kidnapped By A Mysterious Religious Cult.</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</si>
  <si>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</si>
  <si>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After An Accident At The Hair Salon, Violet Realizes She'S Not Living Life To The Fullest. A Soulful Barber Helps Her Put The Pieces Back Together.</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</si>
  <si>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</si>
  <si>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As A Young New York Couple Goes From College Romance To Marriage And The Birth Of Their First Child, The Unexpected Twists Of Their Journey Create Reverberations That Echo Over Continents And Through Lifetimes.</t>
  </si>
  <si>
    <t>A Bright Young Yeti Finds Something He Thought Didn'T Existâ€”A Human. News Of This Â€Œsmallfootâ€ Throws The Simple Yeti Community Into An Uproar Over What Else Might Be Out There In The Big World Beyond Their Snowy Village.</t>
  </si>
  <si>
    <t>Zain, A 12-Year-Old Boy Scrambling To Survive On The Streets Of Beirut, Sues His Parents For Having Brought Him Into Such An Unjust World, Where Being A Refugee With No Documents Means That Your Rights Can Easily Be Denied.</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</si>
  <si>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</si>
  <si>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Clairvoyant Femme Fatale, Nicola Six Has Been Living With A Dark Premonition Of Her Impending Death By Murder. She Begins A Tangled Love Affair With Three Uniquely Different Menâ€”One Of Whom She Knows Will Be Her Murderer.</t>
  </si>
  <si>
    <t>When Troubled Musical Prodigy Charlotte Seeks Out Elizabeth, The New Star Pupil Of Her Former School, The Encounter Sends Both Musicians Down A Sinister Path With Shocking Consequences.</t>
  </si>
  <si>
    <t>A Teenager'S Quest To Launch Norwegian Black Metal In Oslo In The 1990S Results In A Very Violent Outcome.</t>
  </si>
  <si>
    <t>Young Dancers Gather In A Remote And Empty School Building To Rehearse On A Cold And Wintry Night. The All-Night Celebration Soon Turns Into A Hallucinatory Nightmare When They Learn That Their Sangria Is Laced With Lsd.</t>
  </si>
  <si>
    <t>Oregon, 1851. Hermann Kermit Warm, A Chemist And Aspiring Gold Prospector, Keeps A Profitable Secret That The Commodore Wants To Know, So He Sends The Sisters Brothers, Two Notorious Assassins, To Capture Him On His Way To California.</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</si>
  <si>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</si>
  <si>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A Promising Teenage Dancer Enrolls At A Prestigious Ballet School While Grappling With Her Gender Dysphoria.</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</si>
  <si>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</si>
  <si>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Zamperini Returns To California Where He Wound Up Marrying Cynthia Applewhite While Wrestling With Untreated Ptsd, Suffering Constant Nightmares, Angry, Bitter And Deeply Depressed, His Wife Convinces Zamperini To Attend The 1949 Billy Graham Crusade.</t>
  </si>
  <si>
    <t>The Story Of A Teenager, Richard Wershe Jr., Who Became An Undercover Informant For The Police During The 1980S And Was Ultimately Arrested For Drug-Trafficking And Sentenced To Life In Prison.</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</si>
  <si>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</si>
  <si>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After An Unprecedented Global Pandemic Has Turned The Majority Of Humankind Into Violent Infected Beings, Morgan, A Man Gifted With The Ability To Speak The Infected'S New Language, Leads The Last Survivors On A Hunt For Patient Zero And A Cure.</t>
  </si>
  <si>
    <t>When An Overworked Mother And Her Teenage Daughter Magically Swap Bodies, They Have Just One Day To Put Things Right Again Before Momâ€™S Big Wedding.</t>
  </si>
  <si>
    <t>A High School Girl With Overwhelming Literary Talent Shakes Up The Lives Of Those Around Her With Her Brilliant Spontaneity.</t>
  </si>
  <si>
    <t>Germany, 1944. Leyna, The 15-Year Old Daughter Of A White German Mother And A Black African Father, Meets Lutz, A Compassionate Member Of The Hitler Youth Whose Father Is A Prominent Nazi Soldier, And They Form An Unlikely Connection In This Quickly Changing World.</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</si>
  <si>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</si>
  <si>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The Shadow Mountains, 1983. Red And Mandy Lead A Loving And Peaceful Existence; But When Their Pine-Scented Haven Is Savagely Destroyed, Red Is Catapulted Into A Phantasmagoric Journey Filled With Bloody Vengeance And Laced With Fire.</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</si>
  <si>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</si>
  <si>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A Widower Suspects That His Seemingly Perfect Adolescent Daughter Is A Heartless Killer.</t>
  </si>
  <si>
    <t>When A Stadium Is Seized By A Group Of Heavily Armed Criminals During A Major Sporting Event, An Ex-Soldier Must Use All His Military Skills To Save Both The Daughter Of A Fallen Comrade And The Huge Crowd Unaware Of The Danger.</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</si>
  <si>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</si>
  <si>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A Case Of Mistaken Identity Results In Unexpected Romance When The Most Popular Girl In High School And The Biggest Loser Must Come Together To Win Over Their Crushes.</t>
  </si>
  <si>
    <t>A Friendship With A Top-Secret Robot Turns A Lonely Girl'S Life Into A Thrilling Adventure As They Take On Bullies, Evil Bots And A Scheming Madman.</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</si>
  <si>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</si>
  <si>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Germã¡N, An Honest Family Man, Sees How His Whole World Wobbles The Night When, Driving Home, Accidentally Runs Over Two Teenage Girls. From That Moment, Germã¡N Will Have To Do Everything In His Power To Prevent His Life From Being Destroyed Forever.</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</si>
  <si>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</si>
  <si>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A Young Woman Returns An Elderly Widowâ€™S Lost Purse, Leading To An Unlikely Relationship Between The Two Â€” Until The Young Woman Discovers Her Elder Might Not Be All That She Seems.</t>
  </si>
  <si>
    <t>A Father And Daughter Are On Their Way To Dance Camp When They Spot The Girl'S Best Friend On The Side Of The Road. When They Stop To Offer The Friend A Ride, Their Good Intentions Soon Result In Terrible Consequences.</t>
  </si>
  <si>
    <t>A Grieving Mother Transforms Herself Into A Vigilante Following The Murders Of Her Husband And Daughter, Eluding The Authorities To Deliver Her Own Personal Brand Of Justice.</t>
  </si>
  <si>
    <t>Forced Into Exile By The English After Being Crowned King Of Scotland, Legendary Warrior Robert The Bruce Fights To Reclaim The Throne.</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</si>
  <si>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</si>
  <si>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</si>
  <si>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</si>
  <si>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When A Young Child Accidentally Triggers Extraterrestrial Hunters To Return To Earth, A Ragtag Crew Of Ex-Soldiers And Scientists Join Forces To Prevent The End Of The Human Race.</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</si>
  <si>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</si>
  <si>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A College Student, Who Sees A Ufo, Uses His Exceptional Math Skills To Investigate The Sighting With His Friends While The Fbi Follows Closely Behind.</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</si>
  <si>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</si>
  <si>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</si>
  <si>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After His Classmate And Crush Is Diagnosed With A Pancreatic Disease, An Average High Schooler Sets Out To Make The Most Of Her Final Days.</t>
  </si>
  <si>
    <t>A Geologist Races Against Time To Save His Estranged Wife And Two Children When A Devastating Earthquake Strikes Oslo, Norway.</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</si>
  <si>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</si>
  <si>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</si>
  <si>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</si>
  <si>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Against The Backdrop Of A Military Dictatorship, Eugenia Is Reunited With Her Estranged Family Following Her Fatherâ€™S Stroke And Is Forced To Confront Dark Secret.</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</si>
  <si>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</si>
  <si>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In 1960, A Team Of Israeli Secret Agents Is Deployed To Find Adolf Eichmann, The Infamous Nazi Architect Of The Holocaust, Supposedly Hidden In Argentina, And Get Him To Israel To Be Judged.</t>
  </si>
  <si>
    <t>A Young Boy Finds A Powerful Otherworldly Weapon, Which He Uses To Save His Older Adoptive Brother From A Crew Of Thugs. Before Long, The Two Of Them Are Also Pursued By Federal Agents And Mysterious Mercenaries Aiming To Reclaim Their Asset.</t>
  </si>
  <si>
    <t>When A Hulking Monster Arrives On Earth And Begins A Mindless Rampage, The Justice League Is Quickly Called In To Stop It. But It Soon Becomes Apparent That Only Superman Can Stand Against The Monstrosity.</t>
  </si>
  <si>
    <t>The Scooby Gang Visits A Culinary Resort Run By Fred'S Uncle, Bobby Flay. While Enjoying The Sights, A Ghost Attacks The Guests And Destroys The Resort, Leaving The Gang To Put A Stop To Its Threat.</t>
  </si>
  <si>
    <t>After Setting Her Serial Killer Boyfriend On Fire, A Paranoid Delusional Woman Gets A Job At An All-Night Gas Station. The Isolation Triggers Her Anxiety And Hallucinations, With Devastatingly Gory Results.</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</si>
  <si>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</si>
  <si>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In 1970S Mexico City, Two Domestic Workers Help A Mother Of Four While Her Husband Is Away For An Extended Period Of Time.</t>
  </si>
  <si>
    <t>When A Gun-Toting Rebel Tries To Rescue Her Kidnapped Sister, She Finds Herself Up Against A Widely Feared Desperado And A Cursed Guardian Of Treasure.</t>
  </si>
  <si>
    <t>Two Tiny, Aquatic Humanoids Search For Their Missing Father, A Boy Battles A Lethal Allergy To Eggs, And An Invisible Salaryman Tries To Become A Hero.</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</si>
  <si>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</si>
  <si>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Former Childhood Pals Leo And Nikki Are Attracted To Each Other As Adultsâ€”But Will Their Feuding Parents' Rival Pizzerias Put A Chill On Their Sizzling Romance?</t>
  </si>
  <si>
    <t>When An Aspiring Rapper Goes Viral For The Wrong Reasons, He Thinks His Career Is Sunk. But A Wild Party Gives Him One More Chance To Make It Right.</t>
  </si>
  <si>
    <t>The Life Of A Teenage Boy Is Forever Altered By A Chance Encounter With Cutting Edge Military Technology.</t>
  </si>
  <si>
    <t>Through The Course Of Their Lives, A Man And His First Love Are Repeatedly Separated From Each Other Because Of Circumstances Out Of Their Control.</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</si>
  <si>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</si>
  <si>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A Tough Nightclub Bouncer Struggling To Raise His 8-Year-Old Daughter Is Forced To Go Undercover After An Unfortunate Event.</t>
  </si>
  <si>
    <t>An Up-And-Coming Journalist Finds His World And Faith Increasingly Challenged When He'S Granted The Interview Of A Lifetime Â€“ With Someone Who Claims To Be God.</t>
  </si>
  <si>
    <t>In The Near Future, A Ship Of Space Explorers Crash Land On An Unknown Planet. They'Re Soon Met With Some Of Their Worst Fears As They Discover The Planet Is Inhabited By Monstrous Dinosaurs.</t>
  </si>
  <si>
    <t>With Much Of America Lying In Ruins, The Rest Of The World Braces For A Global Sharknado, Fin And His Family Must Travel Around The World To Stop Them.</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</si>
  <si>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</si>
  <si>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In The Prehistoric Past, Keda, A Young And Inexperienced Hunter, Struggles To Return Home After Being Separated From His Tribe When Bison Hunting Goes Awry. On His Way Back He Will Find An Unexpected Ally.</t>
  </si>
  <si>
    <t>Lara Jean'S Love Life Goes From Imaginary To Out Of Control When Her Secret Letters To Every Boy She'S Ever Fallen For Are Mysteriously Mailed Out.</t>
  </si>
  <si>
    <t>An Elite Group Of American Operatives, Aided By A Top-Secret Tactical Command Team, Must Transport An Asset Who Holds Life-Threatening Information To An Extraction Point 22 Miles Away Through The Hostile Streets Of An Asian City.</t>
  </si>
  <si>
    <t>A Soldier-Turned-High School Teacher Uses Unusual Methods To Reach To A Class Of Poor Students, While Dealing With A Greedy Entrepreneur And His Gang Of Fighters As Well As The Government.</t>
  </si>
  <si>
    <t>An American-Born Chinese Economics Professor Accompanies Her Boyfriend To Singapore For His Best Friend'S Wedding, Only To Get Thrust Into The Lives Of Asia'S Rich And Famous.</t>
  </si>
  <si>
    <t>A Military Vessel On The Search For An Unidentified Submersible Finds Themselves Face To Face With A Giant Shark, Forced To Use Only What They Have On Board To Defend Themselves From The Monstrous Beast.</t>
  </si>
  <si>
    <t>In A Small Town In Massachusetts, Four High School Girls Perform A Ritual In An Attempt To Debunk The Lore Of Slender Man. When One Of The Girls Goes Mysteriously Missing, They Begin To Suspect That She Is, In Fact, His Latest Victim.</t>
  </si>
  <si>
    <t>When A Group Of Teenagers Goes On A Spring Break Camping Trip, An Unfortunate Accident Sets Off A Race To Save Their Friendâ€™S Most Prized Possession.</t>
  </si>
  <si>
    <t>After Suspecting That Their Police Officer Neighbor Is A Serial Killer, A Group Of Teenage Friends Spend Their Summer Spying On Him And Gathering Evidence, But As They Get Closer To Discovering The Truth, Things Get Dangerous</t>
  </si>
  <si>
    <t>A Group Of People In Los Angeles Are Brought Together Thanks To Their Canine Friends.</t>
  </si>
  <si>
    <t>The Newly Married Elizabeth Arrives With Her New Husband, The Scientist Henry, At A Magnificent House. He Tells Her That She Can Do There Anything She Pleases, Except To Enter A Certain Closed Room.</t>
  </si>
  <si>
    <t>A Deep Sea Submersible Pilot Revisits His Past Fears In The Mariana Trench, And Accidentally Unleashes The Seventy Foot Ancestor Of The Great White Shark Believed To Be Extinct.</t>
  </si>
  <si>
    <t>Colorado Springs, Late 1970S. Ron Stallworth, An African American Police Officer, And Flip Zimmerman, His Jewish Colleague, Run An Undercover Operation To Infiltrate The Ku Klux Klan.</t>
  </si>
  <si>
    <t>Buenos Aires, Argentina, 1971. Carlos Robledo Puch Is A 19-Year-Old Boy With An Angelic Face, But A Vocational Thief As Well, Who Acts Ruthlessly, Without Remorse. When He Meets Ramã³N, They Follow Together A Dark Path Of Crime And Death.</t>
  </si>
  <si>
    <t>South Korea, 1993. An Agent Of The National Intelligence Service Is Sent To Beijing With The Assignment Of Infiltrating A Group Of North Korean Officials With The Ultimate Goal Of Obtaining Information About The North Korean Nuclear Program.</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</si>
  <si>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</si>
  <si>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</si>
  <si>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</si>
  <si>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A Young Reporter And His Niece Discover A Beautiful And Enchanting Creature They Believe To Be The Real Little Mermaid.</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</si>
  <si>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</si>
  <si>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A Wife Questions Her Life Choices As She Travels To Stockholm With Her Husband, Where He Is Slated To Receive The Nobel Prize For Literature.</t>
  </si>
  <si>
    <t>A Young Girl From London Moves To Africa With Her Parents Where She Befriends A Lion Cub.</t>
  </si>
  <si>
    <t>Audrey And Morgan, Two Thirty-Year-Old Best Friends In Los Angeles, Are Thrust Unexpectedly Into An International Conspiracy When Audreyâ€™S Ex-Boyfriend Shows Up At Their Apartment With A Team Of Deadly Assassins On His Trail.</t>
  </si>
  <si>
    <t>Former Colonel Fernandez Is Appointed Minister Of The National Anti-Drug Agency (Senad) And Purges The Special Forces To Fight The First Of Many Battles Against Drug Trafficking On The Border Of Paraguay And Argentina.</t>
  </si>
  <si>
    <t>Frank And Lindsayâ€”Two Emotionally-Broken Strangersâ€”Meet On The Way To A Destination Wedding. Over The Course Of The Weekend And Against All Odds, They Find Themselves Drawn Together Even Though They Are Initially Repulsed By One Another.</t>
  </si>
  <si>
    <t>In The Afterlife, One Guardian Helps A Man Through His Trials, While His Two Colleagues Help A Former Guardian On Earth.</t>
  </si>
  <si>
    <t>Kit, A Troubled Girl, Is Sent To The Exclusive Blackwood Boarding School, Where She Discovers That Only Four Other Female Students Have Been Admitted To Learn The Four Pillars Of Knowledge Under The Ominous Wing Of The Mysterious Headmistress Madame Duret.</t>
  </si>
  <si>
    <t>Rio Is A High School Student In Tokyo. Her Mother Tells Her She Will Spend The Summer In The Countryside. There, She Meets Ginzo. He Is A High School Student And Handsome. They Fall In Love.</t>
  </si>
  <si>
    <t>After Being Stabbed In The Heart By Ruthless Home Invaders, A Man Is Left For Dead. Now Weak, Outnumbered, And Knife Sticking From His Chest, He Attempts To Do The Impossible: Save His Wife From These Murderers Before He Bleeds To Death.</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</si>
  <si>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</si>
  <si>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Ethan Is Suffering Enormous Guilt After His Parents Are Killed In A Car Accident. He Quits A Promising Future At Mit And Work On A Revolutionary Experiment In Order To Care For His Younger Siblings.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</si>
  <si>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</si>
  <si>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A Teen Winds Up In Over His Head While Dealing Drugs With A Rebellious Partner And Chasing The Young Man'S Enigmatic Sister During The Summer Of 1991 That He Spends On Cape Cod, Massachusetts.</t>
  </si>
  <si>
    <t>After A Disease Kills 98% Of America'S Children, The Surviving 2% Develop Superpowers And Are Placed In Internment Camps. A 16-Year-Old Girl Escapes Her Camp And Joins A Group Of Other Teens On The Run From The Government.</t>
  </si>
  <si>
    <t>In 2029, The Elite Police Squad Illang Combats A Terrorist Group Opposing Reunification Of The Two Koreas. But Another Enemy May Be Lurking Nearby.</t>
  </si>
  <si>
    <t>A Look Behind-The-Scenes At The Making Of Gravity Falls, Featuring Interviews From Numerous Cast And Crew Members.</t>
  </si>
  <si>
    <t>High School Student Ichigo Kurosaki Lives An Ordinary Life, Besides Being Able To See Ghosts And The Blurry Memories Of His Mother'S Death Under Strange Circumstances When He Was A Kid. His Peaceful World Suddenly Breaks As He Meets Rukia Kuchiki, A God Of Death.</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</si>
  <si>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</si>
  <si>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Robert Mccall, Who Serves An Unflinching Justice For The Exploited And Oppressed, Embarks On A Relentless, Globe-Trotting Quest For Vengeance When A Long-Time Girl Friend Is Murdered.</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</si>
  <si>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</si>
  <si>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A Group Of Wealthy Boys In Los Angeles During The Early 1980S Establishes A Get Rich Quick Scam That Turns Deadly.</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</si>
  <si>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</si>
  <si>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Treasure Hunter Nathan Drake Finds Himself Captured While Searching For The Lost Treasure Of The Flor De La Mar (Flower Of The Sea).</t>
  </si>
  <si>
    <t>A Chief Mechanic At A Factory, Haunted By Apocalyptic Nightmares, Becomes A Hero When Earth Is Invaded By A Mysterious Army Bent On Destruction.</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</si>
  <si>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</si>
  <si>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</si>
  <si>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Lucas, A Diamond Trader Who Travels To Saint Petersburg To Arrange A Sale, Discovers That His Russian Business Partner Has Left His Hotel And Gone To A Small Siberian Village, So Lucas Also Heads There To Try Find Him.</t>
  </si>
  <si>
    <t>A Desperate Father Tries To Return Home To His Pregnant Wife After A Mysterious Apocalyptic Event Turns Everything To Chaos.</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</si>
  <si>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</si>
  <si>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Maira Lives Happily With Aiden, A Doll Maker And Toy Company Owner. But Vanya, Their Adopted Daughter And Aiden'S Niece, Is Still Dealing With The Loss Of Her Birth Mother. After Vanya Plays Charlie'S Pencil To Summon Her Late Mother, Strange Things Begin To Happen.</t>
  </si>
  <si>
    <t>Town Residents Must Band Together After A Devastating Alien Invasion. As They Struggle To Survive, They Realize They Must Stay One Step Ahead Of Their Attackers And Work Together For A Chance To Strike Back.</t>
  </si>
  <si>
    <t>Framed And On The Run, A Former Fbi Agent Must Save His Family From A Blazing Fire In The World'S Tallest Building.</t>
  </si>
  <si>
    <t>Five Years After Meeting Her Three Fathers, Sophie Sheridan Prepares To Open Her Motherâ€™S Hotel. In 1979, Young Donna Sheridan Meets The Men Who Each Could Be Sophieâ€™S Biological Father.</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</si>
  <si>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</si>
  <si>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In An Alternate Present-Day Version Of Oakland, Black Telemarketer Cassius Green Discovers A Magical Key To Professional Success Â€“ Which Propels Him Into A Macabre Universe.</t>
  </si>
  <si>
    <t>Filmmaker Kevin Macdonald Examines The Life And Career Of Singer Whitney Houston. Features Never-Before-Seen Archival Footage, Exclusive Recordings, Rare Performances And Interviews With The People Who Knew Her Best.</t>
  </si>
  <si>
    <t>Just When His Time Under House Arrest Is About To End, Scott Lang Once Again Puts His Freedom At Risk To Help Hope Van Dyne And Dr. Hank Pym Dive Into The Quantum Realm And Try To Accomplish, Against Time And Any Chance Of Success, A Very Dangerous Rescue Mission.</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</si>
  <si>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</si>
  <si>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A 36-Year-Old Meek Woman Realizes That Thereâ€™S Younger People Trying To Outpace Her Doing Much Less, So She Makes A Risky Change By Removing Her Filter.</t>
  </si>
  <si>
    <t>An Ex-Soldier Ventures Into The Pacific Northwest To Uncover The Truth Behind His Fiance'S Disappearance.</t>
  </si>
  <si>
    <t>Held Captive In A Futuristic Smart House, A Woman Hopes To Escape By Befriending The A.I. Program That Controls The House.</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</si>
  <si>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</si>
  <si>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</si>
  <si>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A Woman'S Chaotic Life Becomes More Complicated When She Inherits Her Grandmother'S Dog.</t>
  </si>
  <si>
    <t>Dracula, Mavis, Johnny And The Rest Of The Drac Pack Take A Vacation On A Luxury Monster Cruise Ship, Where Dracula Falls In Love With The Shipâ€™S Captain, Ericka, Whoâ€™S Secretly A Descendant Of Abraham Van Helsing, The Notorious Monster Slayer.</t>
  </si>
  <si>
    <t>A Young Husband And Wife Must Fight To Return Home In A Post-Apocalyptic Mid-Western Landscape Ravaged By Gangs.</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</si>
  <si>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</si>
  <si>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</si>
  <si>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Uncle Drew Recruits A Squad Of Older Basketball Players To Return To The Court To Compete In A Tournament.</t>
  </si>
  <si>
    <t>Agent Matt Graver Teams Up With Operative Alejandro Gillick To Prevent Mexican Drug Cartels From Smuggling Terrorists Across The United States Border.</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</si>
  <si>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</si>
  <si>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 Young College Professor And His Pregnant Wife Unwittingly Release A Malevolent Entity With Murderous Intentions.</t>
  </si>
  <si>
    <t>Psychotherapist Ruben Brandt Becomes The Most Wanted Criminal In The World When He And Four Of His Patients Steal Paintings From The World'S Most Renowned Museums And Art Collections.</t>
  </si>
  <si>
    <t>Two Lifelong Friends Head Up To An Isolated Scottish Highlands Village For A Weekend Hunting Trip That Descends Into A Never-Ending Nightmare As They Attempt To Cover Up A Horrific Hunting Accident.</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</si>
  <si>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</si>
  <si>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</si>
  <si>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</si>
  <si>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</si>
  <si>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Two Overworked And Underpaid Assistants Come Up With A Plan To Get Their Bosses Off Their Backs By Setting Them Up With Each Other.</t>
  </si>
  <si>
    <t>An Aging Chinese Mom Suffering From Empty Nest Syndrome Gets Another Chance At Motherhood When One Of Her Dumplings Springs To Life As A Lively, Giggly Dumpling Boy.</t>
  </si>
  <si>
    <t>Elastigirl Springs Into Action To Save The Day, While Mr. Incredible Faces His Greatest Challenge Yet Â€“ Taking Care Of The Problems Of His Three Children.</t>
  </si>
  <si>
    <t>Police Officer Asger Holm, Demoted To Desk Work As An Alarm Dispatcher, Answers A Call From A Panicked Woman Who Claims To Have Been Kidnapped. Confined To The Police Station And With The Phone As His Only Tool, Asger Races Against Time To Get Help And Find Her.</t>
  </si>
  <si>
    <t>John Gotti Rises To The Top Of The New York Underworld To Become The Boss Of The Gambino Crime Family. His Life Takes A Tumultuous Turn As He Faces Tragedy, Multiple Trials And A Prison Sentence.</t>
  </si>
  <si>
    <t>Career Criminal Youngblood Priest Wants Out Of The Atlanta Drug Scene, But As He Ramps Up Sales, One Little Slip Up Threatens To Bring The Whole Operation Down Before He Can Make His Exit.</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</si>
  <si>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</si>
  <si>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Mexican Stand-Up Comedian Franco Escamilla Draws His Jokes From Real-Life Experiences -- And He'S Willing To Do Anything For New Material. He'S Not Afraid To Make Generalizations About How Men Bathe. But He Is Scared To Talk To Strangers. Especially At Funerals.</t>
  </si>
  <si>
    <t>Debbie Ocean, A Criminal Mastermind, Gathers A Crew Of Female Thieves To Pull Off The Heist Of The Century At New York'S Annual Met Gala.</t>
  </si>
  <si>
    <t>When Ellen, The Matriarch Of The Graham Family, Passes Away, Her Daughter'S Family Begins To Unravel Cryptic And Increasingly Terrifying Secrets About Their Ancestry.</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</si>
  <si>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</si>
  <si>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</si>
  <si>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Three Years After The Demise Of Jurassic World, A Volcanic Eruption Threatens The Remaining Dinosaurs On Isla Nublar. So, Claire Dearing Recruits Owen Grady To Help Prevent The Extinction Of The Dinosaurs Once Again.</t>
  </si>
  <si>
    <t>The Life And Career Of The Hailed Hollywood Movie Star And Underappreciated Genius Inventor, Hedy Lamarr.</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</si>
  <si>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</si>
  <si>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A Classically-Trained Martial Artist Goes To Work As A Debt Collector For The Mob. The Job Seems Easy Enough, Until One Â€Œclientâ€ Pulls Him Into A Situation Deeper Than Could Ever Be Expected.</t>
  </si>
  <si>
    <t>Lexington, Kentucky, 2004. Four Young Men Attempt To Execute One Of The Most Audacious Art Heists In The History Of The United States.</t>
  </si>
  <si>
    <t>A Daredevil Designs And Operates His Own Theme Park With His Friends.</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</si>
  <si>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</si>
  <si>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A True Story Of Survival, As A Young Couple'S Chance Encounter Leads Them First To Love, And Then On The Adventure Of A Lifetime As They Face One Of The Most Catastrophic Hurricanes In Recorded History.</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</si>
  <si>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</si>
  <si>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</si>
  <si>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</si>
  <si>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A Group Of Young Explorers Discover A Secret Area Hidden From All Maps And Gps Devices. When They Reach The Center Of The Lake, They Discover An Abandoned Facility That Houses One Of The Largest, And Deadliest Apex-Predators Known To Man.</t>
  </si>
  <si>
    <t>A Young Boy Searches A Future World Wasteland For A Rumored Cure For His Dying Mother.</t>
  </si>
  <si>
    <t>She Could Do The Responsible Thing. Or She Could Go To Ibiza With Her Best Friends To Chase Down A Hot Dj. Easy Choice.</t>
  </si>
  <si>
    <t>Stranded At The Side Of The Road After A Tire Blowout, A Group Of Friends Become Targets For An Enigmatic Sniper.</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</si>
  <si>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</si>
  <si>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</si>
  <si>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The True Story Of Billy Moore, An English Boxer Incarcerated In Thailand'S Most Notorious Prison. Thrown Into A World Of Drugs And Violence, He Finds His Best Chance To Escape Is To Fight His Way Out In Muay Thai Tournaments.</t>
  </si>
  <si>
    <t>In The Near Future, 10 Death Row Convicts Are Forced To Compete In A Virtual Reality Game That Pits Them Against Dinosaurs And Each Other.</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</si>
  <si>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</si>
  <si>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A Deep Cover Operative Awakens To Find Himself Imprisoned On A Submarine. With The Help Of A Fellow Prisoner And An Amateur Agent, He Must Race Against The Clock To Escape The Vessel And Expose Who Set Him Up.</t>
  </si>
  <si>
    <t>Humanity'S Desperate Battle To Reclaim The Earth From Godzilla Continues. The Key To Defeating The King Of The Monsters May Be Mechagodzilla, A Robotic Weapon Thought To Have Been Lost Nearly 20,000 Years Ago.</t>
  </si>
  <si>
    <t>Max, A Macho, Solitary Rottweiler Police Dog Is Ordered To Go Undercover As A Primped Show Dog In A Prestigious Dog Show, Along With His Human Partner, To Avert A Disaster From Happening.</t>
  </si>
  <si>
    <t>A Pastor Of A Small Church In Upstate New York Starts To Spiral Out Of Control After A Soul-Shaking Encounter With An Unstable Environmental Activist And His Pregnant Wife.</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</si>
  <si>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</si>
  <si>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A World-Weary College Professor Is Given A Life-Changing Diagnosis And Decides To Throw All Pretense And Conventions To The Wind And Live His Life As Boldly And Freely As Possible With A Biting Sense Of Humor, A Reckless Streak And A Touch Of Madness.</t>
  </si>
  <si>
    <t>After Blind Man Walter Cooke (Eric Jacobus) Prevents A Local Gang From Shaking Down His Local Grocer Gordon (Roger Yuan), Walter Must Reckon With The Gang'S Boss Sal (Joe Bucaro). The Stakes Are High, But Walter'S Got An Ace Up His Sleeve.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</si>
  <si>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</si>
  <si>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Through A Series Of Daring Escapades Deep Within A Dark And Dangerous Criminal Underworld, Han Solo Meets His Mighty Future Copilot Chewbacca And Encounters The Notorious Gambler Lando Calrissian.</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</si>
  <si>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</si>
  <si>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</si>
  <si>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A Battle-Scarred War On Terror Bounty Hunter Is Forced To Go To London On A Manhunt For A Disavowed Cia Operative, Which Leads Him Into A Deadly Running Battle With A Former Military Comrade And His Private Army.</t>
  </si>
  <si>
    <t>In An Oppressive Future, A 'Fireman' Whose Duty Is To Destroy All Books Begins To Question His Task.</t>
  </si>
  <si>
    <t>When Teenager Elle'S First Kiss Leads To A Forbidden Romance With The Hottest Boy In High School, She Risks Her Relationship With Her Best Friend.</t>
  </si>
  <si>
    <t>Wisecracking Mercenary Deadpool Battles The Evil And Powerful Cable And Other Bad Guys To Save A Boy'S Life.</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</si>
  <si>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</si>
  <si>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</si>
  <si>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Task Force X Targets A Powerful Mystical Object That They Will Risk Their Lives To Steal.</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</si>
  <si>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</si>
  <si>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</si>
  <si>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The Story Of Ajatashatru Oghash Rathod, A Fakir Who Tricks His Local Village In Rajasthan, India Into Believing His Possesses Special Powers And Into Paying Him To Fly To Paris To Buy A Bed Of Nails From An Ikea Store.</t>
  </si>
  <si>
    <t>Laura, A Spanish Woman Living In Buenos Aires, Returns To Her Hometown Outside Madrid With Her Argentinian Husband And Children. However, The Trip Is Upset By Unexpected Events That Bring Secrets Into The Open.</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</si>
  <si>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</si>
  <si>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</si>
  <si>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Marlo, A Mother Of Three, Including A Newborn, Is Gifted A Night Nanny By Her Brother. Hesitant At First, She Quickly Forms A Bond With The Thoughtful, Surprising, And Sometimes Challenging Nanny Named Tully.</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</si>
  <si>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</si>
  <si>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In An Effort To Avoid Paying Off A Massive Gambling Debt To A Notorious Mobster In England, A Couple Flees To Los Angeles And Hatch A Jewel Theft Plot.</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</si>
  <si>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</si>
  <si>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Police Commissioner Funes And Three Researchers Of Supernatural Phenomena Investigate Inexplicable Events That Are Occurring In The Suburbs Of Buenos Aires.</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</si>
  <si>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</si>
  <si>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</si>
  <si>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</si>
  <si>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To Bring Down A Global Human Trafficking Ring, An Interpol Agent Recruits The Help Of A Brutal Criminal With Inside Knowledge Of The Yakuza.</t>
  </si>
  <si>
    <t>When Rumpelstiltskin Tries To Take Over Earth Once And For All, The Avengers Grimm Must Track Him Down Through Time In Order To Defeat Him.</t>
  </si>
  <si>
    <t>Meet The Growing, Worldwide Community Of Theorists Who Defend The Belief That The Earth Is Flat While Living In A Society Who Vehemently Rejects It.</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</si>
  <si>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</si>
  <si>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Dueling High School Debate Champs Who Are At Odds On Just About Everything Forge Ahead With Ambitious Plans To Get Into The Colleges Of Their Dreams.</t>
  </si>
  <si>
    <t>The Parents Of A Soon-To-Be Married Couple Make The Final Preparations For The Wedding Ceremony.</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</si>
  <si>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</si>
  <si>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</si>
  <si>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In 1890, Catherine Weldon, A Painter From New York, Travels To North Dakota To Paint A Portrait Of Sitting Bull And Becomes Involved In The Struggle Of The Lakota People To Get The Government Respects Their Rights Over The Land Where They Live.</t>
  </si>
  <si>
    <t>Two Girls Grow Closer As They Practice For Their Last Duet Before Graduating, A Piece Called "Liz And The Blue Bird".</t>
  </si>
  <si>
    <t>A Middle-Aged Office Worker Encounters Aliens And Is Gifted With Alien Technology And Limitless Powers.</t>
  </si>
  <si>
    <t>A Couple Off For A Romantic Weekend In The Mountains Are Accosted By A Biker Gang. Alone In The Mountains, Brea And John Must Defend Themselves Against The Gang, Who Will Stop At Nothing To Protect Their Secrets.</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</si>
  <si>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</si>
  <si>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A Head Injury Causes A Woman To Develop An Extraordinary Amount Of Confidence And Believe She'S Drop Dead Gorgeous.</t>
  </si>
  <si>
    <t>A Policewoman Whose Childhood Friend Disappeared In Patagonia Years Ago Starts A New Search To Find Answers, And Soon Finds Her Own Life In Danger.</t>
  </si>
  <si>
    <t>A Thief Makes A Disturbing Discovery In The House Where He Breaks In. Later, When He Returns To The Same House With His Partner In Crime, Things Are No Longer How He Expected.</t>
  </si>
  <si>
    <t>When An International Border Dispute Arises Between The U.S. And Canada, The Super Troopers- Mac, Thorny, Foster, Rabbit And Farva, Are Called In To Set Up A New Highway Patrol Station In The Disputed Area.</t>
  </si>
  <si>
    <t>Free-Spirited Writer Juliet Ashton Forms A Life-Changing Bond With The Delightful And Eccentric Guernsey Literary And Potato Peel Pie Society, When She Decides To Write About The Book Club They Formed During The Occupation Of Guernsey In Wwii.</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</si>
  <si>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</si>
  <si>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</si>
  <si>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</si>
  <si>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A Spoiled, Wealthy Yacht Owner Is Thrown Overboard And Becomes The Target Of Revenge From His Mistreated Employee.</t>
  </si>
  <si>
    <t>A Young Woman Held In Captivity Discovers The Realities Of Truth And Lies In The Outside World.</t>
  </si>
  <si>
    <t>Lewis Is An Outwardly Ordinary Guy, But In Reality He Is Hiding An Obsession Â€“ Revenge Â€“ Against Cathy. Lewis Kidnaps Cathy In Broad Daylight And Takes Her To His Home, Where He Locks Her In A Soundproof Cell And Attempts To Extract A Dark Secret From Her Past.</t>
  </si>
  <si>
    <t>The True Story Of The Most Decorated Dog In American Military History -- Sgt. Stubby -- And The Enduring Bonds He Forged With His Brothers-In-Arms In The Trenches Of World War I.</t>
  </si>
  <si>
    <t>After A Sudden Explosion At Edge Of Ocean Island In Tokyo, TåRu Amuro, Codename Zero, Begins To Investigate. Meanwhile, Private Eye Kogorå Is Arrested As A Suspect, So Conan Edogawa Conducts His Own Investigation To Prove His Innocence, But Amuro Stands In His Way.</t>
  </si>
  <si>
    <t>The Chauvinist Damien Wakes Up In A World Where Women And Men Have Their Roles Reversed In Society, And Everything Is Dominated By Women.</t>
  </si>
  <si>
    <t>After The Tragic Death Of Star Volleyball Player Caroline "Line" Found, A Team Of Dispirited High School Girls Must Band Together Under The Guidance Of Their Tough-Love Coach In Hopes Of Winning The State Championship!</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</si>
  <si>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</si>
  <si>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A Harmless Game Of "Truth Or Dare" Among Friends Turns Deadly When Someoneâ€”Or Somethingâ€”Begins To Punish Those Who Tell A Lieâ€”Or Refuse The Dare.</t>
  </si>
  <si>
    <t>A Plover Chick Has Not Learned To Fly When His Family Migrates In The Fall. He Must Survive The Arctic Winter, Vicious Enemies And Himself In Order To Be Reunited With His Beloved One Next Spring.</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</si>
  <si>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</si>
  <si>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A Police Officer Who'S Transfered In The Police Of Marseille Gets Assigned To Take Down A Group Of Italian Robbers Who Drive The Powerfull Ferrari'S With The Older Niece Of Daniel, A Terrible Driver Who Gets The Legendary White Taxi.</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</si>
  <si>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</si>
  <si>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Ted Kennedy'S Life And Political Career Become Derailed In The Aftermath Of A Fatal Car Accident In 1969 That Claims The Life Of A Young Campaign Strategist, Mary Jo Kopechne.</t>
  </si>
  <si>
    <t>Evan Birch, A Family Man And Esteemed Philosophy Professor At A Distinguished College, Is The Prime Suspect When A Female Student Goes Missing.</t>
  </si>
  <si>
    <t>Two Brothers Return To The Cult They Fled From Years Ago To Discover That The Group'S Beliefs May Be More Sane Than They Once Thought.</t>
  </si>
  <si>
    <t>14-Year-Old Basketball Phenom Terron Forte Has To Navigate The Under-The-Table World Of Amateur Athletics When He Is Recruited To An Elite Ncaa Prep School.</t>
  </si>
  <si>
    <t>A Disgraced Basketball Coach Is Given The Chance To Coach Los Amigos, A Team Of Players Who Are Intellectually Disabled, And Soon Realizes They Just Might Have What It Takes To Make It To The National Championships.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</si>
  <si>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</si>
  <si>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When A Deadly Mist Engulfs Paris, People Find Refuge In The Upper Floors Of The Buildings. With No Information, No Electricity And Hardly Any Supplies, Mathieu, Anna And Their Daughter Sarah Try To Survive The Disaster.</t>
  </si>
  <si>
    <t>A Family Is Forced To Live In Silence While Hiding From Creatures That Hunt By Sound.</t>
  </si>
  <si>
    <t>Street Dancer Skyler Comes Out Of The Shadow Of Her Trained Dancer Sister, Tosha, &amp; Joins A Dance Competition With The Honey Dance Studio; The Prize Is A College Scholarship.</t>
  </si>
  <si>
    <t>A Group Of Five Women Go Camping In The Woods To Celebrate A Friend'S Birthday Over 4/20 Weekend. But When They Cross The Turf Of An Illegal Marijuana Grow Operation They Must Struggle To Survive The Living Nightmare.</t>
  </si>
  <si>
    <t>Pastor Dave Responds To The Unimaginable Tragedy Of Having His Church, Located On The Grounds Of The Local University, Burned Down.</t>
  </si>
  <si>
    <t>A Faithful Wife Takes Action When It Becomes Clear To Her That Her Devious Husband Has Betrayed Her.</t>
  </si>
  <si>
    <t>On A Bleak Future Earth, A Soldier Endures A Radical Genetic Transformation To Save Humanity. But His Wife Fears He'S Becoming More Creature Than Man.</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</si>
  <si>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</si>
  <si>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In The Midst Of A Marital Crisis, A High Court Judge Must Decide If She Should Order A Life-Saving Blood Transfusion For A Teen With Cancer Despite His Family'S Refusal To Accept Medical Treatment For Religious Reasons.</t>
  </si>
  <si>
    <t>When The Creator Of A Popular Video Game System Dies, A Virtual Contest Is Created To Compete For His Fortune.</t>
  </si>
  <si>
    <t>The Crew Of A Horror Web Series Travels To An Abandoned Asylum For A Live Broadcast, But They Encounter Much More Than Expected As They Move Deeper Inside The Nightmarish Old Building.</t>
  </si>
  <si>
    <t>A Loyal Wolfdogâ€™S Curiosity Leads Him On The Adventure Of A Lifetime While Serving A Series Of Three Distinctly Different Masters.</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</si>
  <si>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</si>
  <si>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Three Fairy Tale Princesses Find Themselves Engaged To The Same Guy, Prince Charming.</t>
  </si>
  <si>
    <t>Batman, Along With Many Of His Allies And Adversaries, Finds Himself Transported To Feudal Japan By Gorilla Grodd'S Time Displacement Machine.</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</si>
  <si>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</si>
  <si>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Three Friends Are On The Verge Of Getting Their Video Game Financed When Their Benefactor Is Taken Hostage By Terrorists.</t>
  </si>
  <si>
    <t>In The Future, An Outbreak Of Canine Flu Leads The Mayor Of A Japanese City To Banish All Dogs To An Island That'S A Garbage Dump. The Outcasts Must Soon Embark On An Epic Journey When A 12-Year-Old Boy Arrives On The Island To Find His Beloved Pet.</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</si>
  <si>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</si>
  <si>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Katie, A 17-Year-Old, Has Been Sheltered Since Childhood And Confined To Her House During The Day By A Rare Disease That Makes Even The Smallest Amount Of Sunlight Deadly. Fate Intervenes When She Meets Charlie And They Embark On A Summer Romance.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</si>
  <si>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</si>
  <si>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</si>
  <si>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In The First Century, Free-Spirited Mary Magdalene Flees The Marriage Her Family Has Arranged For Her, Finding Refuge And A Sense Of Purpose In A Radical New Movement Led By The Charismatic, Rabble-Rousing Preacher Named Jesus.</t>
  </si>
  <si>
    <t>Garden Gnomes, Gnomeo &amp; Juliet, Recruit Renown Detective, Sherlock Gnomes, To Investigate The Mysterious Disappearance Of Other Garden Ornaments.</t>
  </si>
  <si>
    <t>In 1976, Four Hijackers Take Over An Air France Airplane En Route From Tel Aviv To Paris And Force It To Land In Entebbe, Uganda. With 248 Passengers On Board, One Of The Most Daring Rescue Missions Ever Is Set In Motion.</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</si>
  <si>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</si>
  <si>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Movie Is Based On The Popular Webcomic Â€Œcheese In The Trapâ€ By Soonkki Which Was Previously Adapted In The 2016 Television Drama Series Â€Œcheese In The Trap.Â€</t>
  </si>
  <si>
    <t>A Mother Of Two Inherits A Home From Her Aunt. On The First Night In The New Home She Is Confronted With Murderous Intruders And Fights For Her Daughtersâ€™ Lives. Sixteen Years Later The Daughters Reunite At The House, And That Is When Things Get Strange .Â .Â .</t>
  </si>
  <si>
    <t>When Three Parents Discover That Each Of Their Daughters Have A Pact To Lose Their Virginity At Prom, They Launch A Covert One-Night Operation To Stop The Teens From Sealing The Deal.</t>
  </si>
  <si>
    <t>Jocelyn Is A Selfish And Misogynist Businessman. He Tries To Seduce A Young Pretty Woman By Pretending To Be Handicapped, Till The Day He Meets Her Sister, Who Is Also In A Wheelchair.</t>
  </si>
  <si>
    <t>An American Artistâ€™S Obsession With A Disturbing Urban Legend Leads Her To An Investigation Of The Storyâ€™S Origins At The Crumbling Estate Of A Reclusive Painter In Ireland.</t>
  </si>
  <si>
    <t>After Heâ€™S Grounded By An Injury, A High-Flying Bachelor Is Saddled With Two Wide-Eyed Orphans As They Come Face-To-Face With The Dangers And Beauty Of The Outside World.</t>
  </si>
  <si>
    <t>With Promises Of Untold Treasure, Two Modern-Day Adventurers Team Up To Enter The Ancient Tomb Of Quin Shi Haung, And Stop A Madman From Releasing The Mercury Trapped Within.</t>
  </si>
  <si>
    <t>Two Teenage Girls In Suburban Connecticut Rekindle Their Unlikely Friendship After Years Of Growing Apart. In The Process, They Learn That Neither Is What She Seems To Be, And That A Murder Might Solve Both Of Their Problems.</t>
  </si>
  <si>
    <t>On His Latest Private Investigation, A Shamed Former Cop Connects A Murder Case To A Government Conspiracy Involving Rogue Agents From A Top Spy Agency.</t>
  </si>
  <si>
    <t>The Movie Tells The Story About A Girl Who Has To Hide And Survive From A Right Wing Terrorist While Looking For Her Little Sister During The Terrorist Attacks In Norway On The Island Utã¸Ya, July 22Nd.</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</si>
  <si>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</si>
  <si>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In A Hypercompetitive World, Drugs Like Adderall Offer Students, Athletes, Coders And Others A Way To Do More -- Faster And Better. But At What Cost?</t>
  </si>
  <si>
    <t>After The Disappearance Of Her Scientist Father, Three Peculiar Beings Send Meg, Her Brother, And Her Friend To Space In Order To Find Him.</t>
  </si>
  <si>
    <t>Juliette, A Lone Survivor Of An Apocalyptic Era, Fights To Survive Against Hunger, Thirst, A Broken Leg And Strange Disturbing Creatures That Only Come Out At Nighttime.</t>
  </si>
  <si>
    <t>An American Businessman With A Stake In A Pharmaceutical Company That'S About To Go Public Finds His Life Is Thrown Into Turmoil By An Incident In Mexico.</t>
  </si>
  <si>
    <t>Seventeen Year Old, Emma Joins A High School Cheerleading Team When She Moves To Australia With Her Dad Who Is A Former Air Force Officer.</t>
  </si>
  <si>
    <t>In The Occupied Netherlands During World War Ii, Banker Walraven Van Hall Is Asked To Use His Financial Contacts To Help The Dutch Resistance. With His Brother Gijs, He Comes Up With A Risky Plan To Take Out Huge Loans And Use The Money To Finance The Resistance.</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</si>
  <si>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</si>
  <si>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</si>
  <si>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After Waking Up To Find Himself All Alone In An Apartment Where A Massive Party Was Being Held The Night Before, Sam Is Immediately Forced To Face A Terrifying Reality: The Living Dead Have Invaded The Streets Of Paris.</t>
  </si>
  <si>
    <t>The Journey Of A Woman Scientist Who, At The End Of Times, Discovers That True Faith Can Bring Miracles.</t>
  </si>
  <si>
    <t>Lara Croft, The Fiercely Independent Daughter Of A Missing Adventurer, Must Push Herself Beyond Her Limits When She Finds Herself On The Island Where Her Father Disappeared.</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</si>
  <si>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</si>
  <si>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</si>
  <si>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A Mild-Mannered Father Is Transformed Into A Killing Machine After His Family Is Torn Apart By A Violent Act.</t>
  </si>
  <si>
    <t>Basque Country, Spain, 1843. A Police Constable Arrives At A Small Village In ÃLava To Investigate A Mysterious Blacksmith Who Lives Alone Deep In The Woods.</t>
  </si>
  <si>
    <t>Two School Kids Strike Up A Friendship With An Orphaned Puppy Named Benji. When Danger Befalls Them And They End Up Kidnapped By Robbers Who Are In Over Their Heads, Benji And His Scruffy Sidekick Come To The Rescue.</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</si>
  <si>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</si>
  <si>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Contemporary Moscow. A Talented Gambler Gathers A Team Of People With Supernatural Powers To Win Big At A Casino. But They Find A Much Stronger Mystical Rival.</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</si>
  <si>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</si>
  <si>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Balloon Kingdoms, Dopey Police Dragons And Happy Wizards Are Exactly How Terry Remembered His Grandmother'S Whacky Fairy Tales. Except They Are Real And It'S Definitely Not As 'Cheerful.'</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</si>
  <si>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</si>
  <si>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Thieves Attempt A Massive Heist Against The U.S. Treasury As A Category 5 Hurricane Approaches One Of Its Mint Facilities.</t>
  </si>
  <si>
    <t>A Newly Reunited Young Couple'S Drive Through The Pacific Northwest Turns Into A Nightmare As They Are Forced To Face Nature, Unsavory Locals, And A Monstrous Creature, Known To The Native Americans As Oh-Mah.</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</si>
  <si>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</si>
  <si>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</si>
  <si>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 Mute Man With A Violent Past Is Forced To Take On The Teeming Underworld Of A Near-Future Berlin As He Searches For His Missing Girlfriend.</t>
  </si>
  <si>
    <t>A Biologist Signs Up For A Dangerous, Secret Expedition Into A Mysterious Zone Where The Laws Of Nature Don'T Apply.</t>
  </si>
  <si>
    <t>16-Year Old Rhiannon Falls In Love With A Mysterious Spirit Named Â€Œaâ€ That Inhabits A Different Body Every Day. Feeling An Unmatched Connection, Rhiannon And Â€Œaâ€ Work Each Day To Find Each Other, Not Knowing What The Next Day Will Bring.</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</si>
  <si>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</si>
  <si>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Group Of Youtubers Enter An Abandoned Surgery Ward For 24-Hour Challenge, Hoping To Go Viral. They Will Soon Learn That They'Re Not Welcome.</t>
  </si>
  <si>
    <t>A Woman Is Involuntarily Committed To A Mental Institution Where She Is Confronted By Her Greatest Fear.</t>
  </si>
  <si>
    <t>The Teenage Girls Of Vestalis Academy Are Meticulously Trained In The Art Of Being Â€Œclean Girls,Â€ Practicing The Virtues Of Perfect Femininity. But What Exactly Are They Being Trained For? Vivien Intends To Find Out.</t>
  </si>
  <si>
    <t>Sung-Hyeon Reunites With First Love, Jin-Hye At A Class Reunion.</t>
  </si>
  <si>
    <t>After Losing The Love Of His Life To A Cruel Philistine Prince, A Young Hebrew With Supernatural Strength Defends His People, Sacrificing Everything To Avenge His Love, His People, And His God.</t>
  </si>
  <si>
    <t>Everyone Deserves A Great Love Story. But For Seventeen-Year Old Simon Spier It'S A Little More Complicated: He'S Yet To Tell His Family Or Friends He'S Gay And He Doesn'T Know The Identity Of The Anonymous Classmate He'S Fallen For Online.</t>
  </si>
  <si>
    <t>Two Star-Crossed Freshmen Â€“ A Zombie, Zed And A Cheerleader, Addison Â€“ Each Outsiders In Their Unique Ways, Befriend Each Other And Work Together To Show Their High School And The Seabrook Community What They Can Achieve When They Embrace Their Differences.</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</si>
  <si>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</si>
  <si>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The Sequel To Monster Hunt. Set In A World Where Monsters And Humans Co-Exist, The Franchise Tells The Story Of Wuba, A Baby Monster Born To Be King. Wuba Becomes The Central Figure In Stopping An All-Out Monster Civil War.</t>
  </si>
  <si>
    <t>A Couple Who Have Known Each Other Since 8 Are Destined To Be Together Until Death Do Them Apart.</t>
  </si>
  <si>
    <t>A Squad Of The Jiaolong Commando Unit - Sea Dragon, A Spec Ops Team Of The Chinese Navy, Carries Out A Hostage Rescue Operation In The Nation Of Yewaire, On The Arabian Peninsula, And Fiercely Fights Against Local Rebel Groups And Zaka, A Terrorist Organization.</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</si>
  <si>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</si>
  <si>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</si>
  <si>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</si>
  <si>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</si>
  <si>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</si>
  <si>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Detectives Sean And David Carter Are On The Case To Find A Gruesome Serial Killer Terrorizing The City. Joining Forces With Detective Christine Egerton, They Dig Deeper Into A Spiraling Maze Of Horror That May Not Be Of This World.</t>
  </si>
  <si>
    <t>After Being Uprooted By His Parents' Separation And Unable To Fit Into His New Hometown, A Teenager Stumbles Upon A Magical App That Causes His Social Media Updates To Come True.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</si>
  <si>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</si>
  <si>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</si>
  <si>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</si>
  <si>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Peter Rabbit'S Feud With Mr. Mcgregor Escalates To Greater Heights Than Ever Before As They Rival For The Affections Of The Warm-Hearted Animal Lover Who Lives Next Door.</t>
  </si>
  <si>
    <t>Jen'S Romantic Getaway With Her Wealthy Married Boyfriend Is Disrupted When His Friends Arrive For An Impromptu Hunting Trip. Tension Mounts At The House Until The Situation Culminates In An Unexpected Way.</t>
  </si>
  <si>
    <t>Mike Fallon, The Accident Man, Is A Stone Cold Killer. When A Loved One Is Murdered By His Own Crew, Fallon Is Forced To Avenge The One Person Who Actually Meant Something To Him.</t>
  </si>
  <si>
    <t>Orbiting Above A Planet On The Brink Of War, Scientists Test A Device To Solve An Energy Crisis And End Up Face-To-Face With A Dark Alternate Reality.</t>
  </si>
  <si>
    <t>San Jose, California, 1906. Isolated In Her Labyrinthine Mansion, Eccentric Firearm Heiress Sarah Winchester Believes That She Is Being Haunted By The Souls Of Those Killed By The Guns Manufactured By Her Company.</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</si>
  <si>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</si>
  <si>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When An Overenthusiastic Maya Accidentally Embarrasses The Empress Of Buzztropolis, She Is Forced To Unite With A Team Of Misfit Bugs And Compete In The Honey Games For A Chance To Save Her Hive.</t>
  </si>
  <si>
    <t>In A Post-Apocalyptic Future, Bounty Hunter Attica Gage Pursues A Ruthless Outlaw At The Head Of A Dangerous Criminal Gang.</t>
  </si>
  <si>
    <t>The Story Of Two Sisters On A Journey, Where They Try To Get Close To Each Other And Approach The Tough Questions In Life. Euphoria Is A Contemporary Drama About Responsibility And Reconciliation, In A World Where These Concepts Are Gradually Being Lost.</t>
  </si>
  <si>
    <t>A Logger Defends His Family From A Group Of Dangerous Drug Runners.</t>
  </si>
  <si>
    <t>The Little Witch Is Only 127 Years Old Â€“ Too Young For The Annual Coven Of Witches. Although She Is Not Yet Old Enough To Be A Real Witch She Wants To Become A Really Good One. This Decision Causes Trouble Inside Her Magic World.</t>
  </si>
  <si>
    <t>Scooby-Doo And The Mystery Inc. Gang Meet Up With Batman And Other Friends To Defeat Evil Villains And Save The Day.</t>
  </si>
  <si>
    <t>An Ordinary Guy Suddenly Finds He Has Superpowers He Can Use To Help His Spirited Daughter And The People Around Them, But He Also Runs Into Trouble In The Process.</t>
  </si>
  <si>
    <t>'God, Sex And Truth' Delves Into The World Of Sex Where It Digs Out And Projects The Deepest Dignity, Divinity Of The Act And A Women'S True Purpose Of Her Sexuality.</t>
  </si>
  <si>
    <t>After Being Gone For A Decade, A Country Star Returns Home To The Love He Left Behind.</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</si>
  <si>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</si>
  <si>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Dug, Along With His Sidekick Hognob, Unite A Cavemen Tribe To Save Their Hidden Valley From Being Spoiled And, All Together As A Team, To Face The Menace Of A Mysterious And Mighty Enemy, On The Turf Of An Ancient And Sacred Sport.</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</si>
  <si>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</si>
  <si>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A Group Of Friends Vow To Open Their College Acceptance Letters At The Same Time During The Big End-Of -Year Party.</t>
  </si>
  <si>
    <t>Sophia, A New High School Student, Tries To Make Friends With Barbara, Who Tells Her That Â€Œshe Kills Giants,Â€ Protecting This Way Her Hometown And Its Inhabitants, Who Do Not Understand Her Strange Behavior.</t>
  </si>
  <si>
    <t>An Innocent Discovery Of A Well-Preserved Mummified Emperor From 200 Bc China Unearths A 2000 Year Old Nightmare - A Secret That Should Have Remained Buried.</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</si>
  <si>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</si>
  <si>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Thirteen-Year-Old Kayla Endures The Tidal Wave Of Contemporary Suburban Adolescence As She Makes Her Way Through The Last Week Of Middle School Â€” The End Of Her Thus Far Disastrous Eighth Grade Year Â€” Before She Begins High School.</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</si>
  <si>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</si>
  <si>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A Gritty Crime Saga Which Follows The Lives Of An Elite Unit Of The La County Sheriff'S Dept. And The State'S Most Successful Bank Robbery Crew As The Outlaws Plan A Seemingly Impossible Heist On The Federal Reserve Bank.</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</si>
  <si>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</si>
  <si>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An Idealistic Young Employee At The U.N. Investigates The Grizzly Murder Of His Predecessor Â€“ And Uncovers A Vast Global Conspiracy That May Involve His Own Boss.</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</si>
  <si>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</si>
  <si>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A Team Of Special Forces Head Into Afghanistan In The Aftermath Of The September 11Th Attacks In An Attempt To Dismantle The Taliban.</t>
  </si>
  <si>
    <t>In An Alternative Victorian Age Gotham City, Batman Begins His War On Crime While He Investigates A New Series Of Murders By Jack The Ripper.</t>
  </si>
  <si>
    <t>Paz, A Kind Woman, Has Allowed Everyone Around Her To Treat Her As If She Were Worth Nothing, Keeping Silent So As Not To Hurt Feelings. Until One Day, In Her Head, A Phenomenon Forces Her To Express What She Feels.</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</si>
  <si>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</si>
  <si>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A Businessman, On His Daily Commute Home, Gets Unwittingly Caught Up In A Criminal Conspiracy That Threatens Not Only His Life But The Lives Of Those Around Him.</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</si>
  <si>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</si>
  <si>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</si>
  <si>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Three Lighthouse Keepers On An Uninhabited Island Off The Coast Of Scotland Discover Something That Isn'T Theirs To Keep.</t>
  </si>
  <si>
    <t>Parapsychologist Elise Rainier And Her Team Travel To Five Keys, Nm, To Investigate A Manâ€™S Claim Of A Haunting. Terror Soon Strikes When Rainier Realizes That The House He Lives In Was Her Familyâ€™S Old Home.</t>
  </si>
  <si>
    <t>Tony, A Promising Young Motorcycle Racer, Is Forced To Do Perilous Drug Runs To Save The Mother Of His Child From A Dangerous Mobster.</t>
  </si>
  <si>
    <t>In A World Overrun By Zombies, Military Personnel And Survivalists Live In An Underground Bunker While They Seek A Cure.</t>
  </si>
  <si>
    <t>The Story Of An Encounter Between A Bourgeois Man And A Poor Woman, Because Their Teenage Children Fall In Love.</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</si>
  <si>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</si>
  <si>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In 1950S London, Renowned British Dressmaker Reynolds Woodcock Comes Across Alma, A Young, Strong-Willed Woman, Who Soon Becomes Ever Present In His Life As His Muse And Lover.</t>
  </si>
  <si>
    <t>After A Failed Anti-Nazi Sabotage Mission Leaves His Eleven Comrades Dead, A Norwegian Resistance Fighter Finds Himself Fleeing The Gestapo Through The Snowbound Reaches Of Scandinavia.</t>
  </si>
  <si>
    <t>In An Alternate Present-Day Where Magical Creatures Live Among Us, Two L.A. Cops Become Embroiled In A Prophesied Turf Battle.</t>
  </si>
  <si>
    <t>A Kindly Occupational Therapist Undergoes A New Procedure To Be Shrunken To Four Inches Tall So That He And His Wife Can Help Save The Planet And Afford A Nice Lifestyle At The Same Time.</t>
  </si>
  <si>
    <t>A Legendary Native American-Hating Army Captain Nearing Retirement In 1892 Is Given One Last Assignment: To Escort A Cheyenne Chief And His Family Through Dangerous Territory Back To His Montana Reservation.</t>
  </si>
  <si>
    <t>The Story Of The Kidnapping Of 16-Year-Old John Paul Getty Iii And The Desperate Attempt By His Devoted Mother To Convince His Billionaire Grandfather Jean Paul Getty To Pay The Ransom.</t>
  </si>
  <si>
    <t>The Story Of American Showman P.T. Barnum, Founder Of The Circus That Became The Famous Traveling Ringling Bros. And Barnum &amp; Bailey Circus.</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</si>
  <si>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</si>
  <si>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</si>
  <si>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Jackie Chan Stars As A Hardened Special Forces Agent Who Fights To Protect A Young Woman From A Sinister Criminal Gang. At The Same Time, He Feels A Special Connection To The Young Woman, Like They Met In A Different Life.</t>
  </si>
  <si>
    <t>To Inherit Her Father'S Company, Socialite Ellen Must First Visit His Small Hometown, Where She Learns The Value Of Hard Work And Helping Others.</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</si>
  <si>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</si>
  <si>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</si>
  <si>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Set In A Dugout In Aisne In 1918, A Group Of British Officers, Led By The Mentally Disintegrating Young Officer Stanhope, Variously Await Their Fate.</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</si>
  <si>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</si>
  <si>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Amid A Coup, A North Korean Agent Escapes South With The Country'S Injured Leader In An Attempt To Keep Him Alive And Prevent A Korean War.</t>
  </si>
  <si>
    <t>Rey Develops Her Newly Discovered Abilities With The Guidance Of Luke Skywalker, Who Is Unsettled By The Strength Of Her Powers. Meanwhile, The Resistance Prepares To Do Battle With The First Order.</t>
  </si>
  <si>
    <t>The Tables Are Turned As Four Teenagers Are Sucked Into Jumanji'S World - Pitted Against Rhinos, Black Mambas And An Endless Variety Of Jungle Traps And Puzzles. To Survive, They'Ll Play As Characters From The Game.</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</si>
  <si>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</si>
  <si>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Competitive Ice Skater Tonya Harding Rises Amongst The Ranks At The U.S. Figure Skating Championships, But Her Future In The Sport Is Thrown Into Doubt When Her Ex-Husband Intervenes.</t>
  </si>
  <si>
    <t>A Frustrated, Angry Teenage Girl Awakens Something In The Woods When She Naively Performs An Occult Ritual To Evoke A Witch To Kill Her Mother.</t>
  </si>
  <si>
    <t>A Group Of Career Criminals Finds Itself Trapped In A Warehouse With The Law Â€“ And An Attack Dog Named Deniro Closing In.</t>
  </si>
  <si>
    <t>The Ambitious Friends Come Together During The Holidays After A Mystery Assailant Targets One Of Their Own. A Comedic Thrill-Ride Follows, As The Wild And Unpredictable Psych Team Pursues The Bad Guys, Justice Â€¦ And, Of Course, Food!</t>
  </si>
  <si>
    <t>Maddy And Cole Were Inseparable Friends Until High School Started And Maddy Became The Most Popular Girl On Campus. When She Starts Feeling Lonely And Heartbroken, She Reconnects With Cole And The Duo Conspire To Destroy The Ultimate Teen Popularity Contest</t>
  </si>
  <si>
    <t>A Trip To Church With Her Family On Christmas Eve Gives Young Angela An Extraordinary Idea. A Heartwarming Tale Based On A Story By Frank Mccourt.</t>
  </si>
  <si>
    <t>An Other-Worldly Story, Set Against The Backdrop Of Cold War Era America Circa 1962, Where A Mute Janitor Working At A Lab Falls In Love With An Amphibious Man Being Held Captive There And Devises A Plan To Help Him Escape.</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</si>
  <si>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</si>
  <si>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A Sleep Doctor Tries To Protect A Family From A Demon That Feeds On People In Their Nightmares.</t>
  </si>
  <si>
    <t>During A Lunar Eclipse, Seven Friends Gather For Dinner And Decide To Play A Game In Which They Must Share With Each Other The Content Of Every Message, Email Or Phone Call They Receive Throughout The Evening.</t>
  </si>
  <si>
    <t>The Story Of America'S Most Famous Mobsters And Their Rise To Power. Examine Al Capone'S Ascension Through The Eyes Of His Second In Command, Â€Œmachine Gunâ€ Jack Mcgurn.</t>
  </si>
  <si>
    <t>Two Alchemist Brothers Go On A Quest For The Philosopher'S Stone After An Attempt To Revive Their Dead Mother Goes Horribly Wrong.</t>
  </si>
  <si>
    <t>When The Situation At Her Idyllic Palos Verdes Home Turns Volatile, Young Medina Attempts To Surf Her Way To Happiness.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</si>
  <si>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</si>
  <si>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</si>
  <si>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</si>
  <si>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</si>
  <si>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A College Class Project On Creation And Destruction Of Modern Myth, Turns Terrifying When A Trio Of Young People Come To Realize The Urban Legends Surrounding The Famed Buckout Road May, In Fact, Be Real.</t>
  </si>
  <si>
    <t>What Happens When The Undead Return To Life? In A World Ravaged For Years By A Virus That Turns The Infected Into Zombie-Like Cannibals, A Cure Is At Last Found And The Wrenching Process Of Reintegrating The Survivors Back Into Society Begins.</t>
  </si>
  <si>
    <t>When Their Trip To San Lorenzo Takes A Turn For The Worst, Arnold And His Classmateâ€™S Only Hope Of Getting Home Is Retracing The Dangerous Path That Led To Arnold'S Parents' Disappearance.</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</si>
  <si>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</si>
  <si>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</si>
  <si>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Accused Of A Murder He Didn'T Commit, A Prosecutor Sets Out On A Mission To Clear His Name.</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</si>
  <si>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</si>
  <si>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When A Reporter Goes Undercover As A Nanny To Get The Inside Scoop On A Playboy Prince, She Gets Tangled In Some Royal Intrigue And Ends Up Finding Love - But Will She Be Able To Keep Up Her Lie?</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</si>
  <si>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</si>
  <si>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</si>
  <si>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A Headstrong Young Girl In Afghanistan, Ruled By The Taliban, Disguises Herself As A Boy In Order To Provide For Her Family.</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</si>
  <si>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</si>
  <si>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A Small But Brave Donkey And His Animal Friends Become The Unsung Heroes Of The Greatest Story Ever Told, The First Christmas.</t>
  </si>
  <si>
    <t>Former Gotham City District Attorney Harvey Dent, One Side Of His Face Scarred By Acid, Goes On A Crime Spree Based On The Number '2'. All Of His Actions Are Decided By The Flip Of A Defaced, Two-Headed Silver Dollar.</t>
  </si>
  <si>
    <t>The Story Of August Pullman Â€“ A Boy With Facial Differences Â€“ Who Enters Fifth Grade, Attending A Mainstream Elementary School For The First Time.</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</si>
  <si>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</si>
  <si>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A Virus Spreads Through An Office Complex Causing White Collar Workers To Act Out Their Worst Impulses.</t>
  </si>
  <si>
    <t>Set In A Small English Town In 1959, A Woman Decides, Against Polite But Ruthless Local Opposition, To Open A Bookshop, A Decision Which Becomes A Political Minefield.</t>
  </si>
  <si>
    <t>Paddington, Now Happily Settled With The Browns, Picks Up A Series Of Odd Jobs To Buy The Perfect Present For His Aunt Lucy, But It Is Stolen.</t>
  </si>
  <si>
    <t>Brad And Dusty Must Deal With Their Intrusive Fathers During The Holidays.</t>
  </si>
  <si>
    <t>A Traumatised Veteran, Unafraid Of Violence, Tracks Down Missing Girls For A Living. When A Job Spins Out Of Control, His Nightmares Overtake Him As A Conspiracy Is Uncovered Leading To What May Be His Death Trip Or His Awakening.</t>
  </si>
  <si>
    <t>Monica And Lisa Take Their Relationship To The Next Level Despite One'S Patience And Sexuality Becoming In Question.</t>
  </si>
  <si>
    <t>A 9 Year Old Boy Experiences God'S Power In A Supernatural Way.</t>
  </si>
  <si>
    <t>When Addison Investigates The Murder Of His Friend Kevin With The Help Of Phoebe, They Discover That The Truth Is Darker Than They Had Ever Imagined.</t>
  </si>
  <si>
    <t>Genius Belgian Detective Hercule Poirot Investigates The Murder Of An American Tycoon Aboard The Orient Express Train.</t>
  </si>
  <si>
    <t>In Contemporary Los Angeles, Two Millennials Navigating A Social Mediaâ€“Driven Hookup Culture Begin A Relationship That Pushes Both Emotional And Physical Boundaries.</t>
  </si>
  <si>
    <t>Jeffrey Dahmer Struggles With A Difficult Family Life As A Young Boy. During His Teenage Years He Slowly Transforms, Edging Closer To The Serial Killer He Was To Become.</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</si>
  <si>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</si>
  <si>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When Chloe Discovers That Her New Home'S Garden Gnomes Are Not What They Seem, She Must Decide Between The Pursuit Of A Desired High School Life And Taking Up The Fight Against The Troggs.</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</si>
  <si>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</si>
  <si>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Garrett Is A Rising Youtube Star. Shell Is A Deeply Emotional Fan. When They Begin A Romantic Relationship, He'S Forced To Question Whether Opening Your Life To Strangers Online Is An Invitation To Community And Rescue... Or To Stalking, Obsession And Madness.</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</si>
  <si>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</si>
  <si>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The Fixies Are Little Creatures That, Unseen By Humans, Help Them Maintain Their Appliances Â€“ And Generally Make Sure Things Donâ€™T Fall Apartâ€¦ Until An Unexpected Occurrence Of Gargantuan Proportions Threatens To Reveal The Fixiesâ€™ Existence!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</si>
  <si>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</si>
  <si>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Olaf Is On A Mission To Harness The Best Holiday Traditions For Anna, Elsa, And Kristoff.</t>
  </si>
  <si>
    <t>An Atheist Goes Through A Near-Death Experience In An Auto Accident Before Converting To Christianity.</t>
  </si>
  <si>
    <t>When The Evil Dr. Hell Attacks The Earth, The Mighty Giant Mecha Mazinger Z Is Formed To Stop Him.</t>
  </si>
  <si>
    <t>A Fast-Talking Lawyer Transforms His Body And Takes A Vow Of Silence, Not To Be Broken Until He Finds Out Who Killed His Wife And Daughter And Has His Revenge.</t>
  </si>
  <si>
    <t>A Young Man And His Three Younger Siblings Are Plagued By A Sinister Presence In The Sprawling Manor In Which They Live.</t>
  </si>
  <si>
    <t>In The Early 1960S, During The Vatican Ii Era, A Young Woman Training To Become A Nun Struggles With Issues Of Faith, Sexuality And The Changing Church.</t>
  </si>
  <si>
    <t>A Hopeless Romantic Thinks He'S Found True Love With An Older Woman, Only To Learn That She'S Married And That His Fling Is Merely An Instrument Of Revenge Against Her Neglectful Husband.</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</si>
  <si>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</si>
  <si>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Dead Bodies Begin To Turn Up All Over The City, Each Meeting Their Demise In A Variety Of Grisly Ways. All Investigations Begin To Point The Finger At Deceased Killer John Kramer.</t>
  </si>
  <si>
    <t>The Wishbone Family Are Far From Happy. In An Attempt To Reconnect As A Family, They Plan A Fun Night Out. However, The Plan Backfires When They Are Cursed And All Turned Into Monsters.</t>
  </si>
  <si>
    <t>An Assassin Seeks Redemption After Being Given A Second Chance At Life.</t>
  </si>
  <si>
    <t>A Gripping And Chilling Thriller That Brings Us To A Hazy Mountain Village Where An Enigmatic Detective Is Investigating The Sudden Disappearance Of Fifteen-Year-Old Girl.</t>
  </si>
  <si>
    <t>A Group Of U.S. Soldiers Returning From Iraq Struggle To Integrate Back Into Family And Civilian Life, While Living With The Memory Of A War That Threatens To Destroy Them Long After They'Ve Left The Battlefield.</t>
  </si>
  <si>
    <t>Documentary About The Arena-Packing Swedish Dj, Chronicling His Explosive Rise To Fame And Surprising Decision To Retire From Live Performances In 2016.</t>
  </si>
  <si>
    <t>In The Quiet Family Town Of Suburbicon During The 1950S, The Best And Worst Of Humanity Is Hilariously Reflected Through The Deeds Of Seemingly Ordinary People. When A Home Invasion Turns Deadly, A Picture-Perfect Family Turns To Blackmail, Revenge And Murder.</t>
  </si>
  <si>
    <t>This Is The Politically Incorrect Third And Final Part Of The Now Famously Successful Trilogy, Where Mr. Mã¼Ller And His Problem Kids Chantal, Danger And Co. Once Again Take Up Arms Against Their Sworn Enemy, The German Education System.</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</si>
  <si>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</si>
  <si>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Yassine Asks His Best Friend Fred To Marry Him In Order To Avoid Deportation...</t>
  </si>
  <si>
    <t>Thor Is Imprisoned On The Other Side Of The Universe And Finds Himself In A Race Against Time To Get Back To Asgard To Stop Ragnarok, The Destruction Of His Home-World And The End Of Asgardian Civilization, At The Hands Of A Powerful New Threat, The Ruthless Hela.</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</si>
  <si>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</si>
  <si>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</si>
  <si>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</si>
  <si>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Madea And The Gang Encounter Monsters, Goblins And Boogeymen At A Haunted Campground.</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</si>
  <si>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</si>
  <si>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A Simple Yet Proud Rancher Conspires To Murder His Wife For Financial Gain, Convincing His Teenage Son To Participate.</t>
  </si>
  <si>
    <t>A Young Man Who Arrives At A Remote Island Finds Himself Trapped In A Battle For His Life.</t>
  </si>
  <si>
    <t>International Art Dealer Ron Hall Must Befriend A Dangerous Homeless Man In Order To Save His Struggling Marriage To His Wife, A Woman Whose Dreams Will Lead All Three Of Them On The Journey Of Their Lives.</t>
  </si>
  <si>
    <t>A Getaway Driver For A Bank Robbery Realizes He Has Been Double Crossed And Races To Find Out Who Betrayed Him.</t>
  </si>
  <si>
    <t>Detective Mark Corley Storms His Way Onto An Alien Spaceship To Rescue His Estranged Son. When The Ship Crashes In Southeast Asia, He Forges An Alliance With A Band Of Survivors To Take Back The Planet Once And For All.</t>
  </si>
  <si>
    <t>A Quick Witted Young Man From The Streets Of South Central Must Rush A Lily-White Usc Fraternity To Recover A Stash Of Stolen Money.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</si>
  <si>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</si>
  <si>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</si>
  <si>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 Monster From A Little Girl'S Nightmares Comes To Life And Attacks Anyone Who Would Harm Her.</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</si>
  <si>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</si>
  <si>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</si>
  <si>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When Cole Stays Up Past His Bedtime, He Discovers That His Hot Babysitter Is Part Of A Satanic Cult That Will Stop At Nothing To Keep Him Quiet.</t>
  </si>
  <si>
    <t>The Unconventional Life Of Dr. William Marston, The Harvard Psychologist And Inventor Who Helped Invent The Modern Lie Detector Test And Created Wonder Woman In 1941.</t>
  </si>
  <si>
    <t>Based On The True Story Of Robin, A Handsome, Brilliant And Adventurous Man Whose Life Takes A Dramatic Turn When Polio Leaves Him Paralyzed.</t>
  </si>
  <si>
    <t>A Young Rock Band, Half From England And Half From The Us, Drop Out Of College And Move To The Sunset Strip To Chase Their Dreams.</t>
  </si>
  <si>
    <t>Mariana, An Upper-Class Chilean, Feels A Strange Attraction Towards Her Riding Teacher, Juan, A Former Colonel With A Shady Past.</t>
  </si>
  <si>
    <t>The Film Chronicles The Rise And Fall Of The World'S Most Feared Drug Lord Pablo Escobar And His Volatile Love Affair With Colombia'S Most Famous Journalist Virginia Vallejo Throughout A Reign Of Terror That Tore A Country Apart.</t>
  </si>
  <si>
    <t>Caught In A Bizarre And Terrifying Time Warp, College Student Tree Finds Herself Repeatedly Reliving The Day Of Her Murder, Ultimately Realizing That She Must Identify The Killer And The Reason For Her Death Before Her Chances Of Survival Run Out.</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</si>
  <si>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</si>
  <si>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An Adrenaline Seeking Snowboarder Gets Lost In A Massive Winter Storm In The Back Country Of The High Sierras Where He Is Pushed To The Limits Of Human Endurance And Forced To Battle His Own Personal Demons As He Fights For Survival....</t>
  </si>
  <si>
    <t>Detective Harry Hole Investigates The Disappearance Of A Woman Whose Pink Scarf Is Found Wrapped Around An Ominous Looking Snowman.</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</si>
  <si>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</si>
  <si>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 Group Of College Friends Reunite For A Trip To The Forest, But Encounter A Menacing Presence In The Woods That'S Stalking Them.</t>
  </si>
  <si>
    <t>A Group Of High-School Kids Set Out To Play A Halloween Prank At An Abandoned House, But Once They Enter They Become Victims Of A Demonic Witch Who Has Set Her Wrath Upon Them.</t>
  </si>
  <si>
    <t>On A Quiet Suburban Street Tucked Within A 'Safe Neighborhood', A Babysitter Must Defend A Twelve-Year-Old Boy From Strangers Breaking Into The House, Only To Discover That This Is Far From A Normal Home Invasion.</t>
  </si>
  <si>
    <t>After Being Infected In The Wake Of A Violent Pandemic And With Only 48 Hours To Live, A Father Struggles To Find A New Home For His Baby Daughter.</t>
  </si>
  <si>
    <t>The Story Of A Precocious Six Year-Old And Her Ragtag Group Of Friends Whose Summer Break Is Filled With Childhood Wonder, Possibility And A Sense Of Adventure While The Adults Around Them Struggle With Hard Times.</t>
  </si>
  <si>
    <t>Woody Woodpecker Enters A Turf War With A Big City Lawyer Wanting To Tear Down His Home In An Effort To Build A House To Flip.</t>
  </si>
  <si>
    <t>Lucã­A And Ofelia, Two Sisters, Finally Meet After 7 Years Of Cold Relationships Upon Lucia 'S Wedding. But When Juan, Lucia'S Husband, And Ofelia Meet, They Feel Like A Disruptive Fantasy Have Enchanted Their Minds And Bodies...</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</si>
  <si>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</si>
  <si>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Stranded After A Tragic Plane Crash, Two Strangers Must Forge A Connection To Survive The Extreme Elements Of A Remote Snow Covered Mountain. When They Realize Help Is Not Coming, They Embark On A Perilous Journey Across The Wilderness.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</si>
  <si>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</si>
  <si>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A Documentary On The Life And Career Of One Of The Most Influential Film Directors Of All Time, Steven Spielberg.</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</si>
  <si>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</si>
  <si>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</si>
  <si>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</si>
  <si>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A Ruthless Columbian Drug Lord Has Been Using A Cold-Blooded Assassin Nicknamed The Devil To Wipe Out His Competition. Sensing A Threat To The Us, The Dea Hires A Marine Sniper To Kill The Devil, And Capture The Kingpin.</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</si>
  <si>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</si>
  <si>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After Moving To Palm Springs, A Young Married Couple Puts Their Love To The Test When They Discover That Their Neighbors Are Swingers.</t>
  </si>
  <si>
    <t>15-Year-Old Mia Faces An Overwhelming Transformation Which Puts Her Entire Existence Into Question. Her Body Is Changing Radically, And Despite Desperate Attempts To Halt The Process, Mia Is Soon Forced To Accept That Nature Is Far More Powerful Than She Is.</t>
  </si>
  <si>
    <t>In Zootopia, Judy Hopps And Nick Wilde Have Spent Six Months As Partners In The Zpd, Catching Criminals And Being The Best At What They Do - But Their Relationship Is Slowly Flourishing Into Something More Than Friendship.</t>
  </si>
  <si>
    <t>Was Jesus A Historical Person? We'Ll Trace And Compare Existing Evidence To Modern Mythology.</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</si>
  <si>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</si>
  <si>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Espen Â€Œash Ladâ€, A Poor Farmerâ€™S Son, Embarks On A Dangerous Quest With His Brothers To Save The Princess From A Vile Troll Known As The Mountain King Â€“ In Order To Collect A Reward And Save His Familyâ€™S Farm From Ruin.</t>
  </si>
  <si>
    <t>When Tragedy Strikes Three Families, Their Destiny Forces Them On A Coverging Path And Mercy As The Challenges Of Their Fate Could Also Resurrect Their Beliefs</t>
  </si>
  <si>
    <t>A Faithful Jehovah'S Witness Is Forced To Shun Her Own Sister Because Of A Religious Transgression. As The Separation Draws Out, She Starts To Question The Meaning Of God'S Love.</t>
  </si>
  <si>
    <t>When Her Husband'S Sex Game Goes Wrong, Jessie (Who Is Handcuffed To A Bed In A Remote Lake House) Faces Warped Visions, Dark Secrets And A Dire Choice.</t>
  </si>
  <si>
    <t>When The World Is In Shambles, Plagued By A Zombie Outbreak, Only The Strong Will Survive, But Just How Much Determination Will It Take? Will Luke And His Crew Have Enough Ambition And Ammunition To Stay Alive Long Enough To Save The Human Race?</t>
  </si>
  <si>
    <t>The Behind The Scenes Story Of The Life Of A.A. Milne And The Creation Of The Winnie The Pooh Stories Inspired By His Son Christopher Robin.</t>
  </si>
  <si>
    <t>Recap Film Focusing Primarily On The Match Against Shiratorizawa From The Third Season.</t>
  </si>
  <si>
    <t>18-Year-Old Penny Cooper Spent Years Pining For Johnny Sanders Jr., But When A Mysterious Musician Shows Up On The Beach, Penny Is Torn.</t>
  </si>
  <si>
    <t>Addie Moore And Louis Waters, A Widow And Widower, Have Lived Next To Each Other For Years. The Pair Have Almost No Relationship, But That All Changes When Addie Tries To Make A Connection With Her Neighbour.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</si>
  <si>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</si>
  <si>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Five Medical Students, Hoping To Understand The Mystery Of What Lies Beyond Life, Embark On A Dangerous Experiment. When Their Hearts Are Stopped For A Short Period Of Time, They Have A Near-Death Experienceâ€¦</t>
  </si>
  <si>
    <t>After The Death Of Rini'S Mother, Something Is Disturbing Her Family.</t>
  </si>
  <si>
    <t>The Story Of Mark Felt, Who Under The Name "Deep Throat" Helped Journalists Bob Woodward And Carl Bernstein Uncover The Watergate Scandal In 1974.</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</si>
  <si>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</si>
  <si>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</si>
  <si>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After Working As A Drug Courier And Getting Into A Brutal Shootout With Police, A Former Boxer Finds Himself At The Mercy Of His Enemies As They Force Him To Instigate Violent Acts That Turn The Prison He Resides In Into A Battleground.</t>
  </si>
  <si>
    <t>In An Isolated Rural Community Of Quebec, Canada, Some Inhabitants Attack Other People, Hungry For Human Flesh. A Few Survivors Gather And Go Deep Into The Forest To Escape Them.</t>
  </si>
  <si>
    <t>Members Of The Granite Mountain Hotshots Battle Deadly Wildfires To Save An Arizona Town.</t>
  </si>
  <si>
    <t>Rendel, A Masked Superhero, Becomes Blinded By His Desire For Revenge Against A Sinister Criminal Organization.</t>
  </si>
  <si>
    <t>A Victim Of The Boston Marathon Bombing In 2013 Helps The Police Track Down The Killers While Struggling To Recover From Devastating Trauma.</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</si>
  <si>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</si>
  <si>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The True Story Of The 1973 Tennis Match Between World Number One Billie Jean King And Ex-Champ And Serial Hustler Bobby Riggs.</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</si>
  <si>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</si>
  <si>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Mater Is A Film About The Struggle Between Love And Law; About Social Differences And Distances That These Generate. And About Love, That Crosses All, Allows All: Both Good And Evil.</t>
  </si>
  <si>
    <t>A Fatal Explosion And Sudden Earthquake Rock Los Angeles, And Reporter John Benson Seizes His Chance To Cover The Breaking News Of Increasing Seismic Activity.</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</si>
  <si>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</si>
  <si>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When An Attack On The Kingsman Headquarters Takes Place And A New Villain Rises, Eggsy And Merlin Are Forced To Work Together With The American Agency Known As The Statesman To Save The World.</t>
  </si>
  <si>
    <t>Barbie And Her Sisters Take Off On Another Exciting, Global Adventure To Visit Their Friend Ken At His Summer Internship At A Beautiful And Exotic Coral Reef.</t>
  </si>
  <si>
    <t>Born With A Serious Eye Condition That Eventually Leads To His Blindness, Bocelli Nevertheless Rises Above The Challenges, Driven By Great Ambitions Towards His Passion. The Silent Pursuit Of His Daily Mission Continues.</t>
  </si>
  <si>
    <t>In Order To Successfully Reverse Afton'S Work, Mike Schmidt Must Free The Spirit Of The Golden Freddy. To Do This, He Applies At The Now Closing Freddy Fazbear'S Pizza. As He Does This, He Must Now Avoid Chaos From A New Masked Man Who Vows To Continue Afton'S Legacy.</t>
  </si>
  <si>
    <t>A College Student Starts To Experience Extreme Seizures. She Soon Learns That The Violent Episodes Are A Symptom Of Inexplicable Abilities.</t>
  </si>
  <si>
    <t>Recap Film Focusing Primarily On The Match Against Aoba Jouhsai From The Second Season.</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</si>
  <si>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</si>
  <si>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Six Friends Test Their Intelligence In A Game That Takes A Dark Turn.</t>
  </si>
  <si>
    <t>Following The Murder Of His Fiancã©E, Mitch Rapp Trains Under The Instruction Of Cold War Veteran Stan Hurley. The Pair Then Is Enlisted To Investigate A Wave Of Apparently Random Attacks On Military And Civilian Targets.</t>
  </si>
  <si>
    <t>A Couple'S Relationship Is Tested When Uninvited Guests Arrive At Their Home, Disrupting Their Tranquil Existence.</t>
  </si>
  <si>
    <t>Electricity Titans Thomas Edison And George Westinghouse Compete To Create A Sustainable System And Market It To The American People.</t>
  </si>
  <si>
    <t>Queen Victoria Strikes Up An Unlikely Friendship With A Young Indian Clerk Named Abdul Karim.</t>
  </si>
  <si>
    <t>Ten Years After The Events Of The Original Movie, Victor Crowley Is Mistakenly Resurrected And Proceeds To Kill Once More.</t>
  </si>
  <si>
    <t>A Woman Learns About The Death Of Her Orthodox Jewish Father, A Rabbi. She Returns Home And Has Romantic Feelings Rekindled For Her Best Childhood Friend, Who Is Now Married To Her Cousin.</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</si>
  <si>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</si>
  <si>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A Young Mother And Sex Worker From Buenos Aires Suffers The Hypocrisy Of The Laws That Are Supposed To Protect Her, In This Compelling, Profoundly Political Drama About The Dismal Choices Foisted Upon Vulnerable Women.</t>
  </si>
  <si>
    <t>In A Suburban Community, Moms And Dads, One After The Other, Mysteriously Feel The Irresistible Impulse To Attack And Kill Their Own Offspring.</t>
  </si>
  <si>
    <t>Lady Bird Mcpherson, A Strong Willed, Deeply Opinionated, Artistic 17 Year Old Comes Of Age In Sacramento. Her Relationship With Her Mother And Her Upbringing Are Questioned And Tested As She Plans To Head Off To College.</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</si>
  <si>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</si>
  <si>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Life For A Single Mom In Los Angeles Takes An Unexpected Turn When She Allows Three Young Guys To Move In With Her.</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</si>
  <si>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</si>
  <si>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In A Small Town In Maine, Seven Children Known As The Losers Club Come Face To Face With Life Problems, Bullies And A Monster That Takes The Shape Of A Clown Called Pennywise.</t>
  </si>
  <si>
    <t>A Private Investigator Helps A Former Flame Solve The Murder Of Her Wealthy Grandfather, Who Lived In A Sprawling Estate Surrounded By His Idiosyncratic Family.</t>
  </si>
  <si>
    <t>When Baldwin And Inga'S Next Door Neighbours Complain That A Tree In Their Backyard Casts A Shadow Over Their Sundeck, What Starts Off As A Typical Spat Between Neighbours In The Suburbs Unexpectedly And Violently Spirals Out Of Control.</t>
  </si>
  <si>
    <t>In 1980S Italy, A Relationship Begins Between Seventeen-Year-Old Teenage Elio And The Older Adult Man Hired As His Father'S Research Assistant.</t>
  </si>
  <si>
    <t>When Their Plane Is Rerouted Due To A Hurricane Warning, Two Single Female Best Friends Find Themselves Competing For The Same Guy During An Extended Layover In St. Louis.</t>
  </si>
  <si>
    <t>A Young Farmer In Rural Yorkshire Numbs His Daily Frustrations With Binge Drinking And Casual Sex, Until The Arrival Of A Romanian Migrant Worker.</t>
  </si>
  <si>
    <t>Toc Toc Follows The Adventures And Misadventures Of A Group Of Patients With Ocd Dated At The Same Time.</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</si>
  <si>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</si>
  <si>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</si>
  <si>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Four Friends Who Partake In A Popular Los Angeles Escape Room Find Themselves Stuck With A Demonically Possessed Killer. They Have Less Than An Hour To Solve The Puzzles Needed To Escape The Room Alive.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</si>
  <si>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</si>
  <si>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</si>
  <si>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After A Shallow Womanizer Refuses A Mysterious Homeless Woman'S Request For A Kiss, He Wakes Up The Next Morning To Discover He'S Been Changed Into A Woman.</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</si>
  <si>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</si>
  <si>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</si>
  <si>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</si>
  <si>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Madrid, June 1991. After Celebrating A Session Of Ouija With Her Friends, Verã³Nica Is Besieged By Dangerous Supernatural Presences That Threaten To Harm Her Entire Family.</t>
  </si>
  <si>
    <t>Set Against The Backdrop Of San Franciscoâ€™S Chinatown, This Cross-Cultural Biopic Chronicles Bruce Leeâ€™S Emergence As A Martial-Arts Superstar After His Legendary Secret Showdown With Fellow Martial Artist Wong Jack Man.</t>
  </si>
  <si>
    <t>When A Hong Kong Police Negotiator Is Informed About The Sudden Disappearance Of His 16-Year-Old Daughter In Thailand, He Travels There To Search For Her Whereabouts.</t>
  </si>
  <si>
    <t>A Prestigious Stockholm Museum'S Chief Art Curator Finds Himself In Times Of Both Professional And Personal Crisis As He Attempts To Set Up A Controversial New Exhibit.</t>
  </si>
  <si>
    <t>A Son To A High-Ranked Official In North Korea Commits A Series Of Murders Going Across The Countries Around The World. The Movie Depicts The Following Events As South Korea, North Korea And Interpol Start Chasing Down After Him.</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</si>
  <si>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</si>
  <si>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In The Midst Of The Balkan Wars, A Squad Of Navy Seals Attempts To Unravel A Long-Forgotten Mystery After Discovering An Enormous Treasure Trove Hidden At The Bottom Of A Lake In Serbia.</t>
  </si>
  <si>
    <t>Federation Trooper Johnny Rico Is Ordered To Work With A Group Of New Recruits On A Satellite Station On Mars, Where Giant Bugs Have Decided To Target Their Next Attack.</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</si>
  <si>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</si>
  <si>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Moshimo, Japan. The Annual Fireworks Festival Is About To Take Place And A Group Of Schoolboys, Arguing Over Whether They Are Round Or Flat When Viewed From Different Angles, Set Out To Find It Out.</t>
  </si>
  <si>
    <t>In A World Where Families Are Limited To One Child Due To Overpopulation, A Set Of Identical Septuplets Must Avoid Being Put To A Long Sleep By The Government And Dangerous Infighting While Investigating The Disappearance Of One Of Their Own.</t>
  </si>
  <si>
    <t>The True Story Of Pilot Barry Seal, Who Transported Contraband For The Cia And The Medellin Cartel In The 1980S.</t>
  </si>
  <si>
    <t>A Biographical Film Based On The Story Of The Singer, Songwriter And Pioneer Of Urban Music In Spanish. From His Humble Beginnings Until His Jump To International Fame. The Harsh Experiences Of A Warrior Of Life That Changed The Perspective Of Music In The World.</t>
  </si>
  <si>
    <t>Trying To Reverse A Family Curse, Brothers Jimmy And Clyde Logan Set Out To Execute An Elaborate Robbery During The Legendary Coca-Cola 600 Race At The Charlotte Motor Speedway.</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</si>
  <si>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</si>
  <si>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A Story Of The Jangsan Tiger, Who Mimics Human Voices To Lure Them Close, And A Family Affected By The Creature.</t>
  </si>
  <si>
    <t>The Worldâ€™S Top Bodyguard Gets A New Client, A Hitman Who Must Testify At The International Court Of Justice. They Must Put Their Differences Aside And Work Together To Make It To The Trial On Time.</t>
  </si>
  <si>
    <t>Batman And Nightwing Are Forced To Team With The Joker'S Sometimes-Girlfriend Harley Quinn To Stop A Global Threat Brought About By Poison Ivy And Jason Woodrue, The Floronic Man.</t>
  </si>
  <si>
    <t>When The Evil Mayor Of Oakton Decides To Bulldoze Liberty Park And Build A Dangerous Amusement Park In Its Place, Surly Squirrel And His Ragtag Group Of Animal Friends Need To Band Together To Save Their Home, Defeat The Mayor, And Take Back The Park.</t>
  </si>
  <si>
    <t>Following A Wild Night Out With His Best Man, Rob Anderson Wakes Up To Find Himself Naked In An Elevator On The Morning Of His Wedding Day And Is Forced To Relive The Morning Over And Over Again.</t>
  </si>
  <si>
    <t>After A Botched Bank Robbery Lands His Younger Brother In Prison, Connie Nikas Embarks On A Twisted Odyssey Through New York City'S Underworld To Get His Brother Nick Out Of Jail.</t>
  </si>
  <si>
    <t>Raãºl, Eduardo And Santiago Have Led A Happy And "Straight" Life Since Their Childhood, Until, One Day, Santiago Confesses To Them That He Is Gay.</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</si>
  <si>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</si>
  <si>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</si>
  <si>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</si>
  <si>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A Blind Woman'S Relationship With Her Husband Changes When She Regains Her Sight And Discovers Disturbing Details About Themselves.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</si>
  <si>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</si>
  <si>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The Love Affair Between Poet Percy Shelley And Mary Wollstonecraft Godwin Resulted In The Creation Of An Immortal Novel, Â€Œfrankenstein; Or, The Modern Prometheus.Â€</t>
  </si>
  <si>
    <t>Fin And His Wife April Travel Around The World To Save Their Young Son Who'S Trapped Inside A Sharknado.</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</si>
  <si>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</si>
  <si>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</si>
  <si>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</si>
  <si>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The Story Follows A Team Of Highly Trained Operatives Who Find Themselves Trapped Inside An Isolated Military Compound.</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</si>
  <si>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</si>
  <si>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Several Years After The Tragic Death Of Their Little Girl, A Doll Maker And His Wife Welcome A Nun And Several Girls From A Shuttered Orphanage Into Their Home, Soon Becoming The Target Of The Doll Maker'S Possessed Creationâ€”Annabelle.</t>
  </si>
  <si>
    <t>A Boy Haunted By Visions Of A Parallel World Aids Its Disillusioned Guardian In Preventing The Destruction Of The Nexus Of Universes Known As The Dark Tower.</t>
  </si>
  <si>
    <t>An Fbi Agent Teams With The Town'S Veteran Game Tracker To Investigate A Murder That Occurred On A Native American Reservation.</t>
  </si>
  <si>
    <t>A Tropical Singles Retreat Takes A Terrifying Turn When Guests Realize A Poisonous Shark Is Infesting The Surrounding Water. Not Only Will It Rip Apart Its Victims, But It Also Uses Projectile Acid To Hunt - In And Out Of The Water.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</si>
  <si>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</si>
  <si>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</si>
  <si>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</si>
  <si>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The Residents Of Hotel Transylvania Find Their World Turned Upside-Down When Youngster Dennis Gets A Surprise Monster-Sized Pet.</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</si>
  <si>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</si>
  <si>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Team Konohamaru Is Given A Mission To Track Down A Suspicious Person In The Village. Meanwhile, Before Training With Shikadai And Inojin, Chocho Tries To Find Potato Chips When They Seem To Be Sold Out In Every Store.</t>
  </si>
  <si>
    <t>When A Young Man Learns That His Overbearing Father Is Having An Affair, He Tries To Stop It, Only To Be Seduced By The Older Woman As Well.</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</si>
  <si>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</si>
  <si>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China'S Deadliest Special Forces Operative Settles Into A Quiet Life On The Sea. When Sadistic Mercenaries Begin Targeting Nearby Civilians, He Must Leave His Newfound Peace Behind And Return To His Duties As A Soldier And Protector.</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</si>
  <si>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</si>
  <si>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</si>
  <si>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An Undercover Mi6 Agent Is Sent To Berlin During The Cold War To Investigate The Murder Of A Fellow Agent And Recover A Missing List Of Double Agents.</t>
  </si>
  <si>
    <t>During The Japanese Colonial Era, Roughly 400 Korean People, Who Were Forced Onto Battleship Island (Â€˜Hashima Islandâ€™) To Mine For Coal, Attempt To Escape.</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</si>
  <si>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</si>
  <si>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Gene, A Multi-Expressional Emoji, Sets Out On A Journey To Become A Normal Emoji.</t>
  </si>
  <si>
    <t>Jun Is A Girl Whose Words Have Been Sealed Away So That She Cannot Hurt Anyone With Them. But, One Day, She Is Nominated To Become An Executive Member Of The "Community Outreach Council." On Top Of That, Jun Is Also Appointed To Play The Main Lead In Their Musical...</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</si>
  <si>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</si>
  <si>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When The Pressure To Be Royal Becomes Too Much For Mal, She Returns To The Isle Of The Lost Where Her Archenemy Uma, Ursula'S Daughter, Has Taken Her Spot As Self-Proclaimed Queen.</t>
  </si>
  <si>
    <t>Four Girlfriends Take A Trip To New Orleans For An Annual Festival And, Along The Way, Rediscover Their Wild Sides And Strengthen The Bonds Of Sisterhood.</t>
  </si>
  <si>
    <t>A Police Chief Tries To Solve A Kidnapping That Involves A Bank Robber Holding A Young Boy Hostage.</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</si>
  <si>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</si>
  <si>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</si>
  <si>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</si>
  <si>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The Story Of The Miraculous Evacuation Of Allied Soldiers From Belgium, Britain, Canada And France, Who Were Cut Off And Surrounded By The German Army From The Beaches And Harbour Of Dunkirk Between May 26Th And June 4Th 1940 During World War Ii.</t>
  </si>
  <si>
    <t>When Nerdy High Schooler Dani Finally Attracts The Interest Of Her Longtime Crush, She Lands In The Cross Hairs Of His Ex, A Social Media Celebrity.</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</si>
  <si>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</si>
  <si>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A Tokyo College Student Is Attacked By A Ghoul, A Super-Powered Human Who Feeds On Human Flesh. He Survives, But Has Become Part Ghoul And Becomes A Fugitive On The Run.</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</si>
  <si>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</si>
  <si>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</si>
  <si>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In An Era Where Aliens Have Invaded And Taken Over Feudal Tokyo, A Young Samurai Finds Work However He Can.</t>
  </si>
  <si>
    <t>A Novelist Is Blinded In A Car Crash That Killed His Wife And Several Years Later Rediscovers His Passion For Life And Writing When He Embarks On An Affair With The Neglected Wife Of An Indicted Businessman.</t>
  </si>
  <si>
    <t>A Newly-Released Prison Gangster Is Forced By The Leaders Of His Gang To Orchestrate A Major Crime With A Brutal Rival Gang On The Streets Of Southern California.</t>
  </si>
  <si>
    <t>The Story Tells The Story Of Sun Wukong And Erlang Shen, Who Come To The Immortal Mountain To Cultivate Their Skills. They Gain Friendship, Experience Love And Ultimately Betrayal, Growing Throughout Their Life Journey.</t>
  </si>
  <si>
    <t>An Artist Falls For A Married Young Woman While He'S Commissioned To Paint Her Portrait. The Two Invest In The Risky Tulip Market In Hopes To Build A Future Together.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</si>
  <si>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</si>
  <si>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Encouraged By His Quirky Grandfather, A Young Boy Faces His Fears At Summer Camp.</t>
  </si>
  <si>
    <t>International Master Thief, Simon Templar, Also Known As The Saint, Is Asked By A Desperate Rich Man To Find His Kidnapped Daughter. However, In Addition To Evading The Authorities, Simon Must Face A Dangerous Adversary From His Past.</t>
  </si>
  <si>
    <t>In 2030 The World Is In A Permanent State Of Economic Recession And Facing Serious Environmental Problems As A Result Of Global Warming.</t>
  </si>
  <si>
    <t>Mystery, Inc. Heads To Blowout Beach For A Real Swinging Beach Party When The Ghost Pirates Threaten To Harsh The Good Vibes.</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</si>
  <si>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</si>
  <si>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London, England, April 1980. Six Terrorists Assault The Embassy Of Iran And Take Hostages. For Six Days, Tense Negotiations Are Held While The Authorities Decide Whether A Military Squad Should Intervene.</t>
  </si>
  <si>
    <t>Mary Smith, A Young Girl Who Lives With Her Great-Aunt In The Countryside, Follows A Mysterious Cat Into The Nearby Forest Where She Finds A Strange Flower And An Old Broom, None Of Which Is As Ordinary As It Seems.</t>
  </si>
  <si>
    <t>A Teenage Girl Discovers A Box With Magical Powers, But Those Powers Comes With A Deadly Price.</t>
  </si>
  <si>
    <t>A British Special Boat Service Commando Tracks Down An International Terrorist Cell.</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</si>
  <si>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</si>
  <si>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</si>
  <si>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</si>
  <si>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</si>
  <si>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 Mother Looks To Escape Her Abusive Past By Moving To A New Town Where She Befriends Another Mother, Who Grows Suspicious Of Her.</t>
  </si>
  <si>
    <t>Master Car Thieves Square Off Against French Gangsters In The South Of France With Money, Women And Lives All On The Line.</t>
  </si>
  <si>
    <t>A Man'S Life Is Derailed When An Ominous Pattern Of Events Repeats Itself In Exactly The Same Manner Every Day, Ending At Precisely 2:22 P.M.</t>
  </si>
  <si>
    <t>After Being Coerced Into Working For A Crime Boss, A Young Getaway Driver Finds Himself Taking Part In A Heist Doomed To Fail.</t>
  </si>
  <si>
    <t>A Young Girl Named Mija Risks Everything To Prevent A Powerful, Multi-National Company From Kidnapping Her Best Friend - A Massive Animal Named Okja.</t>
  </si>
  <si>
    <t>The Classic Roald Dahl Tale Gets A Modern Twist When Tom And Jerry Enter The Amazing World Of Willy Wonka'S Chocolate Factory.</t>
  </si>
  <si>
    <t>Director Agnã¨S Varda And Photographer/Muralist Jr Journey Through Rural France And Form An Unlikely Friendship.</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</si>
  <si>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</si>
  <si>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When Flying Reptilian Creatures Wreak Havoc All Over The World, The Survivorsâ€™ Only Hope Of Stopping Them Is A New, State-Of-The-Art Fighter Jet Piloted By The Only Team That Knows How To Use The Technology.</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</si>
  <si>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</si>
  <si>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A Family Must Use A Magical Box Of Animal Crackers To Save A Rundown Circus From Being Taken Over By Their Evil Uncle Horatio P. Huntington.</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</si>
  <si>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</si>
  <si>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In A Desert Wasteland In Texas, A Muscled Cannibal Breaks One Important Rule: Donâ€™T Play With Your Food.</t>
  </si>
  <si>
    <t>A Young Man Comes To The Last Hometown Of Painter Vincent Van Gogh To Deliver The Troubled Artist'S Final Letter And Ends Up Investigating His Final Days There.</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</si>
  <si>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</si>
  <si>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After Arguing With His Girlfriend, Ali, Tyler Lands In The Arms Of Sexy New Girl, Holly. The Next Morning, He Finds That Not Only Does Ali Agree To Take Him Back, But Holly Is A New Student At Their School And Is Dead Set On Her New Man.</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</si>
  <si>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</si>
  <si>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Autobots And Decepticons Are At War, With Humans On The Sidelines. Optimus Prime Is Gone. The Key To Saving Our Future Lies Buried In The Secrets Of The Past, In The Hidden History Of Transformers On Earth.</t>
  </si>
  <si>
    <t>A Mother (In Her Minivan) Stops At Nothing To Recover Her Kidnapped Son.</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</si>
  <si>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</si>
  <si>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After Tumbling Into A Magic Storybook, Puss In Boots Must Fight, Dance And Romance His Way Through Wild Adventures As He Searches For An Escape.</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</si>
  <si>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</si>
  <si>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</si>
  <si>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Gru And His Wife Lucy Must Stop Former '80S Child Star Balthazar Bratt From Achieving World Domination.</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</si>
  <si>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</si>
  <si>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</si>
  <si>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The Story Follows A Down-On-Their-Luck Couple Who Discovers A Serial Killer'S Film Reels. They Decide To Take The Law Into Their Own Hands, Risking Everything For The Chance At A $100,000 Reward. It Isn'T Long Until They Find Themselves In The Killer'S Lethal Cross-Hairs.</t>
  </si>
  <si>
    <t>Secure Within A Desolate Home As An Unnatural Threat Terrorizes The World, A Man Has Established A Tenuous Domestic Order With His Wife And Son, But This Will Soon Be Put To Test When A Desperate Young Family Arrives Seeking Refuge.</t>
  </si>
  <si>
    <t>The True Story Of Marine Corporal Megan Leavey, Who Forms A Powerful Bond With An Aggressive Combat Dog, Rex. While Deployed In Iraq, The Two Complete More Than 100 Missions And Save Countless Lives, Until An Ied Explosion Puts Their Faithfulness To The Test.</t>
  </si>
  <si>
    <t>In A Strange World Where People Share Numerous Deformities, The Same Problem We All Face Challenges Each Of Them: To Find Someone Who Accepts You As You Are. Sometimes, That Means Finding Yourself First.</t>
  </si>
  <si>
    <t>Shot In Reverse Day-By-Day Through A Weekâ€”A Local Sheriff Embarks On A Quest To Unlock The Mystery Of Three Small-Town Criminals And A Bank Heist Gone Wrong.</t>
  </si>
  <si>
    <t>A Young Girl Is Raised As A Killer In The Yanbian Province Of China. She Hides Her Identity And Travels To South Korea Where She Hopes To Lead A Quiet Life But Becomes Involved With Two Mysterious Men.</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</si>
  <si>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</si>
  <si>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A Young Englishman Plots Revenge Against His Mysterious, Beautiful Cousin, Believing That She Murdered His Guardian. But His Feelings Become Complicated As He Finds Himself Falling Under The Beguiling Spell Of Her Charms.</t>
  </si>
  <si>
    <t>An Assassin Forges An Unlikely Partnership With One Of His Targets: A Woman Seeking Revenge For The Murder Of Her Family.</t>
  </si>
  <si>
    <t>Though Safely Entombed In A Crypt Deep Beneath The Unforgiving Desert, An Ancient Queen Whose Destiny Was Unjustly Taken From Her Is Awakened In Our Current Day, Bringing With Her Malevolence Grown Over Millennia, And Terrors That Defy Human Comprehension.</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</si>
  <si>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</si>
  <si>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</si>
  <si>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A German Soldier Tries To Determine If The Dutch Resistance Has Planted A Spy To Infiltrate The Home Of Kaiser Wilhelm In Holland During The Onset Of World War Ii, But Falls For A Young Jewish Dutch Woman During His Investigation.</t>
  </si>
  <si>
    <t>When Five Friends Vacation At A Remote Lake House, They Expect Nothing Less Then A Good Time, Unaware That Earth Is Under Attack By An Alien Invasion And Mass-Abductions.</t>
  </si>
  <si>
    <t>Two Mischievous Kids Hypnotize Their Mean Elementary School Principal And Turn Him Into Their Comic Book Creation, The Kind-Hearted And Elastic-Banded Captain Underpants.</t>
  </si>
  <si>
    <t>A Pilot Battles To Save His Family And The Planet After An Experiment For Unlimited Energy Goes Wrong.</t>
  </si>
  <si>
    <t>An Amazon Princess Comes To The World Of Man In The Grips Of The First World War To Confront The Forces Of Evil And Bring An End To Human Conflict.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</si>
  <si>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</si>
  <si>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Bsaa Chris Redfield Enlists The Help Of Government Agent Leon S. Kennedy And Professor Rebecca Chambers From Alexander Institute Of Biotechnology To Stop A Death Merchant With A Vengeance From Spreading A Deadly Virus In New York.</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</si>
  <si>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</si>
  <si>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 Rock Star General Bent On Winning The Â€Œimpossibleâ€ War In Afghanistan Takes Us Inside The Complex Machinery Of Modern War. Inspired By The True Story Of General Stanley Mcchrystal.</t>
  </si>
  <si>
    <t>Two Sisters On Mexican Vacation Are Trapped In A Shark Observation Cage At The Bottom Of The Ocean, With Oxygen Running Low And Great Whites Circling Nearby, They Have Less Than An Hour Of Air Left To Figure Out How To Get To The Surface.</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</si>
  <si>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</si>
  <si>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A Ticking-Clock Thriller Following Winston Churchill In The 24 Hours Before D-Day.</t>
  </si>
  <si>
    <t>Spending The Summer At A Catskills Resort With Her Family, Frances "Baby" Houseman Falls In Love With The Camp'S Dance Instructor, Johnny Castle, And Nothing Is Ever The Same For Anyone In The Houseman Family.</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</si>
  <si>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</si>
  <si>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</si>
  <si>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</si>
  <si>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A Group Of Students Become Trapped Inside A Mysterious Cave Where They Discover Time Passes Differently Underground Than On The Surface.</t>
  </si>
  <si>
    <t>A Heffley Family Road Trip To Attend Meemaw'S 90Th Birthday Party Goes Hilariously Off Course Thanks To Greg'S Newest Scheme To Get To A Video Gaming Convention.</t>
  </si>
  <si>
    <t>A Man'S Nervous Breakdown Causes Him To Leave His Wife And Live In His Attic For Several Months.</t>
  </si>
  <si>
    <t>A Teenager Who'S Lived A Sheltered Life Because She'S Allergic To Everything, Falls For The Boy Who Moves In Next Door.</t>
  </si>
  <si>
    <t>In 2100, When Humanity Has Abandoned The Earth, A Colony Of Extravagant Creatures Still Thrives In The Deepest Abyss Of The Ocean.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</si>
  <si>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</si>
  <si>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Jae-Ho, Who Aims To Become The Number One In A Crime Organization, Gets To Build Up Trust With Hyun-Su, An Ambitious Newbie In The Prison. While They Try To Take Over The Organization After The Prison Release, Their Ulterior Motives Starts To Emerge.</t>
  </si>
  <si>
    <t>12-Year-Old Ryan Moves To The Town Where Her Father Was Bornâ€”A Bleak, Dying Fishing Town. However, Exploring The Coast, She Discovers A Cove That Is Home To A Mysterious Girl Named Coral Who Reveals Herself To Be A Mermaid.</t>
  </si>
  <si>
    <t>In 1980, A Teenage Boy Escapes The Unrest In Iran Only To Face More Hostility In America, Due To The Hostage Crisis. Determined To Fit In, He Joins The School'S Floundering Wrestling Team.</t>
  </si>
  <si>
    <t>Devoted Lifeguard Mitch Buchannon Butts Heads With A Brash New Recruit. Together, They Uncover A Local Criminal Plot That Threatens The Future Of The Bay.</t>
  </si>
  <si>
    <t>An American Sniper And His Spotter Engage In A Deadly Cat-And-Mouse Game With An Iraqi Sniper.</t>
  </si>
  <si>
    <t>A Look Behind The Scenes At Bernie Madoff'S Massive Ponzi Scheme, How It Was Perpetrated On The Public And The Trail Of Destruction It Left In Its Wake, Both For The Victims And Madoff'S Family.</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</si>
  <si>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</si>
  <si>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</si>
  <si>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</si>
  <si>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Natsu Dragneel And His Friends Travel To The Island Kingdom Of Stella, Where They Will Reveal Dark Secrets, Fight The New Enemies And Once Again Save The World From Destruction.</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</si>
  <si>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</si>
  <si>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</si>
  <si>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</si>
  <si>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Two Brothers And Their Wives Meet Up At A Haute-Cuisine Restaurant To Discuss What To Do About A Horrific Crime That Their Sons Committed Together. As The Quartet Debate Their Options, The Conversation Reopens Old Wounds Between The Siblings.</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</si>
  <si>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</si>
  <si>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</si>
  <si>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Lynn, A Brilliant Student, After Helping Her Friends To Get The Grades They Need, Develops The Idea Of Starting A Much Bigger Exam-Cheating Business.</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</si>
  <si>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</si>
  <si>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 Young Man'S Life Is Turned Upside Down When His Violent Dreams Begin To Blend With Reality.</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</si>
  <si>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</si>
  <si>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When Mahendra, The Son Of BäHubali, Learns About His Heritage, He Begins To Look For Answers. His Story Is Juxtaposed With Past Events That Unfolded In The Mahishmati Kingdom.</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</si>
  <si>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</si>
  <si>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When A Priest Is Jailed For The Murder Of A Nun On Whom He Was Performing An Exorcism, An Investigative Journalist Strives To Determine Whether He In Fact Murdered A Mentally Ill Person, Or If He Lost The Battle With A Demonic Presence.</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</si>
  <si>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</si>
  <si>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Recently Deceased, A White-Sheeted Ghost Returns To His Suburban Home To Console His Bereft Wife, Only To Find That In His Spectral State He Has Become Unstuck In Time, Forced To Watch Passively As The Life He Knew And The Woman He Loves Slowly Slip Away.</t>
  </si>
  <si>
    <t>In 13Th Century Ireland A Group Of Monks Must Escort A Sacred Relic Across An Irish Landscape Fraught With Peril.</t>
  </si>
  <si>
    <t>Fifteen-Year-Old Alice Has Always Been A Good Catholic, But When An Innocent Aol Chat Turns Unexpectedly Racy, She Finds Herself Suddenly Obsessed With Sex.</t>
  </si>
  <si>
    <t>An African-American Woman Becomes An Unwitting Pioneer For Medical Breakthroughs When Her Cells Are Used To Create The First Immortal Human Cell Line In The Early 1950S.</t>
  </si>
  <si>
    <t>Set During The Occupation Of Iraq, A Squad Of U.S. Soldiers Try To Protect A Small Village.</t>
  </si>
  <si>
    <t>A Passionate Holiday Romance Leads To An Obsessive Relationship When An Australian Photojournalist Wakes One Morning In A Berlin Apartment And Is Unable To Leave.</t>
  </si>
  <si>
    <t>The Guardians Must Fight To Keep Their Newfound Family Together As They Unravel The Mysteries Of Peter Quill'S True Parentage.</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</si>
  <si>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</si>
  <si>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</si>
  <si>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</si>
  <si>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When A Hapless But Dedicated Talent Manager Signs His First Client Who Actually Has Talent, His Career Finally Starts To Take Off.</t>
  </si>
  <si>
    <t>A Female Fbi Agent Is Offered Millions To Help A Thief Escape From A Hijacked Airplane.</t>
  </si>
  <si>
    <t>When A Mysterious Woman Seduces Dom Into The World Of Crime And A Betrayal Of Those Closest To Him, The Crew Face Trials That Will Test Them As Never Before.</t>
  </si>
  <si>
    <t>Frank, A Single Man Raising His Child Prodigy Niece Mary, Is Drawn Into A Custody Battle With His Mother.</t>
  </si>
  <si>
    <t>Based On The True Story Of An Award-Winning Investigative Journalist -- And Avowed Atheist -- Who Applies His Well-Honed Journalistic And Legal Skills To Disprove The Newfound Christian Faith Of His Wife... With Unexpected, Life-Altering Results.</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</si>
  <si>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</si>
  <si>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A Woman Discovers That Severe Catastrophic Events Are Somehow Connected To The Mental Breakdown From Which She'S Suffering.</t>
  </si>
  <si>
    <t>Desperate To Pay The Bills And Come Through For Their Loved Ones, Three Lifelong Pals Risk It All By Embarking On A Daring Bid To Knock Off The Very Bank That Absconded With Their Money.</t>
  </si>
  <si>
    <t>Marina'S Life Is Thrown Into Turmoil Following The Death Of Her Partner. Mourning The Loss Of The Man She Loved, She Finds Herself Under Intense Scrutiny From Those With No Regard For Her Privacy.</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</si>
  <si>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</si>
  <si>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A Group Of Friends Embark On An Adventure To Find A Classmate From University Who Disappeared Without A Trace On Graduation Day.</t>
  </si>
  <si>
    <t>Tara Markov Is A Girl Who Has Power Over Earth And Stone; She Is Also More Than She Seems. Is The Newest Teen Titan An Ally Or A Threat? And What Are The Mercenary Deathstroke'S Plans For The Titans?</t>
  </si>
  <si>
    <t>The Account Of Keepers Of The Warsaw Zoo, Jan And Antonina Zabinski, Who Helped Save Hundreds Of People And Animals During The Nazi Invasion.</t>
  </si>
  <si>
    <t>A Crime Drama Set In 1970S Boston, About A Gun Sale Which Goes Wrong.</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</si>
  <si>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</si>
  <si>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Two Young Students At A Prestigious Prep School For Girls Are Assailed By An Evil, Invisible Power When They Are Stranded At The School Over Winter Break.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</si>
  <si>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</si>
  <si>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In The Near Future, Major Is The First Of Her Kind: A Human Saved From A Terrible Crash, Then Cyber-Enhanced To Be A Perfect Soldier Devoted To Stopping The World'S Most Dangerous Criminals.</t>
  </si>
  <si>
    <t>Beings With Supernatural Powers Join Together To Fight Against Supernatural Villains.</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</si>
  <si>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</si>
  <si>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</si>
  <si>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</si>
  <si>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Fourteen Years After The Events Of The First Film, A Series Of Encounters Between People In Britain Reminds Us That In These Different Times Love, Actually Exists.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</si>
  <si>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</si>
  <si>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A Story About How A New Baby'S Arrival Impacts A Family, Told From The Point Of View Of A Delightfully Unreliable Narrator, A Wildly Imaginative 7 Year Old Named Tim.</t>
  </si>
  <si>
    <t>In This Fully Animated, All-New Take On The Smurfs, A Mysterious Map Sets Smurfette And Her Friends Brainy, Clumsy And Hefty On An Exciting Race Through The Forbidden Forest Leading To The Discovery Of The Biggest Secret In Smurf History.</t>
  </si>
  <si>
    <t>The Hidden Memoir Of An Elderly Woman Confined To A Mental Hospital Reveals The History Of Her Passionate Yet Tortured Life, And Of The Religious And Political Upheavals In Ireland During The 1920S And 30S.</t>
  </si>
  <si>
    <t>The Six-Member Crew Of The International Space Station Is Tasked With Studying A Sample From Mars That May Be The First Proof Of Extra-Terrestrial Life, Which Proves More Intelligent Than Ever Expected.</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</si>
  <si>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</si>
  <si>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In This Modern Love Story Set Against The Austin, Texas Music Scene, Two Entangled Couples Â€” Struggling Songwriters Faye And Bv, And Music Mogul Cook And The Waitress Whom He Ensnares Â€” Chase Success Through A Rock Â€˜Nâ€™ Roll Landscape Of Seduction And Betrayal.</t>
  </si>
  <si>
    <t>During A Pro Lockout, Doug "The Thug" Glatt Is Injured And Must Choose Whether To Defend His Team Against A Dangerous New Enemy, Or Be There For His Wife As She Prepares To Give Birth To His Daughter.</t>
  </si>
  <si>
    <t>A Live-Action Adaptation Of Disney'S Version Of The Classic Tale Of A Cursed Prince And A Beautiful Young Woman Who Helps Him Break The Spell.</t>
  </si>
  <si>
    <t>While Working As An Emt Back Stateside Jake Carter After Responding To A Distress Call, Finds Himself Caught Up Protecting A Person Of Interest From A Biker Gang Ruthlessly Hunting Them Down.</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</si>
  <si>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</si>
  <si>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A Former Fighter Reluctantly Returns To The Life She Abandoned In Order To Help Her Sister Survive The Sadistic World Of Illegal Fighting And The Maniac Who Runs It.</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</si>
  <si>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</si>
  <si>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A True-Life Drama In The 1920S, Centering On British Explorer Col. Percy Fawcett, Who Discovered Evidence Of A Previously Unknown, Advanced Civilization In The Amazon And Disappeared Whilst Searching For It.</t>
  </si>
  <si>
    <t>In An Early 20Th Century Village, A Painter With An Unusual Commission Finds Two Pretty Girls Two Model For Him. The Girls Slowly Come Of Age While Exploring Their Sexuality And Finding Liberation In A Repressed Society.</t>
  </si>
  <si>
    <t>After The Accidental Death Of Her Rapist, An Art Student Becomes An Unlikely Vigilante, Set Out To Avenge College Girls Whose Rapists Were Not Charged.</t>
  </si>
  <si>
    <t>An Aspiring Actor In Hollywood Meets An Enigmatic Stranger By The Name Of Tommy Wiseau, The Meeting Leads The Actor Down A Path Nobody Could Have Predicted; Creating The Worst Movie Ever Made.</t>
  </si>
  <si>
    <t>After Taking A Dna Test, Latin America'S Most Decorated Artist Â€“ Renã© Pã©Rez (Aka Residente) Â€“ Embarks On A Global Adventure To Trace The Footsteps Of His Ancestors And Record His Latest Album.</t>
  </si>
  <si>
    <t>Archer Champion Lauren Pierce Escapes A Corrupt Juvenile Correctional Facility With Rebecca, A Fierce But Alluring Inmate. Together They Must Survive A Desperate Warden Who Is Bow-Hunting His Prey To Make Sure His Secret Stays Buried</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</si>
  <si>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</si>
  <si>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</si>
  <si>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After Being Busted For A Heist, A Former Cia Contractor Is Sent To A Mexican Prison. His Former Cia Boss Offers Him Freedom If He Can Break Into The Prison Vault And Steal $50 Million.</t>
  </si>
  <si>
    <t>Explore The Mysterious And Dangerous Home Of The King Of The Apes As A Team Of Explorers Ventures Deep Inside The Treacherous, Primordial Island.</t>
  </si>
  <si>
    <t>An Aging Latin Lover Gets Dumped By His Sugar Mama And Must Fend For Himself In A Harsh World.</t>
  </si>
  <si>
    <t>Julia Moves In With Her Fiancã©, David, But His Ex-Wife And Her Own Haunting Past Join Forces To Rock Her Quiet Suburban Existence.</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</si>
  <si>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</si>
  <si>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</si>
  <si>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</si>
  <si>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</si>
  <si>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</si>
  <si>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A Retired Businesswoman Â€“ Who Tries To Control Everything Around Her Â€“ Decides To Write Her Own Obituary. A Young Journalist Takes Up The Task Of Finding Out The Truth, And The Result Is A Life-Altering Friendship.</t>
  </si>
  <si>
    <t>Eloise, Having Been Relieved Of Maid Of Honor Duties After Being Unceremoniously Dumped By The Best Man Via Text, Decides To Attend The Wedding Anyway Â€“ Only To Find Herself Seated With Five Fellow-Unwanted Guests At The Dreaded Table 19.</t>
  </si>
  <si>
    <t>Samantha Kingston Has Everything. Then, Everything Changes. After One Fateful Night, She Wakes Up With No Future At All. Trapped Into Reliving The Same Day Over And Over, She Begins To Question Just How Perfect Her Life Really Was.</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</si>
  <si>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</si>
  <si>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In The Near Future, A Weary Logan Cares For An Ailing Professor X In A Hideout On The Mexican Border. But Logan'S Attempts To Hide From The World And His Legacy Are Upended When A Young Mutant Arrives, Pursued By Dark Forces.</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</si>
  <si>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</si>
  <si>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With Her Husband Away At Work, And Her Son At School, Laura Dreams Of A Home-Renovation Project To Supplant Her Restless Days. Elliott, Her Irresistibly Hot Private Contractor, Soon Fulfills Her More Forbidden Dreams.</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</si>
  <si>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</si>
  <si>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</si>
  <si>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A Young Teen And His Misfit Group Of Friends Try To Escape From A Strict Boarding School That Holds Dangerous Secrets.</t>
  </si>
  <si>
    <t>Susannah Cahalan, An Up-And-Coming Journalist At The New York Post Becomes Plagued By Voices In Her Head And Seizures, Causing A Rapid Descent Into Insanity.</t>
  </si>
  <si>
    <t>Jeanne Wakes Up One Morning And Her Life Is About To Take A Funny Turn, At First Sight Nothing Has Changed In Her - To A Small Detail.</t>
  </si>
  <si>
    <t>Dae-Ho, An Investigative Journalist, Seeks To Track Down The Whereabouts Of His Son Who Was Abducted Three Years Ago. With The Help Of A Detective And A Psychiatrist Friend, He Will Retrace His Memory Of The Incident Through The Use Of Lucid Dreaming Techniques.</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</si>
  <si>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</si>
  <si>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</si>
  <si>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A 5-Year-Old Girl Embarks On A Harrowing Quest For Survival Amid The Sudden Rise And Terrifying Reign Of The Khmer Rouge In Cambodia.</t>
  </si>
  <si>
    <t>The Film Follows A Man With An Unwanted Gift For Healing Who Meets A Teenager With Cancer Who Helps Him To Find Himself.</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</si>
  <si>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</si>
  <si>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When One School Teacher Gets The Other Fired, He Is Challenged To An After-School Fight.</t>
  </si>
  <si>
    <t>An Ambitious Young Executive Is Sent To Retrieve His Company'S Ceo From An Idyllic But Mysterious "Wellness Center" At A Remote Location In The Swiss Alps But Soon Suspects That The Spa'S Miraculous Treatments Are Not What They Seem.</t>
  </si>
  <si>
    <t>A Music-Mad 16-Year-Old Outcast At A Rugby-Mad Boarding School Forms An Unlikely Friendship With His Dashing New Roommate.</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</si>
  <si>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</si>
  <si>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In Downtown Madrid, A Series Of Mysterious Gunshots Trap A Motley Assortment Of People In A Decrepit Bar.</t>
  </si>
  <si>
    <t>During The Cold War, An Organization Called "Patriot" Created A Super-Hero Squad, Which Includes Members Of Multiple Soviet Republics. For Years, The Heroes Had To Hide Their Identities, But In Hard Times They Must Show Themselves Again.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</si>
  <si>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</si>
  <si>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 Continuation Of The Documentary Spoof Of What Thor And His Roommate Darryl Were Up To During The Events Of "Captain America: Civil War". While Cap And Iron Man Duke It Out, Thor Tries To Pay Darryl His Rent In Asgardian Coins.</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</si>
  <si>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</si>
  <si>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</si>
  <si>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An Unexpected Affair Quickly Escalates Into A Heart-Stopping Reality For Two Women Whose Passionate Connection Changes Their Lives Forever.</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</si>
  <si>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</si>
  <si>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A Romantic Drama Based On The Story Of Carley Allison, A Promising 18 Year Old Figure Skater And Singer Who Made Medical History In Her Fight Against A Rare 1 In 3.5 Billion Type Of Sarcoma.</t>
  </si>
  <si>
    <t>In Real Life, Kwon Yoo Is Unemployed, But In The Virtual Game World He Is The Best Leader. Kwon Yoo Is Then Framed For A Murder. With The Help Of Hacker Yeo-Wool, He Tries To Uncover The Truth Behind The Murder Case.</t>
  </si>
  <si>
    <t>John Wick Is Forced Out Of Retirement By A Former Associate Looking To Seize Control Of A Shadowy International Assassinsâ€™ Guild. Bound By A Blood Oath To Aid Him, Wick Travels To Rome And Does Battle Against Some Of The Worldâ€™S Most Dangerous Killers.</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</si>
  <si>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</si>
  <si>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A Cooler-Than-Ever Bruce Wayne Must Deal With The Usual Suspects As They Plan To Rule Gotham City, While Discovering That He Has Accidentally Adopted A Teenage Orphan Who Wishes To Become His Sidekick.</t>
  </si>
  <si>
    <t>A Long Forgotten Ancient Spacecraft Discovered On Earth. Investigations Carried Out By Scout Transport Her To The Moon Whereupon She Meets The Impressive Machines Preserving The Wisdom Of That Long Lost Civilization.</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</si>
  <si>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</si>
  <si>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</si>
  <si>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A Mother Desperate To Reconnect With Her Troubled Daughter Becomes Embroiled In The Urban Legend Of A Demonic Witch.</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</si>
  <si>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</si>
  <si>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</si>
  <si>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</si>
  <si>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A Young Cobra And His Scorpion Best Friend Go On A Journey Across The Sahara Desert To Save A New-Found Love.</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</si>
  <si>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</si>
  <si>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Young Artist Kyoko Wreaks Havoc On Everyone That She Encounters, Her Worst Being Reserved For Simpering Older Assistant Noriko, Whom She Routinely Humiliates-Or At Least That'S What Seems To Be Happening, Before An Abrupt About-Face.</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</si>
  <si>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</si>
  <si>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Two Professors Team Up To Locate A Lost Treasure And Embark On An Adventure That Takes Them From A Tibetan Ice Cave To Dubai, And To A Mountain Temple In India.</t>
  </si>
  <si>
    <t>After An Accident, Tom Wakes From A Coma To Discover That Fragments Of His Smart Phone Have Been Embedded In His Head, And Worse, That Returning To Normal Teenage Life Is Impossible Because He Has Developed A Strange Set Of Super Powers.</t>
  </si>
  <si>
    <t>After 20 Years Abroad, Mark Renton Returns To Scotland And Reunites With His Old Friends Sick Boy, Spud And Begbie.</t>
  </si>
  <si>
    <t>After An Alien Ship Crash Lands In A Russian City, Many Who See The Inside And The Occupants Start To Question Their Own Existence While Others Demand The Aliens Leave Earth.</t>
  </si>
  <si>
    <t>A Young Man Raised By Scientists On Mars Returns To Earth To Find His Father.</t>
  </si>
  <si>
    <t>A True Story Of Samy, Native Of La Courneuve, Who Is Out Of Love For Nadia, Decides To Climb Mount Everest.</t>
  </si>
  <si>
    <t>A Young Woman Dealing With Anorexia Meets An Unconventional Doctor Who Challenges Her To Face Her Condition And Embrace Life.</t>
  </si>
  <si>
    <t>A City Teen Travels To Montana To Go Hunting With His Estranged Father, Only For The Strained Trip To Become A Battle For Survival When They Encounter A Grizzly Bear.</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</si>
  <si>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</si>
  <si>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A Dog Goes On Quest To Discover His Purpose In Life Over The Course Of Several Lifetimes With Multiple Owners.</t>
  </si>
  <si>
    <t>A Cover-Up That Spanned Four U.S. Presidents Pushed The Country'S First Female Newspaper Publisher And A Hard-Driving Editor To Join An Unprecedented Battle Between Journalist And Government. Inspired By True Events.</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</si>
  <si>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</si>
  <si>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When A Crime Organization From North Korea Crosses Borders And Enters South Korean Soil, A South Korean Detective Must Cooperate With A North Korean Detective To Investigate Their Whereabouts.</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</si>
  <si>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</si>
  <si>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The Year 2050 The Planet Has Become Overpopulated, To Help Control Population The Government Develops A Race. The Death Race. Annually Competitors Race Across The Country Scoring Points For Killing People With Their Vehicles.</t>
  </si>
  <si>
    <t>The Adventures Of Two California Highway Patrol Motorcycle Officers As They Make Their Rounds On The Freeways Of Los Angeles.</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</si>
  <si>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</si>
  <si>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</si>
  <si>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</si>
  <si>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</si>
  <si>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</si>
  <si>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Travis And His Sister, Whitney, Visit Their Grandparents For The Summer And Fall Through A Magical Portal Which Transports Him To The World Of American Hero Paul Bunyan And His Big, Blue, Talking Ox, Babe.</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</si>
  <si>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</si>
  <si>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With Help From Meme Oshino, The Apparition Specialist, Koyomi Defeats The Three Powerful Vampire Hunters: Dramaturgy, Episode And Guillotinecutter. Koyomi Takes Back All The Limbs Of Kiss-Shot Acerola-Orion Heart-Under-Blade In Order To Become A Human Again.</t>
  </si>
  <si>
    <t>Barcelona, Spain. Adriã¡N Doria, A Young And Successful Businessman Accused Of Murder, Meets One Night With Virginia Goodman, An Expert Interrogation Lawyer, In Order To Devise A Defense Strategy.</t>
  </si>
  <si>
    <t>After The Deadbeat Brother Of A Businessman Is Assumed To Be In On His Own Kidnapping, His Sibling Must Take Action To Rescue Him.</t>
  </si>
  <si>
    <t>A Doctor Desperately Tries To Save His Wife And Their 5 Year Old Son After Their Vacation In The Bahamas Takes An Unexpected Turn.</t>
  </si>
  <si>
    <t>Molly Bloom, A Young Skier And Former Olympic Hopeful Becomes A Successful Entrepreneur (And A Target Of An Fbi Investigation) When She Establishes A High-Stakes, International Poker Game.</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</si>
  <si>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</si>
  <si>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</si>
  <si>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</si>
  <si>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</si>
  <si>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</si>
  <si>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A Story Set In The Prohibition Era And Centered On A Group Of Individuals And Their Dealings In The World Of Organized Crime.</t>
  </si>
  <si>
    <t>In A Fantasy World Where Magic Is Being Superceded By Technology, An Orphaned Teen Discovers Her Destiny To Become A Dragonslayer.</t>
  </si>
  <si>
    <t>A Railroad Worker In China In 1941 Leads A Team Of Freedom Fighters Against The Japanese In Order To Get Food For The Poor.</t>
  </si>
  <si>
    <t>A Dad Forms A Bitter Rivalry With His Daughter'S Young Rich Boyfriend.</t>
  </si>
  <si>
    <t>Two Jesuit Priests Travel To Seventeenth Century Japan Which Has, Under The Tokugawa Shogunate, Banned Catholicism And Almost All Foreign Contact.</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</si>
  <si>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</si>
  <si>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</si>
  <si>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A Spacecraft Traveling To A Distant Colony Planet And Transporting Thousands Of People Has A Malfunction In Its Sleep Chambers. As A Result, Two Passengers Are Awakened 90 Years Early.</t>
  </si>
  <si>
    <t>Father And Son Coroners Receive A Mysterious Unidentified Corpse With No Apparent Cause Of Death. As They Attempt To Examine The "Jane Doe," They Discover Increasingly Bizarre Clues That Hold The Key To Her Terrifying Secrets.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</si>
  <si>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</si>
  <si>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Dangal Is An Extraordinary True Story Based On The Life Of Mahavir Singh And His Two Daughters, Geeta And Babita Phogat. The Film Traces The Inspirational Journey Of A Father Who Trains His Daughters To Become World Class Wrestlers.</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</si>
  <si>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</si>
  <si>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</si>
  <si>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European Mercenaries Searching For Black Powder Become Embroiled In The Defense Of The Great Wall Of China Against A Horde Of Monstrous Creatures.</t>
  </si>
  <si>
    <t>In 1950S Pittsburgh, A Frustrated African-American Father Struggles With The Constraints Of Poverty, Racism, And His Own Inner Demons As He Tries To Raise A Family.</t>
  </si>
  <si>
    <t>A Mother Travels To Patagonia With Her Autistic Son With The Hope That A Ranger And A Pod Of Wild Orcas Can Help Him Find An Emotional Connection.</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</si>
  <si>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</si>
  <si>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 Rogue Band Of Resistance Fighters Unite For A Mission To Steal The Death Star Plans And Bring A New Hope To The Galaxy.</t>
  </si>
  <si>
    <t>Set In 1879 Paris. An Orphan Girl Dreams Of Becoming A Ballerina And Flees Her Rural Brittany For Paris, Where She Passes For Someone Else And Accedes To The Position Of Pupil At The Grand Opera House.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</si>
  <si>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</si>
  <si>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In The Aftermath Of An Unspeakable Act Of Terror, Police Sergeant Tommy Saunders Joins Courageous Survivors, First Responders And Investigators In A Race Against The Clock To Hunt Down The Boston Marathon Bombers Before They Strike Again.</t>
  </si>
  <si>
    <t>Rural England, 1865. Katherine, Suffocated By Her Loveless Marriage To A Bitter Man And Restrained By His Father'S Tyranny, Unleashes An Irresistible Force Within Her, So Powerful That She Will Stop At Nothing To Get What She Wants.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</si>
  <si>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</si>
  <si>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A Special-Ops Team Is Dispatched To Fight Supernatural Beings That Have Taken Over A European City.</t>
  </si>
  <si>
    <t>A Talented Las Vegas Chef Falls In Love With An Aspiring Fashion Designer But Turns Violently Jealous When He Realizes That She'S Hiding Dark Secrets.</t>
  </si>
  <si>
    <t>Set In London'S World Of High Class Call Girls, Amoureux Solitaires Tells The Story Of London Based French Escort Virginie, And Rupert, A Man Who Rescues Trafficked Girls.</t>
  </si>
  <si>
    <t>A Man Without Attachments Or Responsibilities Suddenly Finds Himself With An Abandoned Baby And Leaves For London To Try And Find The Mother. Eight Years Later After He And His Daughter Become Inseparable Gloria'S Mother Reappears.</t>
  </si>
  <si>
    <t>When An Earthquake Hits A Korean Village Housing A Run-Down Nuclear Power Plant, A Man Risks His Life To Save The Country From Imminent Disaster.</t>
  </si>
  <si>
    <t>A Scientist Blames The Head Of A Large Company For An Ecological Disaster In South America. But When A Volcano Begins To Show Signs Of Erupting, They Must Unite To Avoid A Disaster.</t>
  </si>
  <si>
    <t>Retreating From Life After A Tragedy, A Man Questions The Universe By Writing To Love, Time And Death. Receiving Unexpected Answers, He Begins To See How These Things Interlock And How Even Loss Can Reveal Moments Of Meaning And Beauty.</t>
  </si>
  <si>
    <t>The Third Of Three Kuroko No Basket Compilation Films.</t>
  </si>
  <si>
    <t>A Bachelor Party Becomes A Savage Fight For Survival When The Groomsmen Unwittingly Unleash A Fabled Predator Upon The Festivities. Feature Film Adapted From The V/H/S (2012) Anthology Segment 'Amateur Night.'</t>
  </si>
  <si>
    <t>Set During The Last Days Of The Ottoman Empire, A Love Triangle Develops Between Mikael, A Brilliant Medical Student, The Beautiful And Sophisticated Artist Ana, And Chris, A Renowned American Journalist Based In Paris.</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</si>
  <si>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</si>
  <si>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An Account Of The Days Of First Lady, Jacqueline Kennedy, In The Immediate Aftermath Of John F. Kennedy'S Assassination In 1963.</t>
  </si>
  <si>
    <t>When Their Drug Abusing Mother Is Released From Prison Determined To Rebuild Their Family, Rey Kidnaps His Younger Brother Oliver And Escapes Their Desert Home For The California Coast.</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</si>
  <si>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</si>
  <si>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An Exorcist Comes Up Against An Evil From His Past When He Uses His Skills To Enter The Mind Of A Nine Year Old Boy.</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</si>
  <si>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</si>
  <si>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</si>
  <si>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</si>
  <si>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</si>
  <si>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An Ambitious Lobbyist Faces Off Against The Powerful Gun Lobby In An Attempt To Pass Gun Control Legislation.</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</si>
  <si>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</si>
  <si>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</si>
  <si>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</si>
  <si>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</si>
  <si>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</si>
  <si>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A Koala Named Buster Recruits His Best Friend To Help Him Drum Up Business For His Theater By Hosting A Singing Competition.</t>
  </si>
  <si>
    <t>In Ancient Polynesia, When A Terrible Curse Incurred By Maui Reaches An Impetuous Chieftain'S Daughter'S Island, She Answers The Ocean'S Call To Seek Out The Demigod To Set Things Right.</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</si>
  <si>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</si>
  <si>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An Unconventional Thinker Helps A Budding Cinematographer Gain A New Perspective On Life.</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</si>
  <si>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</si>
  <si>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</si>
  <si>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After Capturing The Good Witch, The Villainous King Gnome Creates Havoc Throughout Oz As He Needs Dorothy'S Ruby Slippers To Take Control Of The Emerald City. So, It Is Up To Tom And Jerry To Save The Land Of Oz!</t>
  </si>
  <si>
    <t>A Compilation Film Of The Ansatsu Kyoushitsu Tv Series, Featuring Anime-Only Epilogue Scenes Not Originally In The Manga.</t>
  </si>
  <si>
    <t>Two High School Girls Are Best Friends Until One Dates The Other'S Older Brother, Who Is Totally His Sister'S Nemesis.</t>
  </si>
  <si>
    <t>After His Older Brother Passes Away, Lee Chandler Is Forced To Return Home To Care For His 16-Year-Old Nephew. There He Is Compelled To Deal With A Tragic Past That Separated Him From His Family And The Community Where He Was Born And Raised.</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</si>
  <si>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</si>
  <si>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In 1942, An Intelligence Officer In North Africa Encounters A Female French Resistance Fighter On A Deadly Mission Behind Enemy Lines. When They Reunite In London, Their Relationship Is Tested By The Pressures Of War.</t>
  </si>
  <si>
    <t>A Week In The Life Of Paterson, A Poet Bus Driver, And His Wife Laura, A Very Creative Artist, Who Live In Paterson, New Jersey, Hometown Of Many Famous Poets And Artists.</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</si>
  <si>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</si>
  <si>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</si>
  <si>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In Tokyo, Japan, Several Grotesque Murders Take Place On Rainy Days. Detective Sawamura, Who Is In Charge Of The Case, Soon Discovers That His Own Family Is Connected To The Crimes.</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</si>
  <si>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</si>
  <si>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</si>
  <si>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A Widowed Child Psychologist Lives In An Isolated Existence In Rural New England. When Caught In A Deadly Winter Storm, She Must Find A Way To Rescue A Young Boy Before He Disappears Forever.</t>
  </si>
  <si>
    <t>A Modern-Day Witch Uses Spells And Magic To Get Men To Fall In Love With Her, With Deadly Consequences.</t>
  </si>
  <si>
    <t>A Family Together With Their Grandpa Go On A Vacation, When Their New Car Won'T Stop And It Nearly Escapes Crashing Into A Hundred Cars.</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</si>
  <si>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</si>
  <si>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A Mother And Her 10-Year Old Daughter Are Trapped In A Forest. There Is Something In This Forest. Something Unlike Anything They Have Heard Before. Something That Lurks In The Darkness And Itâ€™S Coming After Them.</t>
  </si>
  <si>
    <t>When His Girlfriend Goes Missing, David Must Track Down Her Whereabouts After He Realizes She'S Not Who She Was Pretending To Be.</t>
  </si>
  <si>
    <t>Taking Place After Alien Crafts Land Around The World, An Expert Linguist Is Recruited By The Military To Determine Whether They Come In Peace Or Are A Threat.</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</si>
  <si>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</si>
  <si>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19-Year-Old Billy Lynn Is Brought Home For A Victory Tour After A Harrowing Iraq Battle. Through Flashbacks The Film Shows What Really Happened To His Squad - Contrasting The Realities Of War With America'S Perceptions.</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</si>
  <si>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</si>
  <si>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Susan Morrow Receives A Book Manuscript From Her Ex-Husband Â€“ A Man She Left 20 Years Earlier Â€“ Asking For Her Opinion Of His Writing. As She Reads, She Is Drawn Into The Fictional Life Of Tony Hastings, A Mathematics Professor Whose Family Vacation Turns Violent.</t>
  </si>
  <si>
    <t>James Bowen, A Homeless Busker And Recovering Drug Addict, Has His Life Transformed When He Meets A Stray Ginger Cat.</t>
  </si>
  <si>
    <t>The Story Of Richard And Mildred Loving, An Interracial Couple, Whose Challenge Of Their Anti-Miscegenation Arrest For Their Marriage In Virginia Led To A Legal Battle That Would End At The Us Supreme Court.</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</si>
  <si>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</si>
  <si>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The Inspirational Story Of World Champion Boxer Vinny Pazienza, Who After A Near Fatal Car Crash, Which Left Him Not Knowing If He'D Ever Walk Again, Made One Of Sports Most Incredible Comebacks.</t>
  </si>
  <si>
    <t>A Photographer Struggling With Memory Loss Discovers Her Pictures May Indicate Something Sinister Is Hitting Close To Home.</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</si>
  <si>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</si>
  <si>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</si>
  <si>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A Teenager Transitions From Female To Male, And His Family Must Come To Terms With That Fact.</t>
  </si>
  <si>
    <t>After His Career Is Destroyed, A Brilliant But Arrogant Surgeon Gets A New Lease On Life When A Sorcerer Takes Him Under Her Wing And Trains Him To Defend The World Against Evil.</t>
  </si>
  <si>
    <t>An Evening Of Drunken Prank Calls Becomes A Nightmare For A Pair Of Teenagers When A Mysterious Stranger Turns Their Own Game Against Them.</t>
  </si>
  <si>
    <t>Based On The Inspiring And Powerful True Story And Journal Entries Of Rachel Joy Scott- The First Student Killed In The Columbine High School Shooting In 1999.</t>
  </si>
  <si>
    <t>The Tender, Heartbreaking Story Of A Young Manâ€™S Struggle To Find Himself, Told Across Three Defining Chapters In His Life As He Experiences The Ecstasy, Pain, And Beauty Of Falling In Love, While Grappling With His Own Sexuality.</t>
  </si>
  <si>
    <t>A Look At How Climate Change Affects Our Environment And What Society Can Do To Prevent The Demise Of Endangered Species, Ecosystems, And Native Communities Across The Planet.</t>
  </si>
  <si>
    <t>Leo San Juan And His Team Of "Ghostbusters" Continue With Their Adventures, This Time Fighting Against The Mexican Monster Himself: "El Chupacabras".</t>
  </si>
  <si>
    <t>Madea Winds Up In The Middle Of Mayhem When She Spends A Hilarious, Haunted Halloween Fending Off Killers, Paranormal Poltergeists, Ghosts, Ghouls, And Zombies While Keeping A Watchful Eye On A Group Of Misbehaving Teens.</t>
  </si>
  <si>
    <t>A Middle Aged Carpenter, Who Requires State Welfare After Injuring Himself, Is Joined By A Single Mother In A Similar Scenario.</t>
  </si>
  <si>
    <t>The Story Of A Drifter Named Paul Who Arrives In A Small Town Seeking Revenge On The Thugs Who Murdered His Friend. Sisters Mary Anne And Ellen, Who Run The Town'S Hotel, Help Paul In His Quest For Vengeance.</t>
  </si>
  <si>
    <t>This All Hallowsâ€™ Eve, Nightmare Is Bent On Conquering Our Waking World By Crossing Through The Dream Dimension, And Converting Each Dreamer Into A Monster. Can Dr. Strange, Hulk And The Howling Commandos Hold The Line And Put An End To His Nefarious Scheme?</t>
  </si>
  <si>
    <t>When A Lonely Suburban Man Turned Gay Porn Producer Discovers A Hot, Lucrative New Star, He Finds Himself The Target Of Rival Pornographers Who Will Stop At Nothing To Steal His Money Maker.</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</si>
  <si>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</si>
  <si>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Until Forever: The Michael Boyum Story Is A Powerful, True Account Of One Young Man'S Courageous Battle With Leukemia And His Journey Of Faith.</t>
  </si>
  <si>
    <t>An Ordinary Suburban Couple Finds Itâ€™S Not Easy Keeping Up With The Joneses Â€“ Their Impossibly Gorgeous And Ultra-Sophisticated New Neighbors Â€“ Especially When They Discover That Mr. And Mrs. Â€Œjonesâ€ Are Covert Operatives.</t>
  </si>
  <si>
    <t>A Straitlaced, Square Couple, Seeking Shelter From A Storm, Find Themselves In The Castle Of A Transsexual Alien Mad Scientist Intent On Creating A Buff Bodybuilder.</t>
  </si>
  <si>
    <t>Set In Postwar America, A Man Watches His Seemingly Perfect Life Fall Apart As His Daughter'S New Political Affiliation Threatens To Destroy Their Family.</t>
  </si>
  <si>
    <t>When Major Susan Turner Is Arrested For Treason, Ex-Investigator Jack Reacher Undertakes The Challenging Task To Prove Her Innocence And Ends Up Exposing A Shocking Conspiracy.</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</si>
  <si>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</si>
  <si>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An Adaptation Of Milena Agus' Eponymous Novel Set After Wwii, "Mal De Pierres" ("Mal Di Pietre") Spans 20 Years, Following The Destiny Of A Passionate, Free-Spirited Woman Who Is In A Loveless Marriage And Falls For Another Man.</t>
  </si>
  <si>
    <t>A Series Of Murders Has Shaken The Community To The Point Where People Believe That Only A Legendary Creature From Dark Times Â€“ The Mythical Golem Â€“ Must Be Responsible.</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</si>
  <si>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</si>
  <si>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On Halloween Night, A Young Woman Finds Herself As The Obsession Of A Sadistic Murderer Known As Art The Clown.</t>
  </si>
  <si>
    <t>The Adventures Of Teenager Max Mcgrath And Alien Companion Steel, Who Must Harness And Combine Their Tremendous New Powers To Evolve Into The Turbo-Charged Superhero Max Steel.</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</si>
  <si>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</si>
  <si>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</si>
  <si>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</si>
  <si>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</si>
  <si>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</si>
  <si>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After Waking Up In A Hospital With Amnesia, Professor Robert Langdon And A Doctor Must Race Against Time To Foil A Deadly Global Plot.</t>
  </si>
  <si>
    <t>As A Math Savant Uncooks The Books For A New Client, The Treasury Department Closes In On His Activities And The Body Count Starts To Rise.</t>
  </si>
  <si>
    <t>In 1930S France, Two Sisters Who Are Thought To Be Able To Communicate With Ghosts Meet A Visionary Producer While Performing In Paris.</t>
  </si>
  <si>
    <t>Tadek, A Polish Detective, Becomes Suspicious Of A Controversial Author When The Incidents Described In His Unpublished Novel Resemble The Inner Workings Of An Unsolved Murder.</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</si>
  <si>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</si>
  <si>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Adam West And Burt Ward Returns To Their Iconic Roles Of Batman And Robin. The Film Sees The Superheroes Going Up Against Classic Villains Like The Joker, The Riddler, The Penguin And Catwoman, Both In Gotham Cityâ€¦ And In Space.</t>
  </si>
  <si>
    <t>A Psychiatrist Faces His Past, Present And Future When He Finds Himself Involved In The Treatment Of A Young Man Recently Released From Prison For A Murder Committed When The Boy Was Just 11 Years Old.</t>
  </si>
  <si>
    <t>Wwii American Army Medic Desmond T. Doss, Who Served During The Battle Of Okinawa, Refuses To Kill People And Becomes The First Conscientious Objector In American History To Receive The Congressional Medal Of Honor.</t>
  </si>
  <si>
    <t>A Boy Imagines A Monster That Helps Him Deal With His Difficult Life And See The World In A Different Way.</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</si>
  <si>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</si>
  <si>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A Sex Therapist Goes Through Puberty After The Successful Removal Of A Benign Tumor Resting Against His Pituitary Gland. He Experiences All The Changes And Effects Of Puberty Over A Three-Week Period.</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</si>
  <si>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</si>
  <si>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When Vicki Maloney Is Randomly Abducted From A Suburban Street By A Disturbed Couple, She Soon Observes The Dynamic Between Her Captors And Quickly Realises She Must Drive A Wedge Between Them If She Is To Survive.</t>
  </si>
  <si>
    <t>After A Failed Assassination Attempt, A Soldier Finds Himself Stranded In The Desert. Exposed To The Elements, He Must Survive The Dangers Of The Desert And Battle The Psychological And Physical Toll Of The Treacherous Conditions.</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</si>
  <si>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</si>
  <si>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Barbie And Her Sisters Go To An Island Paradise For A Dance Competition, But They Must Work Together As A Team To Find Their Pets After Their Furry Friends Go Missing At A Horse Festival.</t>
  </si>
  <si>
    <t>The Scientists Of Jurassic World Create A Captivating And Terrifying New Creature That Loves Hot Dogs. But What Happens When The Hot Dogs Run Out?</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</si>
  <si>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</si>
  <si>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Chinese Narco-Cops Take Their Mission To The Golden Triangle Following The Mekong River Massacre Of Innocent Fishermen By The Region'S Drug Lord.</t>
  </si>
  <si>
    <t>A Girl And Her Friends Find A Game In The Attic That Summons A Creature Known As The Midnight Man, Who Uses Their Worst Fears Against Them.</t>
  </si>
  <si>
    <t>Acclaimed Writer And Historian Deborah E. Lipstadt Must Battle For Historical Truth To Prove The Holocaust Actually Occurred When David Irving, A Renowned Denier, Sues Her For Libel.</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</si>
  <si>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</si>
  <si>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 Night Guard At An Armored Car Company In The Southern U.S. Organizes One Of The Biggest Bank Heists In American History.</t>
  </si>
  <si>
    <t>In Two Parallel Stories, Two Ladies Clara And Paula Are Working Upon Their Relationships, Parenthood And At The Same Time Not Sacrificing Professionals And Sexual Freedom Of The Couple.</t>
  </si>
  <si>
    <t>A Story Set On The Offshore Drilling Rig Deepwater Horizon, Which Exploded During April 2010 And Created The Worst Oil Spill In U.S. History.</t>
  </si>
  <si>
    <t>A Teenager Finds Himself Transported To An Island Where He Must Help Protect A Group Of Orphans With Special Powers From Creatures Intent On Destroying Them.</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</si>
  <si>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</si>
  <si>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A Young Man Washes Ashore, His Memory Gone - But His Past Comes Back To Haunt Him After He Is Nursed Back To Health And His Killing Ability Is Needed When He Takes On A Powerful Drug Lord.</t>
  </si>
  <si>
    <t>A Man Bumps Into An Old Crush And Becomes Obsessed. After Several Failed Attempts At Winning Her Over, He Kidnaps Her And Holds Her Captive Underneath The Animal Shelter Where He Works.</t>
  </si>
  <si>
    <t>In The Future, A Strange Fungus Has Changed Nearly Everyone Into A Thoughtless, Flesh-Eating Monster. When A Scientist And A Teacher Find A Girl Who Seems To Be Immune To The Fungus, They All Begin A Journey To Save Humanity.</t>
  </si>
  <si>
    <t>A Mall Security Guardâ€”And Former Federal Agentâ€”Crosses Paths With A Drug Kingpin'S Enforcer After The Guard Saves A Woman From Danger.</t>
  </si>
  <si>
    <t>A Young Girl Overcomes Her Disadvantaged Upbringing In The Slums Of Uganda To Become A Chess Master.</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</si>
  <si>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</si>
  <si>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</si>
  <si>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</si>
  <si>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</si>
  <si>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After Being A Victim Of Rape Within Their Own Home, Diana Chooses To Keep The Trauma Secret. Mario, Her Husband, Also Has Something To Hide. The Silence Takes The Couple'S Account Over The Day Turns Gradually Into A Peculiar Form Of Violence.</t>
  </si>
  <si>
    <t>Irish Commandant Pat Quinlan Leads A Stand Off With Troops Against French And Belgian Mercenaries In The Congo During The Early 1960S.</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</si>
  <si>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</si>
  <si>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Two Old Friends Living In A Dystopic Future Become Trapped In A Mysterious Time Loop Â€” One That May Have Something To Do With An Ongoing Battle Between An Omnipotent Corporation And A Ragtag Band Of Rebels.</t>
  </si>
  <si>
    <t>A Woman Struggles To Survive On Her Own In The Wake Of A Mysterious Epidemic, Which Has Decimated Society And Forced Her Deep Into The Unforgiving Wild.</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</si>
  <si>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</si>
  <si>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Cia Employee Edward Snowden Leaks Thousands Of Classified Documents To The Press.</t>
  </si>
  <si>
    <t>Students On A Camping Trip Discover Something Sinister Is Lurking Beyond The Trees.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</si>
  <si>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</si>
  <si>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</si>
  <si>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</si>
  <si>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</si>
  <si>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</si>
  <si>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</si>
  <si>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</si>
  <si>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</si>
  <si>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</si>
  <si>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A Hitchhiking Woman Is Abducted By A Young Couple And Held Captive For Seven Years, During Which Time She'S Tortured And Forced To Live As A Slave To Her Captors.</t>
  </si>
  <si>
    <t>A Young Man And Woman Find Love In An Unlikely Place While Carrying Out A Shady Deal.</t>
  </si>
  <si>
    <t>A Mother And Her Young Son Release Unimaginable Horrors From The Attic Of Their Rural Dream Home.</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</si>
  <si>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</si>
  <si>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A Surrogate Mother Harbors A Deadly Secret Desire For A Family Of Her Own With The Husband Who Is Expecting To Raise Her Child.</t>
  </si>
  <si>
    <t>When His Hard-Earned Kicks Get Snatched By A Local Hood, Fifteen-Year Old Brandon And His Two Best Friends Go On An Ill-Advised Mission Across The Bay Area To Retrieve The Stolen Sneakers.</t>
  </si>
  <si>
    <t>Quiet Jose Woos Cafe Worker Ana, But She Is Unaware He Has Intentions Other Than The Purely Romantic.</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</si>
  <si>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</si>
  <si>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The Life Of Star Trek'S Mr. Spock Â€” As Well As That Of Leonard Nimoy, The Actor Who Played Mr. Spock For Almost Fifty Years Â€”Written And Directed By His Son, Adam.</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</si>
  <si>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</si>
  <si>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In The Aftermath Of Wwi, A Young German Who Grieves The Death Of Her Fiancã© In France Meets A Mysterious French Man Who Visits The Fianceâ€™S Grave To Lay Flowers.</t>
  </si>
  <si>
    <t>With Stunning Views Of Eruptions And Lava Flows, Werner Herzog Captures The Raw Power Of Volcanoes And Their Ties To Indigenous Spiritual Practices.</t>
  </si>
  <si>
    <t>Just One Enchanted Jewel Stands Between Earth And An Army Of Evil Spirits Led By The Devious Ghoul, Phears. With The Help Of His New Girlfriend And Ghost Pals, Max Doyle Races To Find The Crystal And Save The World.</t>
  </si>
  <si>
    <t>First Of Three Compilation Films Of Kuroko No Basket.</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</si>
  <si>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</si>
  <si>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A Lighthouse Keeper And His Wife Living Off The Coast Of Western Australia Raise A Baby They Rescue From An Adrift Rowboat.</t>
  </si>
  <si>
    <t>Summer, New York City. A College Girl Falls Hard For A Guy She Just Met. After A Night Of Partying Goes Wrong, She Goes To Wild Extremes To Get Him Back.</t>
  </si>
  <si>
    <t>A Group Of Former Military Elites Set Out To Explore An Uncharted Abyss, Not Knowing Their Worst Nightmare Is Waiting For Them Deep Beneath The Ground.</t>
  </si>
  <si>
    <t>A Corporate Risk-Management Consultant Must Determine Whether Or Not To Terminate An Artificial Being'S Life That Was Made In A Laboratory Environment.</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</si>
  <si>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</si>
  <si>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Akira Sharma Is Your Average Jane From Jodhpur. Early In Life She Sees An Atrocity Committed On A Neighbour And Learns To Defend Herself. And, A Spitfire Is Born.</t>
  </si>
  <si>
    <t>A Psychologist Who Begins Working With A Young Boy Who Has Suffered A Near-Fatal Fall Finds Himself Drawn Into A Mystery That Tests The Boundaries Of Fantasy And Reality.</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</si>
  <si>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</si>
  <si>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Discover What Thor Was Up To During The Events Of Captain America: Civil War.</t>
  </si>
  <si>
    <t>Demon Hunter, Jebediah Huntley Teams Up With An Fbi Agent To Battle A Supernatural Force In The Southern State Of Mississippi.</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</si>
  <si>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</si>
  <si>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</si>
  <si>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</si>
  <si>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The Legendary Roberto Duran And His Equally Legendary Trainer Ray Arcel Change Each Other'S Lives.</t>
  </si>
  <si>
    <t>Louis, A Terminally Ill Writer, Returns Home After A Long Absence To Tell His Family That He Is Dying.</t>
  </si>
  <si>
    <t>Drifting Through His Gap Year With Its Internships And Travel Plans, Jack Has Always Suspected There Was More To Life Than This. A Chance Encounter With The Beautiful And Ethereal Evelyn Swerves His Life Radically Off Course.</t>
  </si>
  <si>
    <t>Xoxo Follows Six Strangers Whose Lives Collide In One Frenetic, Dream-Chasing, Hopelessly Romantic Night.</t>
  </si>
  <si>
    <t>Arthur Bishop Thought He Had Put His Murderous Past Behind Him When His Most Formidable Foe Kidnaps The Love Of His Life. Now He Is Forced To Travel The Globe To Complete Three Impossible Assassinations, And Do What He Does Best, Make Them Look Like Accidents.</t>
  </si>
  <si>
    <t>An Actor'S World Comes Crashing Down After He Learns That His Wife Has Left Him.</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</si>
  <si>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</si>
  <si>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</si>
  <si>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When Her Son'S Alleged Kidnapper Is Released For Lack Of Solid Evidence, A Reputable And Well-Known Attorney Takes Matters Into Her Own Hands With Unintended And Spectacularly Disastrous Consequences.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</si>
  <si>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</si>
  <si>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Based On The True Story Of Two Young Men, David Packouz And Efraim Diveroli, Who Won A $300 Million Contract From The Pentagon To Arm America'S Allies In Afghanistan.</t>
  </si>
  <si>
    <t>A Falsely Accused Nobleman Survives Years Of Slavery To Take Vengeance On His Best Friend Who Betrayed Him.</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</si>
  <si>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</si>
  <si>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In December 1941, Czech Soldier Jozef GabäÃ­K And Jan Kubiå¡ Parachute Into Their Occupied Homeland To Assassinate Nazi Officer Reinhard Heydrich.</t>
  </si>
  <si>
    <t>Guy Carter, An Insecure Expectant Father Unable To Find Work In His Field, Accepts A Job Driving Hookers Around Los Angeles. One Long And Crazy Evening Proves To Our Hero That He Is, In Fact, Up To The Task Of Fatherhood.</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</si>
  <si>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</si>
  <si>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Venturing Into The Wilds Of China, "Born In China" Captures Intimate Moments With A Panda Bear And Her Growing Cub, A Young Golden Monkey Who Feels Displaced By His Baby Sister, And A Mother Snow Leopard Struggling To Raise Her Two Cubs.</t>
  </si>
  <si>
    <t>An Ex-Con Reunites With His Estranged Wayward 16-Year Old Daughter To Protect Her From Drug Dealers Who Are Trying To Kill Her.</t>
  </si>
  <si>
    <t>A Divorced Dad And His Ex-Con Brother Resort To A Desperate Scheme In Order To Save Their Family'S Farm In West Texas.</t>
  </si>
  <si>
    <t>Extra Scenes Of The Movie Resurrection F, Where Future Trunks Remembers The Battle Of Goku Againts Freezer.</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</si>
  <si>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</si>
  <si>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</si>
  <si>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From Dc Comics Comes The Suicide Squad, An Antihero Team Of Incarcerated Supervillains Who Act As Deniable Assets For The United States Government, Undertaking High-Risk Black Ops Missions In Exchange For Commuted Prison Sentences.</t>
  </si>
  <si>
    <t>A Stuffy Businessman Finds Himself Trapped Inside The Body Of His Family'S Cat.</t>
  </si>
  <si>
    <t>A Contemporary Musical Version Of The Classic Cinderella Story In Which The Servant Step Daughter Hope To Compete In A Musical Competition For A Famous Pop Star.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</si>
  <si>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</si>
  <si>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Tormented By His Denial Of Christ, Peter Spent His Life Attempting To Atone For His Failures. Now As He Faces Certain Death At The Hand Of Nero, Will He Falter Again, His Weakness Betray Him Or Will He Rise Up Triumphant In His Final Moment?</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</si>
  <si>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</si>
  <si>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In The Mythical Elven World Of Altera, An Epic Battle Unfolds Between The Beautiful Princess Liya And The Dark Elf Elena, Who Has Gained Possession Of A Jewel So Powerful It Allows Its Holder Complete Authority Over All Alterans.</t>
  </si>
  <si>
    <t>When Two Brothers Are Stranded By A Brutal Winter Storm With An Unpredictable Father They Barely Know, The Boys Begin To Suspect Their Supposed Protector May Be Their Biggest Threat.</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</si>
  <si>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</si>
  <si>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Four High School Students Look To Redefine Themselves After Graduation.</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</si>
  <si>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</si>
  <si>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When Three Overworked And Under-Appreciated Moms Are Pushed Beyond Their Limits, They Ditch Their Conventional Responsibilities For A Jolt Of Long Overdue Freedom, Fun, And Comedic Self-Indulgence.</t>
  </si>
  <si>
    <t>The Most Dangerous Former Operative Of The Cia Is Drawn Out Of Hiding To Uncover Hidden Truths About His Past.</t>
  </si>
  <si>
    <t>A Squad Of Soldiers Fight In The Korean War'S Crucial Battle Of Incheon.</t>
  </si>
  <si>
    <t>In The Near Future, Glacial Melting Has Covered 98% Of Earth'S Landmass. Sharks Have Flourished And Now Dominate The Planet, Operating As One Massive School Led By A Mutated Alpha Shark.</t>
  </si>
  <si>
    <t>A New Breed Of Aggressive, Ravenous Sharks Cracks The Frozen Ocean Floor Of An Arctic Research Station, Devouring All Who Fall Through. As The Station Sinks Into Frigid Waters, Those Alive Must Fashion Makeshift Weapons Or Suffer The Same Fate.</t>
  </si>
  <si>
    <t>As Batman Hunts For The Escaped Joker, The Clown Prince Of Crime Attacks The Gordon Family To Prove A Diabolical Point Mirroring His Own Fall Into Madness.</t>
  </si>
  <si>
    <t>Mr. Freeze Turns Killer Croc And Bane Into Super-Sized Monsters, And They Bash Their Way Through Downtown Gotham Until The Caped Crusader And His Team Of Heroes Join The Fight In Their Giant Robot Mechs.</t>
  </si>
  <si>
    <t>The Straw Hat Pirates Are Taking On Gild Tesoro, One Of The Richest Men In The World.</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</si>
  <si>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</si>
  <si>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Rebecca Must Unlock The Terror Behind Her Little Brother'S Experiences That Once Tested Her Sanity, Bringing Her Face To Face With A Supernatural Spirit Attached To Their Mother.</t>
  </si>
  <si>
    <t>A Detective From Hong Kong Teams Up With An American Gambler To Battle Against A Notorious Chinese Criminal.</t>
  </si>
  <si>
    <t>A Young Man Is Afraid Of Asking For Sex Tips To His Cousin, The Sexologist.</t>
  </si>
  <si>
    <t>Martial Law Is Declared When A Mysterious Viral Outbreak Pushes Korea Into A State Of Emergency. Those On An Express Train To Busan, A City That Has Successfully Fended Off The Viral Outbreak, Must Fight For Their Own Survivalâ€¦</t>
  </si>
  <si>
    <t>When A Beautiful, But Greedy And Conniving, Temptress Attempts To Take Over The Dd Dude Ranch, The Very Busty Owner And The Ranch Hands That Work There Must Pull Together To Outsmart Her And Thwart Her Evil Plan.</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</si>
  <si>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</si>
  <si>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</si>
  <si>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</si>
  <si>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Following A Ghost Invasion Of Manhattan, Paranormal Enthusiasts Erin Gilbert And Abby Yates, Nuclear Engineer Jillian Holtzmann, And Subway Worker Patty Tolan Band Together To Stop The Otherworldly Threat.</t>
  </si>
  <si>
    <t>Forced Into A Deadly Cat-And-Mouse Game, A Disgraced Mixed Martial Arts Fighter Is Hunted Through The Jungles Of Southeast Asia.</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</si>
  <si>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</si>
  <si>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A U.S Customs Official Uncovers A Massive Money Laundering Scheme Involving Pablo Escobar.</t>
  </si>
  <si>
    <t>Frank Leads A Group Of Supermarket Products On A Quest To Discover The Truth About Their Existence And What Really Happens When They Become Chosen To Leave The Grocery Store.</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</si>
  <si>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</si>
  <si>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</si>
  <si>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A Father Living In The Forests Of The Pacific Northwest With His Six Young Kids Tries To Assimilate Back Into Society.</t>
  </si>
  <si>
    <t>The Minions Need To Raise $20 To Purchase An As Seen On Tv Banana Blender. So They Take Up Lawn Mowing At An Old Folks Home, With Hilarious Antics!</t>
  </si>
  <si>
    <t>When A Radio Falls From The Sky Into The Hands Of A Wide-Eyed Tibetan Mastiff, He Leaves Home To Fulfill His Dream Of Becoming A Musician, Setting Into Motion A Series Of Completely Unexpected Events.</t>
  </si>
  <si>
    <t>The Uss Enterprise Crew Explores The Furthest Reaches Of Uncharted Space, Where They Encounter A Mysterious New Enemy Who Puts Them And Everything The Federation Stands For To The Test.</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</si>
  <si>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</si>
  <si>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Emerald Green Is The Stunning Conclusion To Kerstin Gier'S Ruby Red Trilogy, Picking Up Where Sapphire Blue Left Off, Reaching New Heights Of Intrigue And Romance As Gwen Finally Uncovers The Secrets Of The Time-Traveling Society And Learns Her Fate.</t>
  </si>
  <si>
    <t>Depicts The Day That Naruto Uzumaki Became The 7Th Hokage. Packaged With Boruto The Movie.</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</si>
  <si>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</si>
  <si>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When Loved Ones Are Murdered, Elijahâ€™S Beliefs Are Compromised As He Considers Revenge. But A Visit With Joseph And Mary May Offer A New Perspective.</t>
  </si>
  <si>
    <t>An Untraceable Group Of Elite Bank Robbers Is Chased By A Suicidal Fbi Agent Who Uncovers A Deeper Purpose Behind The Robbery-Homicides.</t>
  </si>
  <si>
    <t>Lee Shan And Ayo Are Ex-Interpol Agents Who Are Now Bounty Hunters, Chasing Fugitives For Cash Rewards. When The Two Of Them Are Framed For A Hotel-Bombing, They Join Hands With A Legendary Bounty Hunter Named Cat, Along With Her Teammates, To Find The Real Bomber.</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</si>
  <si>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</si>
  <si>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</si>
  <si>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Tarzan, Having Acclimated To Life In London, Is Called Back To His Former Home In The Jungle To Investigate The Activities At A Mining Encampment.</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</si>
  <si>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</si>
  <si>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</si>
  <si>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A Young Man Named Mike Schmidt Loses His Brother To The Clutches Of An Evil Force. Desperate To Know More About What Happened, His Only Link To Finding The Truth Is A Job At Freddy Fazbear'S Pizza, Where Four Deadly Animatronics Await Him.</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</si>
  <si>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</si>
  <si>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Two Teen Rival Babysitters, Jenny And Lola, Team Up To Hunt Down One Of Their Kids Who Accidentally Ran Away Into The Big City Without Any Supervision.</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</si>
  <si>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</si>
  <si>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</si>
  <si>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</si>
  <si>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A Texas Ranger Investigates A Series Of Unexplained Deaths In A Town Called Helena.</t>
  </si>
  <si>
    <t>Forced Out Of Their Apartment Due To Dangerous Works On A Neighboring Building, Emad And Rana Move Into A New Flat In The Center Of Tehran. An Incident Linked To The Previous Tenant Will Dramatically Change The Young Coupleâ€™S Life.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</si>
  <si>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</si>
  <si>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</si>
  <si>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The Caped Crusader Reluctantly Agrees To Let Batgirl And Nightwing Take Him On A Long Overdue Vacation From Crime-Fighting, While Superman And The Justice League Watch Over Gotham City.</t>
  </si>
  <si>
    <t>A Girl, Yå«Ri Kurahashi, After Watching A Cursed Videotape Together With Her Friend In A Haunted House, Becomes Trapped In A Conflict Between The Two Murderous Ghosts: Sadako Yamamura And Kayako Saeki</t>
  </si>
  <si>
    <t>The Quiet Life Of A Terrier Named Max Is Upended When His Owner Takes In Duke, A Stray Whom Max Instantly Dislikes.</t>
  </si>
  <si>
    <t>Dory Is Reunited With Her Friends Nemo And Marlin In The Search For Answers About Her Past. What Can She Remember? Who Are Her Parents? And Where Did She Learn To Speak Whale?</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</si>
  <si>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</si>
  <si>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Canadian Folk Artist Maud Lewis Falls In Love With A Fishmonger While Working For Him As A Live-In Housekeeper.</t>
  </si>
  <si>
    <t>After He Reunites With An Old Pal Through Facebook, A Mild-Mannered Accountant Is Lured Into The World Of International Espionage.</t>
  </si>
  <si>
    <t>An American Backpacker Gets Involved With A Ring Of Drug Smugglers As Their Driver, And Winds Up On The Run From His Employers Across Munich'S Autobahns.</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</si>
  <si>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</si>
  <si>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</si>
  <si>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Lorraine And Ed Warren Travel To North London To Help A Single Mother Raising Four Children Alone In A House Plagued By Malicious Spirits.</t>
  </si>
  <si>
    <t>A Group Of Teens Break Into A Blind Man'S Home Thinking They'Ll Get Away With The Perfect Crime. They'Re Wrong.</t>
  </si>
  <si>
    <t>Ace Assassin Frank Kitchen Is Double Crossed By Gangsters And Falls Into The Hands Of Rogue Surgeon Known As The Doctor Who Turns Him Into A Woman. The Hitman, Now A Hitwoman, Sets Out For Revenge, Aided By A Nurse Named Johnnie Who Also Has Secrets.</t>
  </si>
  <si>
    <t>When Aspiring Model Jesse Moves To Los Angeles, Her Youth And Vitality Are Devoured By A Group Of Beauty-Obsessed Women Who Will Take Any Means Necessary To Get What She Has.</t>
  </si>
  <si>
    <t>Picking Up After The Events Of Never Back Down 2, Former Mma Champion Case Walker Is On The Comeback Trail To Become Champion Once Again.</t>
  </si>
  <si>
    <t>When His New Album Fails To Sell Records, Pop/Rap Superstar Conner4Real Goes Into A Major Tailspin And Watches His Celebrity High Life Begin To Collapse. He'Ll Try Anything To Bounce Back, Anything Except Reuniting With His Old Rap Group The Style Boyz.</t>
  </si>
  <si>
    <t>In The Not Too Distant Future, Two Young Women Who Live In A Remote Ancient Forest Discover The World Around Them Is On The Brink Of An Apocalypse. Informed Only By Rumor, They Fight Intruders, Disease, Loneliness &amp; Starvation.</t>
  </si>
  <si>
    <t>One Year After Outwitting The Fbi And Winning The Publicâ€™S Adulation With Their Mind-Bending Spectacles, The Four Horsemen Resurface Only To Find Themselves Face To Face With A New Enemy Who Enlists Them To Pull Off Their Most Dangerous Heist Yet.</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</si>
  <si>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</si>
  <si>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</si>
  <si>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</si>
  <si>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1930S Korea, In The Period Of Japanese Occupation, A Young Woman Is Hired As A Handmaiden To A Japanese Heiress Who Lives A Secluded Life On A Large Countryside Estate With Her Domineering Uncle, But She'S Involved In Something Greater That Will Soon Be Revealed.</t>
  </si>
  <si>
    <t>Assigned To Recover Sensitive Stolen Data, A Gruff Fbi Agent Goes Undercover As A Kindergarten Teacher, But The School'S Liberal, Politically Correct Environment Is More Than He Bargained For.</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</si>
  <si>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</si>
  <si>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The Life Of A Bank Manager Is Turned Upside Down When A Friend From His Past Manipulates Him Into Faking His Own Death And Taking Off On An Adventure.</t>
  </si>
  <si>
    <t>Alice Kingsleigh Returns To Underland And Faces A New Adventure In Saving The Mad Hatter.</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</si>
  <si>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</si>
  <si>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</si>
  <si>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</si>
  <si>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</si>
  <si>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Seven Years After Their First Infatuated Encounter, Abril And Manuel Meet Again. Despite The Fact That They Are Both Married, It Is Soon Apparent That Their Attraction Has Only Grown.</t>
  </si>
  <si>
    <t>After The Re-Emergence Of The World'S First Mutant, World-Destroyer Apocalypse, The X-Men Must Unite To Defeat His Extinction Level Plan.</t>
  </si>
  <si>
    <t>After X-Corp, A Radical Weapons Manufacturer, Is Taken Over By A Cyber Virus, A Group Of Survivors Must Fight To Save Humanity From The Army Of Machines The Virus Now Controls.</t>
  </si>
  <si>
    <t>A Private Eye Investigates The Apparent Suicide Of A Fading Porn Star In 1970S Los Angeles And Uncovers A Conspiracy.</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</si>
  <si>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</si>
  <si>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Robin Is Sent By Batman To Work With The Teen Titans After His Volatile Behavior Botches Up A Justice League Mission. The Titans Must Then Step Up To Face Trigon After He Possesses The League And Threatens To Conquer The World.</t>
  </si>
  <si>
    <t>After A One-Night Stand Results In Pregnancy, A Young Woman Decides To Become Partners With The Emotionally Immature Father-To-Be.</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</si>
  <si>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</si>
  <si>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On His Way Out Of The Wilderness, Jesus Struggles With The Devil Over The Fate Of A Family In Crisis, Setting Himself Up For A Dramatic Test.</t>
  </si>
  <si>
    <t>A Family Returns From A Grand Canyon Vacation With A Supernatural Presence In Tow.</t>
  </si>
  <si>
    <t>A Stranger Arrives In A Little Village And Soon After A Mysterious Sickness Starts Spreading. A Policeman Is Drawn Into The Incident And Is Forced To Solve The Mystery In Order To Save His Daughter.</t>
  </si>
  <si>
    <t>Financial Tv Host Lee Gates And His Producer Patty Are Put In An Extreme Situation When An Irate Investor Takes Over Their Studio.</t>
  </si>
  <si>
    <t>A Mother And Her Son Plan A Surprise Visit To Los Angeles To See Her Husband/His Father. Halfway There They Get Into A Terrible Accident In The Middle Of Nowhere And Now Must Fight To Survive.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</si>
  <si>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</si>
  <si>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The Story Of A Young Man Who Arrives In Hollywood During The 1930S Hoping To Work In The Film Industry, Falls In Love, And Finds Himself Swept Up In The Vibrant Cafã© Society That Defined The Spirit Of The Age.</t>
  </si>
  <si>
    <t>On A Relentless Quest To Avenge His Sister'S Murder, A Man From Cape Town Infiltrates A Sprawling Network Of Lowlifes And Elites In Los Angeles.</t>
  </si>
  <si>
    <t>The Life Story Of Brazilian Football Legend, Pele.</t>
  </si>
  <si>
    <t>The Story Of Florence Foster Jenkins, A New York Heiress, Who Dreamed Of Becoming An Opera Singer, Despite Having A Terrible Singing Voice.</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</si>
  <si>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</si>
  <si>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</si>
  <si>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A Sorority Moves In Next Door To The Home Of Mac And Kelly Radner Who Have A Young Child. The Radner'S Enlist Their Former Nemeses From The Fraternity To Help Battle The Raucous Sisters.</t>
  </si>
  <si>
    <t>A Teen Star Ventures Out To The Italian Countryside For A Summer And Emerges A New Artist.</t>
  </si>
  <si>
    <t>One Of The Members Of A Gang Of Thieves Commits A Serious Mistake That Force Them To Work For A Ruthless Gang Of Drug Dealers, Endangering The Future Of The Team, Their Lives And Those Of Their Families.</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</si>
  <si>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</si>
  <si>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Pair Of Cops Investigating A Drug Invasion Stumble Upon A Mysterious Bank Vault.</t>
  </si>
  <si>
    <t>Ronny Is A Rebellious Man, Who Falls In Love With Sia But Circumstances Separate Them. Years Later, Ronny Learns That Sia Is Abducted By A Martial Arts Champion, Raghav.</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</si>
  <si>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</si>
  <si>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In A Magical Faraway Land, In A Picturesque Little Village Nestled Among Green Meadows And Rolling Hills, Lives A Flock Of Carefree Sheep. But Their Pastoral And Stress-Free Life Is Interrupted When A Pack Of Wolves Sets Up Camp In The Nearby Ravine.</t>
  </si>
  <si>
    <t>Intersecting Stories With Different Moms Collide On Mother'S Day.</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</si>
  <si>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</si>
  <si>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The Fates Of Henry - An American Correspondent - And Teresa, One Of The Republic'S Censors During The Spanish Civil War.</t>
  </si>
  <si>
    <t>Yugi And Kaiba Have A Special Duel That Transcends Dimensions.</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</si>
  <si>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</si>
  <si>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</si>
  <si>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</si>
  <si>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</si>
  <si>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An Anthology Feature Film That Puts A Uniquely Dark And Original Spin On Some Of The Most Iconic And Beloved Holidays Of All Time By Challenging Our Folklore, Traditions And Assumptions.</t>
  </si>
  <si>
    <t>Alan Clay, A Struggling American Businessman, Travels To Saudi Arabia To Sell A New Technology To The King, Only To Be Challenged By Endless Middle Eastern Bureaucracy, A Perpetually Absent Monarch, And A Suspicious Growth On His Back.</t>
  </si>
  <si>
    <t>A Paraplegic Computer Engineer That Moves In A Wheelchair And Works In His Basement Starts Hearing Noises And Voices Of Bank-Robbers.</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</si>
  <si>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</si>
  <si>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Friends Hatch A Plot To Retrieve A Stolen Cat By Posing As Drug Dealers For A Street Gang.</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</si>
  <si>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</si>
  <si>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Clinging To A Smooth, Curved Surface High Above A Sentient Abyss, A Girl Tries To Cover The Few Feet Back To Safety Without Losing Purchase And Falling To Her Death.</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</si>
  <si>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</si>
  <si>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A Financial Schemer Finds Himself In The Middle Of An International Scandal After He Becomes A Political Adviser To The New Prime Minister Of Israel.</t>
  </si>
  <si>
    <t>A Man Is Out For Justice After A Group Of Corrupt Police Officers Are Unable To Catch His Wife'S Killer.</t>
  </si>
  <si>
    <t>When The Galaxy Comes Under The Threat Of A Nefarious Space Captain, A Mechanic And His Newfound Robot Ally Join An Elite Squad Of Combatants To Save The Universe.</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</si>
  <si>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</si>
  <si>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</si>
  <si>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Growing Up Poor In Madras, India, Srinivasa Ramanujan Iyengar Earns Admittance To Cambridge University During Wwi, Where He Becomes A Pioneer In Mathematical Theories With The Guidance Of His Professor, G.H. Hardy.</t>
  </si>
  <si>
    <t>The Film Spans 30 Years In Julietaâ€™S Life From A Nostalgic 1985 Where Everything Seems Hopeful, To 2015 Where Her Life Appears To Be Beyond Repair And She Is On The Verge Of Madness.</t>
  </si>
  <si>
    <t>A Man-Cub Named Mowgli Fostered By Wolves. After A Threat From The Tiger Shere Khan, Mowgli Is Forced To Flee The Jungle, By Which He Embarks On A Journey Of Self Discovery With The Help Of The Panther, Bagheera And The Free-Spirited Bear, Baloo.</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</si>
  <si>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</si>
  <si>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</si>
  <si>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An Orphaned Child'S Dreamsâ€”And Nightmaresâ€”Manifest Physically As He Sleeps.</t>
  </si>
  <si>
    <t>A Titan Of Industry Is Sent To Prison After She'S Caught For Insider Trading. When She Emerges Ready To Rebrand Herself As America'S Latest Sweetheart, Not Everyone She Screwed Over Is So Quick To Forgive And Forget.</t>
  </si>
  <si>
    <t>As Two Evil Sisters Prepare To Conquer The Land, Two Renegadesâ€”Eric The Huntsman, Who Aided Snow White In Defeating Ravenna In Snowwhite And The Huntsman, And His Forbidden Lover, Saraâ€”Set Out To Stop Them.</t>
  </si>
  <si>
    <t>An Emotionally Desperate Investment Banker Finds Hope Through A Woman He Meets.</t>
  </si>
  <si>
    <t>When A High School Teacher Is Asked A Question In Class About Jesus, Her Reasoned Response Lands Her In Deep Trouble And Could Expel God From The Public Square Once And For All.</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</si>
  <si>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</si>
  <si>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As Carl Black Gets The Opportunity To Move His Family Out Of Chicago In Hope Of A Better Life, Their Arrival In Beverly Hills Is Timed With That City'S Annual Purge, Where All Crime Is Legal For Twelve Hours.</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</si>
  <si>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</si>
  <si>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Ricky Is A Defiant Young City Kid Who Finds Himself On The Run With His Cantankerous Foster Uncle In The Wild New Zealand Bush. A National Manhunt Ensues, And The Two Are Forced To Put Aside Their Differences And Work Together To Survive.</t>
  </si>
  <si>
    <t>A Disgruntled Mexican Cop Is Forced To Work With A Teenage Hacker To Hunt Down The Criminals Who Killed His Wife, And Dismantle Their Operation.</t>
  </si>
  <si>
    <t>A Defense Attorney Works To Get His Teenage Client Acquitted Of Murdering His Wealthy Father.</t>
  </si>
  <si>
    <t>Story Continues With The Students' Own Conflicts, Koro Senseiâ€™S Identity And The Fate Of The World. The Time Limit For Assassination Is Approaching.</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</si>
  <si>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</si>
  <si>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The Continuing Adventures Of The Portokalos Family. A Follow-Up To The 2002 Comedy, "My Big Fat Greek Wedding."</t>
  </si>
  <si>
    <t>Bruce Wayne Is Missing. Alfred Covers For Him While Nightwing And Robin Patrol Gotham City In His Stead And A New Player, Batwoman, Investigates Batman'S Disappearance.</t>
  </si>
  <si>
    <t>In 1970, A Few Days Before Christmas, Elvis Presley Showed Up On The White House Lawn Seeking To Be Deputized Into The Bureau Of Narcotics And Dangerous Drugs By The President Himself.</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</si>
  <si>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</si>
  <si>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</si>
  <si>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</si>
  <si>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A Group Of Eighty American Workers Are Locked In Their Office And Ordered By An Unknown Voice To Participate In A Twisted Game.</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</si>
  <si>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</si>
  <si>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In The Menacing Inferno Of The Old North-American West, Liz Is A Genuine Survivor Who Is Hunted By A Vengeful Preacher For A Crime She Didnâ€™T Commit.</t>
  </si>
  <si>
    <t>A Deaf Woman Is Stalked By A Psychotic Killer In Her Secluded Home.</t>
  </si>
  <si>
    <t>A Boy Growing Up In Dublin During The 1980S Escapes His Strained Family Life By Starting A Band To Impress The Mysterious Girl He Likes.</t>
  </si>
  <si>
    <t>In This Horrifyingly Modern Fairytale Lurks An Online Boogeyman And Two 12-Year-Old Girls Who Would Kill For Him. The Entrance To The Internet Quickly Leads To Its Darkest Basement. How Responsible Are Our Children For What They Find There?</t>
  </si>
  <si>
    <t>After Getting In A Car Accident, A Woman Is Held In A Shelter With Two Men, Who Claim The Outside World Is Affected By A Widespread Chemical Attack.</t>
  </si>
  <si>
    <t>Tells The Story Of Jesus Christ At Age Seven As He And His Family Depart Egypt To Return Home To Nazareth. Told From His Childhood Perspective, It Follows Young Jesus As He Grows Into His Religious Identity.</t>
  </si>
  <si>
    <t>Beatrice Prior And Tobias Eaton Venture Into The World Outside Of The Fence And Are Taken Into Protective Custody By A Mysterious Agency Known As The Bureau Of Genetic Welfare.</t>
  </si>
  <si>
    <t>When A Priest And A Vatican Investigator Take A Possessed Housewife To A Convent To Perform An Exorcism, All Hell Breaks Loose....</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</si>
  <si>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</si>
  <si>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Valencia, Spain. On A Rainy Morning, Six Armed Men In Disguise Assault A Bank. But What Seemed Like An Easy Heist, Quickly Goes Wrong With Nothing Unfolding As Planned, And Mistrust Quickly Builds Between The Two Leaders Of The Gang.</t>
  </si>
  <si>
    <t>In London For The Prime Minister'S Funeral, Mike Banning Discovers A Plot To Assassinate All The Attending World Leaders.</t>
  </si>
  <si>
    <t>Hot Bot Is The Hilarious Journey Of Two Sexually Repressed And Unpopular Teenage Geeks Who Accidentally Discover A Life-Like Super-Model Sex Bot.</t>
  </si>
  <si>
    <t>A Damaged Homicide Detective (Johnny Messner) Must Prevent A Grieving Father From Unleashing A "Robotic Virus" That He Believes Will Destroy The Terrorist Cell That Murdered His Son, But At An Unimaginable Cost.</t>
  </si>
  <si>
    <t>A Girl Falls For The "Perfect" Guy, Who Happens To Have A Very Fatal Flaw: He'S A Hitman On The Run From The Crime Cartels Who Employ Him.</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</si>
  <si>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</si>
  <si>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</si>
  <si>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A Common Thief Joins A Mythical God On A Quest Through Egypt.</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</si>
  <si>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</si>
  <si>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</si>
  <si>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</si>
  <si>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Wrongfully Accused And On The Run, A Top Mi6 Assassin Joins Forces With His Long-Lost, Football Hooligan Brother To Save The World From A Sinister Plot.</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</si>
  <si>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</si>
  <si>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A Gang Of Criminals And Corrupt Cops Plan The Murder Of A Police Officer In Order To Pull Off Their Biggest Heist Yet Across Town.</t>
  </si>
  <si>
    <t>Clavius, A Powerful Roman Military Tribune, And His Aide, Lucius, Are Tasked With Solving The Mystery Of What Happened To Jesus In The Weeks Following The Crucifixion, In Order To Disprove The Rumors Of A Risen Messiah And Prevent An Uprising In Jerusalem.</t>
  </si>
  <si>
    <t>A Story Of Lost Love, Young Love, A Legendary Sword And One Last Opportunity At Redemption.</t>
  </si>
  <si>
    <t>Following The Outbreak Of A Virus That Wipes Out The Majority Of The Human Population, A Young Woman Documents Her Family'S New Life In Quarantine And Tries To Protect Her Infected Sister.</t>
  </si>
  <si>
    <t>Set In The Future In A Time Of Interplanetary Colonization, An Unlikely Pair Race Against An Impending Global Crisis And Are Confronted By The Monsters That Live Inside Us All.</t>
  </si>
  <si>
    <t>Earth, A Shiny Jewel Floating In The Blackness Of Space... And For The Robot Known As Brainiac, The Last Piece To Capture For His Collection Of Planets. Not If The Justice League Has Anything To Say About It!</t>
  </si>
  <si>
    <t>A Group Of Friends On Holiday On An Island Experiment A New Designer Drug That Makes Them Lose Their Ability To Control Their Urges.</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</si>
  <si>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</si>
  <si>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</si>
  <si>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A Father And Son Go On The Run After The Dad Learns His Child Possesses Special Powers.</t>
  </si>
  <si>
    <t>Determined To Prove Herself, Officer Judy Hopps, The First Bunny On Zootopia'S Police Force, Jumps At The Chance To Crack Her First Case - Even If It Means Partnering With Scam-Artist Fox Nick Wilde To Solve The Mystery.</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</si>
  <si>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</si>
  <si>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</si>
  <si>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Mt. Akina'S New Downhill Racing Hero Fujiwara Takumi Prepares For The Final Showdown Against Red Sun'S Unbeaten Leader And Akagi'S Fastest Driver, Takahashi Ryosuke.</t>
  </si>
  <si>
    <t>Derek And Hansel Are Modelling Again When An Opposing Company Attempts To Take Them Out From The Business.</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</si>
  <si>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</si>
  <si>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When A Hollywood Star Mysteriously Disappears In The Middle Of Filming, The Studio Sends Their Fixer To Get Him Back.</t>
  </si>
  <si>
    <t>A Foul-Mouthed Cat And Its Gang Cross Paths With Humans.</t>
  </si>
  <si>
    <t>A Cinema Remake Of The Classic Sitcom Dad'S Army (1968). The Walmington-On-Sea Home Guard Platoon Deal With A Visiting Female Journalist And A German Spy As World War Ii Draws To Its Conclusion.</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</si>
  <si>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</si>
  <si>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</si>
  <si>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Travis And Gabby First Meet As Neighbors In A Small Coastal Town And Wind Up In A Relationship That Is Tested By Life'S Most Defining Events.</t>
  </si>
  <si>
    <t>Kenny Wells, A Modern-Day Prospector, Hustler, And Dreamer, Is Desperate For A Lucky Break. Left With Few Options, Wells Teams Up With An Equally Luckless Geologist To Execute A Grandiose, Last-Ditch Effort: To Find Gold Deep In The Uncharted Jungle Of Indonesia.</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</si>
  <si>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</si>
  <si>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After Enjoying A Holiday Romance, High School Students Danny And Sandy Are Unexpectedly Reunited When She Transfers To Rydell High, Where She Must Contend With Cynical Rizzo And The Pink Ladies.</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</si>
  <si>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</si>
  <si>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An Inexperienced College Student Meets A Wealthy Businessman Whose Sexual Practices Put A Strain On Their Relationship.</t>
  </si>
  <si>
    <t>Follows Moses Leading And Conducting The Hebrew People From The Slavery Of Egypt To The Freedom Towards The Promised Land According To The Ancient Testament Bible Book Of The Exodus. The Story Told Like Never Before Is Faithful To The Scriptures.</t>
  </si>
  <si>
    <t>The Gang Find Themselves In A Tinsel-Town Twist! While On A Vip Tour Of The Legendary Brickton Studios, Scooby And Friends Get A First-Hand Experience Of The Rumored Hauntings When Classic Movie Monsters Drop In For A Creepy Casting Call.</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</si>
  <si>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</si>
  <si>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The Coast Guard Makes A Daring Rescue Attempt Off The Coast Of Cape Cod After A Pair Of Oil Tankers Are Destroyed During A Blizzard In 1952.</t>
  </si>
  <si>
    <t>Continuing His "Legendary Adventures Of Awesomeness", Po Must Face Two Hugely Epic, But Different Threats: One Supernatural And The Other A Little Closer To His Home.</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</si>
  <si>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</si>
  <si>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An American Nanny Is Shocked That Her New English Family'S Boy Is Actually A Life-Sized Doll. After She Violates A List Of Strict Rules, Disturbing Events Make Her Believe That The Doll Is Really Alive.</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</si>
  <si>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</si>
  <si>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After Witnessing A Miracle, A Young Latina Woman Experiences Strange Things As A Police Detective Searches For The Truth Behind His Partner'S Death.</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</si>
  <si>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</si>
  <si>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New York City Is Full Of Lonely Hearts Seeking The Right Match, And What Alice, Robin, Lucy, Meg, Tom And David All Have In Common Is The Need To Learn How To Be Single In A World Filled With Ever-Evolving Definitions Of Love.</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</si>
  <si>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</si>
  <si>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A Five-Year-Old Indian Boy Gets Lost On The Streets Of Calcutta, Thousands Of Kilometers From Home. He Survives Many Challenges Before Being Adopted By A Couple In Australia; 25 Years Later, He Sets Out To Find His Lost Family.</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</si>
  <si>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</si>
  <si>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Champion Gamer Jan Has To Fight For His Digital Identity, Winning Back His Real Life As Well.</t>
  </si>
  <si>
    <t>A Documentary Special Taking A Look At The Upcoming Films Making Up The Dc Universe. Kevin Smith Hosts With Geoff Johns, As They Take A Look At Batman Vs Superman: Dawn Of Justice, Suicide Squad, The Upcoming Wonder Woman And Justice League Movies.</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</si>
  <si>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</si>
  <si>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 Famous Drug Kingpin Escapes From Prison. The Mexican President Wants Him Back In Jail Whereas The U.S. Government Wants Him Dead.</t>
  </si>
  <si>
    <t>An American Ambassador Is Killed During An Attack At A U.S. Compound In Libya As A Security Team Struggles To Make Sense Out Of The Chaos.</t>
  </si>
  <si>
    <t>16-Year-Old Cassie Sullivan Tries To Survive In A World Devastated By The Waves Of An Alien Invasion That Has Already Decimated The Population And Knocked Mankind Back To The Stone Age.</t>
  </si>
  <si>
    <t>As His Wedding Day Approaches, Ben Heads To Miami With His Soon-To-Be Brother-In-Law James To Bring Down A Drug Dealer Who'S Supplying The Dealers Of Atlanta With Product.</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</si>
  <si>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</si>
  <si>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</si>
  <si>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5 Professionals Rob A Horce Racetrack And A Casino Complex But When One Of Them Makes Too Many Mistakes, The Police Starts A Deadliest Manhunt To Recover The Money.</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</si>
  <si>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</si>
  <si>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</si>
  <si>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A Young Civil War Veteran Is Forced On A Desperate Journey To Save His Kidnapped Wife.</t>
  </si>
  <si>
    <t>Set In The Aokigahara Forest, A Real-Life Place In Japan Where People Go To End Their Lives. Against This Backdrop, A Young American Woman Comes In Search Of Her Twin Sister, Who Has Mysteriously Disappeared.</t>
  </si>
  <si>
    <t>When A Woman Visits A Chinese Doctor, She Discovers Her Pain Is Due To Pent-Up Rage, And The Only Cure Is To Fully Express Herself, Whatever May Come.</t>
  </si>
  <si>
    <t>Enjoying College Life As A Popular Student, Laura Shares Everything With Her More Than 800 Friends On Facebook. But One Day, After Accepting A Friend Request From A Social Outcast Named Marina, Lauraâ€™S Life Is Cursed...</t>
  </si>
  <si>
    <t>A Troubled Veteran Gets A Chance At Redemption By Protecting A Girl From An Assassin After She Witnesses A Murder. Holding A Shotgun With A Single Shell, He Engages In Physical And Psychological Warfare In A Desperate Fight For The Girl'S Life.</t>
  </si>
  <si>
    <t>As A Top Student At St. Adeline'S Catholic Boarding School, Zoe Senses That Something Is Not Quite Right About The School'S New Nun-- A Sense Proven To Be True When It Is Revealed The "Good' Nun Is An Imposter With A Fatal Attraction To Zoe'S Brother.</t>
  </si>
  <si>
    <t>Sherlock Holmes And Dr. Watson Find Themselves In 1890S London In This Holiday Special.</t>
  </si>
  <si>
    <t>There'S A Crisis In The Chinese Spirit World -- Humans Don'T Believe In Gods Anymore! A Door God, Facing Unemployment, Ventures Into The Human World To Prove His Worth, Leading To Unexpected Encounters And Transformations For Humans And Spirits Alike.</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</si>
  <si>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</si>
  <si>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Feature Length Version Of The 2013 Turkish Short Film About Police Making A Horrifying Discovery In An Apartment Building.</t>
  </si>
  <si>
    <t>A Princess In The Joseon Dynasty Travels To The Qing Dynasty To Marry. On The Way To There, She Meets A Young Magician And Falls In Love With Him.</t>
  </si>
  <si>
    <t>An Inspirational Speaker Becomes Reinvigorated After Meeting A Lively Woman Who Shakes Up His Mundane Existence.</t>
  </si>
  <si>
    <t>In The 1820S, A Frontiersman, Hugh Glass, Sets Out On A Path Of Vengeance Against Those Who Left Him For Dead After A Bear Mauling.</t>
  </si>
  <si>
    <t>Bounty Hunters Seek Shelter From A Raging Blizzard And Get Caught Up In A Plot Of Betrayal And Deception.</t>
  </si>
  <si>
    <t>The Story Of A Mild-Mannered Radio Executive Who Strives To Become The Best Stepdad Ever To His Wife'S Two Children, But Complications Ensue When Their Freewheeling, Freeloading Real Father Arrives, Forcing Stepdad To Compete For The Affection Of The Kids.</t>
  </si>
  <si>
    <t>Spain, 2003. An Accidental Discovery Leads Clarence To Travel From The Snowy Mountains Of Huesca To Equatorial Guinea, To Visit The Land Where Her Father Jacobo And Her Uncle Kilian Spent Most Of Their Youth, The Island Of Fernando Poo.</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</si>
  <si>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</si>
  <si>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When A Band Of Brutal Gangsters Led By A Crooked Property Developer Make A Play To Take Over The City, Master Ip Is Forced To Take A Stand.</t>
  </si>
  <si>
    <t>A Story Based On The Life Of A Struggling Long Island Single Mom Who Became One Of The Country'S Most Successful Entrepreneurs.</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</si>
  <si>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</si>
  <si>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Filmed In Front Of 76,000 Fans At The Anz Stadium In Sydney, Australia, "The 1989 World Tour Live" Captures Taylor Swift'S Entire Performance While Also Mixing In Behind-The-Scene, Rehearsal, And Special Guest Footage From Her 1989 Tour.</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</si>
  <si>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</si>
  <si>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The Humans And Animals Believe A Werewolf Is On The Loose, And Former Hunter Shaw Uses The Opportunity To Re-Open The Season. Boog, Elliot, And Mr. Weenie Have To Face Their Fears And Find The Werewolf To Get The Season Closed Permanently.</t>
  </si>
  <si>
    <t>Two Disconnected Sisters Are Summoned To Clean Out Their Childhood Bedrooms Before Their Parents Sell Their Family Home.</t>
  </si>
  <si>
    <t>When A Former Cia Operative Is Kidnapped By A Group Of Terrorists, His Son Learns There Is No Plan For His Father To Be Savedâ€”So He Launches His Own Rescue Operation.</t>
  </si>
  <si>
    <t>Peshwa Bajirao Married To Kashibai, Falls In Love With Mastani, A Warrior Princess In Distress. They Struggle To Make Their Love Triumph Amid Opposition From His Conservative Family.</t>
  </si>
  <si>
    <t>Through A Series Of Misunderstandings, Alvin, Simon And Theodore Come To Believe That Dave Is Going To Propose To His New Girlfriend In New York City - And Dump Them. They Have Three Days To Get To Him And Stop The Proposal.</t>
  </si>
  <si>
    <t>Thirty Years After Defeating The Galactic Empire, Han Solo And His Allies Face A New Threat From The Evil Kylo Ren And His Army Of Stormtroopers.</t>
  </si>
  <si>
    <t>When His Long-Lost Outlaw Father Returns, Tommy "White Knife" Stockburn Goes On An Adventure-Filled Journey Across The Old West With His Five Brothers.</t>
  </si>
  <si>
    <t>The Men Who Made Millions From A Global Economic Meltdown.</t>
  </si>
  <si>
    <t>Teenager Cleo'S School Science Project Goes Quite Awry, Causing Her Popular Older Sister Molly To Go Invisible.</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</si>
  <si>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</si>
  <si>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A Prequel To The 2013 Kyoto Animation Series Free! Which Is An Adaptation Of Light Novel Highâ˜†Speed!</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</si>
  <si>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</si>
  <si>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</si>
  <si>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Bill Murray Worries No One Will Show Up To His Tv Show Due To A Massive Snowstorm In New York City. Through Luck And Perseverance, Guests Arrive At Gothamâ€™S Carlyle Hotel To Help Him Â€” Dancing And Singing In Holiday Spirit.</t>
  </si>
  <si>
    <t>A Young Undercover Fbi Agent Infiltrates A Gang Of Thieves Who Share A Common Interest In Extreme Sports. A Remake Of The 1991 Film, "Point Break".</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</si>
  <si>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</si>
  <si>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</si>
  <si>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Franck And His Girlfriend Sonya, Plus Some Of Their Friends Go On Holiday In Brazil. Franck, His Friends, Two Girls And Sonya'S Grandmother Leave To Visit A Cave, But Everything Goes Wrong And Their Crazy Adventures Begin.</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</si>
  <si>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</si>
  <si>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 Self-Help Seminar Inspires A Sixty-Something Woman To Romantically Pursue Her Younger Co-Worker.</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</si>
  <si>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</si>
  <si>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</si>
  <si>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The Former World Heavyweight Champion Rocky Balboa Serves As A Trainer And Mentor To Adonis Johnson, The Son Of His Late Friend And Former Rival Apollo Creed.</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</si>
  <si>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</si>
  <si>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After Years Of Inactivity, The Digidestined Regroup With Their Digimon To Save Their World, But Have The Years Changed Their Characters Too Much?</t>
  </si>
  <si>
    <t>In The Winter Of 1820, The New England Whaling Ship Essex Is Assaulted By Something No One Could Believeâ€”A Whale Of Mammoth Size And Will, And An Almost Human Sense Of Vengeance.</t>
  </si>
  <si>
    <t>In 1950S New York, A Department-Store Clerk Who Dreams Of A Better Life Falls For An Older, Married Woman.</t>
  </si>
  <si>
    <t>In New York City For Their Annual Tradition Of Christmas Eve Debauchery, Three Lifelong Best Friends Set Out To Find The Holy Grail Of Christmas Parties Since Their Yearly Reunion Might Be Coming To An End.</t>
  </si>
  <si>
    <t>Four Young Men Make A Risky Investment Together That Gets Them Into Trouble With The Mob.</t>
  </si>
  <si>
    <t>A Young Couple Going Through A Matrimonial Crisis Decides To Open Their Relationship To New Sexual Experiences And Adopt The Swinger Lifestyle, Discovering Not Only A World Without Sexual Limits, But Also Challenging The Frontiers Of Their Confidence.</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</si>
  <si>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</si>
  <si>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</si>
  <si>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The Avengers Are Forced To Â€Œpartyâ€ With Ultron When He Seeks To Disassemble The Team By Taking Control Of Iron Manâ€™S Armor And Enact A Nefarious Scheme To Take Over The World.</t>
  </si>
  <si>
    <t>An Epic Journey Into The World Of Dinosaurs Where An Apatosaurus Named Arlo Makes An Unlikely Human Friend.</t>
  </si>
  <si>
    <t>A Father Is Without The Means To Pay For His Daughter'S Medical Treatment. As A Last Resort, He Partners With A Greedy Co-Worker To Rob A Casino. When Things Go Awry They'Re Forced To Hijack A City Bus.</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</si>
  <si>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</si>
  <si>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</si>
  <si>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</si>
  <si>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</si>
  <si>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</si>
  <si>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A Fairytale About A Grand Life Journey Of A 10-Year Old Boy Savva Devoted To Help His Mom And Fellow Village People To Break Free From The Vicious Hyenas.</t>
  </si>
  <si>
    <t>Eccentric Scientist Victor Von Frankenstein Creates A Grotesque Creature In An Unorthodox Scientific Experiment.</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</si>
  <si>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</si>
  <si>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Scrat Struggles Once Again To Protect His Nut.</t>
  </si>
  <si>
    <t>A Former Bounty Hunter Who Finds Himself On The Run As Part Of A Revamped Condemned Tournament, In Which Convicts Are Forced To Fight Each Other To The Death As Part Of A Game That'S Broadcast To The Public.</t>
  </si>
  <si>
    <t>The True Story Of How The Boston Globe Uncovered The Massive Scandal Of Child Molestation And Cover-Up Within The Local Catholic Archdiocese, Shaking The Entire Catholic Church To Its Core.</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</si>
  <si>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</si>
  <si>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Desperate For A Good Story, A Sex-Addicted Journalist Throws Himself Into The World Of High-Class Escorts When He Starts Following A Stanford-Educated Prostitute.</t>
  </si>
  <si>
    <t>Two Minions Have To Babysit A Little Neanderthal Baby.</t>
  </si>
  <si>
    <t>Riley, Now 12, Who Is Hanging Out With Her Parents At Home When Potential Trouble Comes Knocking. Mom'S And Dad'S Emotions Find Themselves Forced To Deal With Riley Going On Her First "Date."</t>
  </si>
  <si>
    <t>Snoopy Embarks Upon His Greatest Mission As He And His Team Take To The Skies To Pursue Their Arch-Nemesis, While His Best Pal Charlie Brown Begins His Own Epic Quest.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</si>
  <si>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</si>
  <si>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Top Cat And His New Feline Friend Hatch A Scheme To Steal From The Fearful Mr. Big.</t>
  </si>
  <si>
    <t>In 1950S Australia, Beautiful, Talented Dressmaker Tilly Returns To Her Tiny Hometown To Right Wrongs From Her Past. As She Tries To Reconcile With Her Mother, She Starts To Fall In Love While Transforming The Fashion Of The Town.</t>
  </si>
  <si>
    <t>The Career Of Screenwriter Dalton Trumbo Is Halted By A Witch Hunt In The Late 1940S When He Defies The Anti-Communist Huac Committee And Is Blacklisted.</t>
  </si>
  <si>
    <t>A Cryptic Message From Bondâ€™S Past Sends Him On A Trail To Uncover A Sinister Organization. While M Battles Political Forces To Keep The Secret Service Alive, Bond Peels Back The Layers Of Deceit To Reveal The Terrible Truth Behind Spectre.</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</si>
  <si>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</si>
  <si>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</si>
  <si>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</si>
  <si>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</si>
  <si>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Using A Special Camera That Can See Spirits, A Family Must Protect Their Daughter From An Evil Entity With A Sinister Plan.</t>
  </si>
  <si>
    <t>In 1950S Ireland And New York, Young Eilis Lacey Has To Choose Between Two Men And Two Countries.</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</si>
  <si>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</si>
  <si>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Based On True Events About The Foot Soldiers Of The Early Feminist Movement Who Were Forced Underground To Evade The State.</t>
  </si>
  <si>
    <t>Held Captive For 7 Years In An Enclosed Space, A Woman And Her Young Son Finally Gain Their Freedom, Allowing The Boy To Experience The Outside World For The First Time.</t>
  </si>
  <si>
    <t>Ten Stories From Horror'S Top Directors. Ghosts, Ghouls, Monsters, And The Devil Delight In Terrorizing Unsuspecting Residents Of A Suburban Neighborhood On Halloween Night. This Creepy Anthology Combines Classic Halloween Tales With The Stuff Of Nightmares.</t>
  </si>
  <si>
    <t>Love And Unity In A School Torn By Racism And Hate In The 1970S.A Gifted High School Football Player Must Learn To Embrace His Talent And His Faith As He Battles Racial Tensions On And Off The Field.</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</si>
  <si>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</si>
  <si>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In A Dystopian Near Future, Single People, According To The Laws Of The City, Are Taken To The Hotel, Where They Are Obliged To Find A Romantic Partner In Forty-Five Days Or Are Transformed Into Animals And Sent Off Into The Woods.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</si>
  <si>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</si>
  <si>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A Gangster Known As "Samurai" Wants To Turn The Waterfront Of Rome Into A New Las Vegas. All The Local Mob Bosses Have Agreed To Work For This Common Goal. But Peace Is Not To Last Long.</t>
  </si>
  <si>
    <t>A Pair Of Losers Working At Department Store Plan To Rob The Place After It Closes. When A Bunch Of Kids Show Up Begging For A Story, The Men Launch Into An Improvised Version Of Aladdin.</t>
  </si>
  <si>
    <t>In The Aftermath Of A Family Tragedy, An Aspiring Author Is Torn Between Love For Her Childhood Friend And The Temptation Of A Mysterious Outsider. Trying To Escape The Ghosts Of Her Past, She Is Swept Away To A House That Breathes, Bleedsâ€¦ And Remembers.</t>
  </si>
  <si>
    <t>A Documentary On The Unrest In Ukraine During 2013 And 2014, As Student Demonstrations Supporting European Integration Grew Into A Violent Revolution Calling For The Resignation Of President Viktor F. Yanukovich.</t>
  </si>
  <si>
    <t>Taking Place Years After The Haunting Of Molly Hartley, Who Now, As An Adult, Has Fallen Under The Possession Of An Evil Spirit And Must Be Exorcised By A Fallen Priest Before The Devil Completely Takes Her.</t>
  </si>
  <si>
    <t>Set Backstage At Three Iconic Product Launches And Ending In 1998 With The Unveiling Of The Imac, Steve Jobs Takes Us Behind The Scenes Of The Digital Revolution To Paint An Intimate Portrait Of The Brilliant Man At Its Epicenter.</t>
  </si>
  <si>
    <t>A Young Woman Grieving The Loss Of Her Mother, A Famous Scream Queen From The 1980S, Finds Herself Pulled Into The World Of Her Mom'S Most Famous Movie. Reunited, The Women Must Fight Off The Film'S Maniacal Killer.</t>
  </si>
  <si>
    <t>Adolf Hitler Wakes Up In A Vacant Lot In Berlin, With No Knowledge Of Anything That Happened After 1945. Homeless And Destitute. Although Everyone Recognizes Him, Nobody Believes That He Is Hitler; Instead, They Think He Is Either A Comedian, Or A Method Actor.</t>
  </si>
  <si>
    <t>A Team Of Highly Skilled Navy Seals Find Themselves Embarking On The Battle Of Their Lives When They Come Face-To-Face With The Undead. After A Deadly Outbreak Occurs In New Orleans, The Seals Must Fight For Their Lives, And The City, Against An Army Of Zombies.</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</si>
  <si>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</si>
  <si>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The Giant, Man-Eating Graboids Are Back And Even Deadlier Than Before, Terrorizing The Inhabitants Of A South African Wildlife Reserve As They Attack From Below-And Above.</t>
  </si>
  <si>
    <t>In 1985 An Exorcist Locked A Demonic Spirit Inside A Ouija Board. Now, When His Grandson Stumbles Upon The Board Game, The Evil Is Unleashed And Free To Torment Those Responsible For Its Banishment.</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</si>
  <si>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</si>
  <si>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Follows The Journey Of John And Colt, Gunfighters And Sometime Lovers, On Parallel But Very Different Journeys Through An Underground Dueling Culture.</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</si>
  <si>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</si>
  <si>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</si>
  <si>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</si>
  <si>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</si>
  <si>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Adam Jones Is A Chef Who Destroyed His Career With Drugs And Diva Behavior. He Cleans Up And Returns To London, Determined To Redeem Himself By Spearheading A Top Restaurant That Can Gain Three Michelin Stars.</t>
  </si>
  <si>
    <t>New Jersey Car Mechanic Stacie Andree And Her Police Detective Girlfriend Laurel Hester Both Battle To Secure Hester'S Pension Benefits After She Was Diagnosed With A Terminal Illness.</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</si>
  <si>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</si>
  <si>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When Passengers On A Train Are Attacked By A Creature, They Must Band Together In Order To Survive Until Morning.</t>
  </si>
  <si>
    <t>A Pulitzer-Winning Writer Grapples With Being A Widower And Father After A Mental Breakdown, While, 27 Years Later, His Grown Daughter Struggles To Forge Connections Of Her Own.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</si>
  <si>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</si>
  <si>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After A Bank Job Goes Badly Wrong, Three Desperate Criminals Take A Young Woman And A Father And Child Hostage - It'S The Beginning Of A Frantic And Violent Road Trip That Not All Of Them Will Survive.</t>
  </si>
  <si>
    <t>In 1979, A Young Soldier Is Working In China'S Snowcapped Mountains When An Explosion Reveals Bizarre Fossils Hidden Deep In The Mountain Caverns. What They Discover Next Will Change His Life And Human History Forever.</t>
  </si>
  <si>
    <t>The Story Of French High-Wire Artist Philippe Petit'S Attempt To Cross The Twin Towers Of The World Trade Center In 1974.</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</si>
  <si>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</si>
  <si>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Painter Ha-Rim Became Blind Due To An Unfortunate Accident. His Wife Sun-Yeong Searches Far And Low For A Cornea Donor Until She Meets Terminal Cancer Patient Dae-Geun. These Two Make A Startling And Dangerous Deal For Ha-Rim'S Cornea.</t>
  </si>
  <si>
    <t>A Punk Rock Band Becomes Trapped In A Secluded Venue After Finding A Scene Of Violence. For What They Saw, The Band Themselves Become Targets Of Violence From A Gang Of White Power Skinheads, Who Want To Eliminate All Evidence Of The Crime.</t>
  </si>
  <si>
    <t>70-Year-Old Widower Ben Whittaker Has Discovered That Retirement Isn'T All It'S Cracked Up To Be. Seizing An Opportunity To Get Back In The Game, He Becomes A Senior Intern At An Online Fashion Site, Founded And Run By Jules Ostin.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</si>
  <si>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</si>
  <si>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When The Old-Old-Old-Fashioned Vampire Vlad Arrives At The Hotel For An Impromptu Family Get-Together, Hotel Transylvania Is In For A Collision Of Supernatural Old-School And Modern Day Cool.</t>
  </si>
  <si>
    <t>While Carlos, A Banking Executive, Takes His Two Kids To School In His Car, He Gets A Phone Call Telling Him That There Is A Bomb Under The Seats And He Must To Gather A Large Amount Of Money; Otherwise, His Car Will Blow Up.</t>
  </si>
  <si>
    <t>A Young Girl Had Her Voice Magically Taken Away So That She Would Never Hurt People With It, But Her Outlook Changes When She Encounters Music And Friendship. Will Naruse Be Able To Convey The Anthem Of Her Heart?</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</si>
  <si>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</si>
  <si>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The Bonds Between Naomi And Ely Are Tested When They Fall For The Same Guy.</t>
  </si>
  <si>
    <t>An Idealistic Fbi Agent Is Enlisted By A Government Task Force To Aid In The Escalating War Against Drugs At The Border Area Between The U.S. And Mexico.</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</si>
  <si>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</si>
  <si>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</si>
  <si>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</si>
  <si>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American Chess Champion Bobby Fischer Prepares For A Legendary Match-Up Against Russian Boris Spassky.</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</si>
  <si>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</si>
  <si>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A Family Takes Refuge In A Fallout Shelter To Avoid A Dangerous Outbreak.</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</si>
  <si>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</si>
  <si>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A Man Involved In A Horrific Car Crash Is Pronounced Dead, Only To Come Back To Life An Hour And A Half Later, Claiming To Have Seen Heaven.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</si>
  <si>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</si>
  <si>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</si>
  <si>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Based On The Documentary "Our Brand Is Crisis", This Feature Focuses On The Use Of American Political Campaign Strategies In South America.</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</si>
  <si>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</si>
  <si>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</si>
  <si>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</si>
  <si>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A Brother And Sister Are Sent To Their Grandparents' Remote Pennsylvania Farm For A Week, Where They Discover That The Elderly Couple Is Involved In Something Deeply Disturbing.</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</si>
  <si>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</si>
  <si>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</si>
  <si>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An Early-20Th-Century Tale Of Love Across Class Boundaries Which Tells The Legendary And Romantic Story Of Lady Chatterleyâ€™S Affair With Her Gamekeeper. Jed Mercurioâ€™S Adaptation Of Dh Lawrenceâ€™S Classic.</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</si>
  <si>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</si>
  <si>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The True Story Of Whitey Bulger, The Brother Of A State Senator And The Most Infamous Violent Criminal In The History Of South Boston, Who Became An Fbi Informant To Take Down A Mafia Family Invading His Turf.</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</si>
  <si>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</si>
  <si>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A Psychic Doctor, John Clancy, Works With An Fbi Special Agent In Search Of A Serial Killer.</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</si>
  <si>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</si>
  <si>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After Spending Two Decades In England, Bill Bryson Returns To The U.S., Where He Decides The Best Way To Connect With His Homeland Is To Hike The Appalachian Trail With One Of His Oldest Friends.</t>
  </si>
  <si>
    <t>A Woman Who Is Robbed On Her Way To Catch The 1:30 Train To Boston Is Left Stranded In New York City. She Meets A Man Who Helps Her During The Course Of The Night And The Two Form A Romance.</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</si>
  <si>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</si>
  <si>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To Save The Universe, And Their Friendship, Mordecai And Rigby Must Defeat An Evil Volleyball Coach.</t>
  </si>
  <si>
    <t>A Young Woman Becomes Trapped In Her Car After A Hitchhiker Causes Her To Have An Automobile Accident.</t>
  </si>
  <si>
    <t>An Enterprising College Student Agrees To Run His Professor'S Las Vegas Car Wash To Avoid Flunking Out Of School. But It'S Vegas Gone Wild When He Decides To Staff It With Gorgeous Bikini-Clad Girls.</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</si>
  <si>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</si>
  <si>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Although Theorised, No One Is Really Ready When A Mountain Pass Above The Scenic And Narrow Geiranger Fjord In Norway Collapses And Creates A Tsunami Over 300 Feet High. A Geologist Is One Of Those Caught In The Middle Of It.</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</si>
  <si>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</si>
  <si>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A Female Assassin During The Tang Dynasty Begins To Question Her Loyalties When She Falls In Love With One Of Her Targets.</t>
  </si>
  <si>
    <t>In Their New Overseas Home, An American Family Soon Finds Themselves Caught In The Middle Of A Coup, And They Frantically Look For A Safe Escape In An Environment Where Foreigners Are Being Immediately Executed.</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</si>
  <si>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</si>
  <si>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</si>
  <si>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After Performing A Huge Concert, Miku Izayoi Invited Shido, Tohka And Everyone For A Day At A Reserved Indoor Pool. Later At Night, Shido Keeps Spotting A Girl Named Mayuri, Who Quickly Disappeared After Seeing Her.</t>
  </si>
  <si>
    <t>An Assassin Teams Up With A Woman To Help Her Find Her Father And Uncover The Mysteries Of Her Ancestry.</t>
  </si>
  <si>
    <t>Woo-Jin Changes Into A Different Person When He Wakes Up. He Falls In Love With Yi-Soo.</t>
  </si>
  <si>
    <t>A Young Mother And Her Twin Sons Move Into A Rural House That'S Marked For Death.</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</si>
  <si>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</si>
  <si>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As A Rowdy Team Of Detectives Clashes With Their Disciplined New Boss, They Must Catch A Vicious Band Of Robbers Who Are Wreaking Havoc On Their City.</t>
  </si>
  <si>
    <t>The Joker Is Aided In His Halloween Quest To Render Modern Technology Useless And Take Over Gotham City By Solomon Grundy, Silver Banshee, Clayface And Scarecrow.</t>
  </si>
  <si>
    <t>Feature Film Adaptation Of Shakespeare'S Scottish Play About General Macbeth Whose Ambitious Wife Urges Him To Use Wicked Means In Order To Gain Power Of The Throne Over The Sitting King, Duncan.</t>
  </si>
  <si>
    <t>In A Post-Apocalyptic Wasteland, An Orphaned Teen Must Battle A Ruthless Warlord To Save The Girl Of His Dreams.</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</si>
  <si>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</si>
  <si>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</si>
  <si>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When Royal Princess Courtney Trades Places With Famous Rock Star Erika, Two Worlds Collide While Both Learn To Appreciate New Friends And Experiences.</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</si>
  <si>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</si>
  <si>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</si>
  <si>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</si>
  <si>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And Suddenly, Overnight, The World Came To A Halt. Two Men, Two Survivors, One Kid, And Hatred That Separates Them. A Place Forgotten By Everyone, Including The Creatures That Inhabit The Earth... Until Now.</t>
  </si>
  <si>
    <t>Two Kids Find Themselves In The Centre Of A Deadly Game Of Cat And Mouse After Taking A Sheriff'S Cruiser For A Joy Ride.</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</si>
  <si>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</si>
  <si>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Four Young Outsiders Teleport To A Dangerous Universe, Which Alters Their Physical Form In Shocking Ways. Their Lives Irrevocably Upended, The Team Must Learn To Harness Their Daunting New Abilities And Work Together To Save Earth From A Former Friend Turned Enemy.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</si>
  <si>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</si>
  <si>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100 Years Ago, Titans Suddenly Appeared On Earth. Soon, Human Civilization Veered On Collapse Due To The Titans. Humans Then Built A Giant Wall To Defend Themselves. Within The Giant Walls, Humans Lived In Peace, But, 100 Years Later, The Giant Wall Is Broken.</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</si>
  <si>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</si>
  <si>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A Present-Day Idyllic Kingdom Where The Benevolent Teenage Son Of King Adam And Queen Belle Offers A Chance Of Redemption For The Troublemaking Offspring Of Disney'S Classic Villains: Cruella De Vil (Carlos), Maleficent (Mal), The Evil Queen (Evie) And Jafar (Jay).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</si>
  <si>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</si>
  <si>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</si>
  <si>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</si>
  <si>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Ethan And Team Take On Their Most Impossible Mission Yetâ€”Eradicating 'The Syndicate', An International And Highly-Skilled Rogue Organisation Committed To Destroying The Imf.</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</si>
  <si>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</si>
  <si>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The Sharks Take Bite Out Of The East Coast When The Sharknado Hits Washington, D.C. And Orlando, Florida.</t>
  </si>
  <si>
    <t>A Perfect Getaway Weekend Turns Into A Nightmare For Four Friends Who Find Themselves Fighting For Their Lives Against An Experimental Shark. In Order To Survive They Must Fight Sharks, Zombies, And Shark Zombies.</t>
  </si>
  <si>
    <t>The Worldâ€™S Greatest Killing Machine Is Three Times As Deadly When A Mutated Shark Threatens A Cruise Ship. As The Shark Eats Its Way From One End Of The Ship To The Next, The Passengers Fight The Deadly Predator Using Anything They Can Find.</t>
  </si>
  <si>
    <t>Mariana Has An Obsessive Cleaning Habit. After Starting A Troubled Relationship With Enrique. She Must Accept That Sex Is Dirty And Impulsive.</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</si>
  <si>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</si>
  <si>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Having Thought That Monogamy Was Never Possible, A Commitment-Phobic Career Woman May Have To Face Her Fears When She Meets A Good Guy.</t>
  </si>
  <si>
    <t>This Film Is Based On The Actual Events That Took Place In 1971 When Stanford Professor Dr. Philip Zimbardo Created What Became One Of The Most Shocking And Famous Social Experiments Of All Time.</t>
  </si>
  <si>
    <t>Video Game Experts Are Recruited By The Military To Fight 1980S-Era Video Game Characters Who'Ve Attacked New York.</t>
  </si>
  <si>
    <t>Young Monster Kids Try To Make Peace Between The World Of Humans And The World Of The Monsters.</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</si>
  <si>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</si>
  <si>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In An Alternate Universe, Very Different Versions Of Dc'S Trinity Fight Against The Government After They Are Framed For An Embassy Bombing.</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</si>
  <si>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</si>
  <si>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</si>
  <si>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</si>
  <si>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</si>
  <si>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</si>
  <si>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</si>
  <si>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Meryl Streep Stars As Ricki Rendazzo, A Guitar Heroine Who Made A World Of Mistakes As She Followed Her Dreams Of Rock-And-Roll Stardom. Returning Home, Ricki Gets A Shot At Redemption And A Chance To Make Things Right As She Faces The Music With Her Family.</t>
  </si>
  <si>
    <t>20 Years After A Horrific Accident During A Small Town School Play, Students At The School Resurrect The Failed Show In A Misguided Attempt To Honor The Anniversary Of The Tragedy - But Soon Discover That Some Things Are Better Left Alone.</t>
  </si>
  <si>
    <t>Neighbors In A Block Wake One Morning To Find They Have Been Sealed Inside Their Apartments. Can They Work Together To Find Out Why? Or Will They Destroy Each Other In Their Fight To Escape?</t>
  </si>
  <si>
    <t>Murphy Is An American Living In Paris Who Enters A Highly Sexually And Emotionally Charged Relationship With The Unstable Electra. Unaware Of The Seismic Effect It Will Have On Their Relationship, They Invite Their Pretty Neighbor Into Their Bed.</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</si>
  <si>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</si>
  <si>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A Documentary On The Life Of Amy Winehouse, The Immensely Talented Yet Doomed Songstress. We See Her From Her Teen Years, Where She Already Showed Her Singing Abilities, To Her Finding Success And Then Her Downward Spiral Into Alcoholism And Drugs.</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</si>
  <si>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</si>
  <si>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</si>
  <si>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Three Years After Mike Bowed Out Of The Stripper Life At The Top Of His Game, He And The Remaining Kings Of Tampa Hit The Road To Myrtle Beach To Put On One Last Blow-Out Performance.</t>
  </si>
  <si>
    <t>When A Devoted Husband And Father Is Left Home Alone For The Weekend, Two Stranded Young Women Unexpectedly Knock On His Door For Help. What Starts Out As A Kind Gesture Results In A Dangerous Seduction And A Deadly Game Of Cat And Mouse.</t>
  </si>
  <si>
    <t>A Dog That Helped Soldiers In Afghanistan Returns To The U.S. And Is Adopted By His Handler'S Family After Suffering A Traumatic Experience.</t>
  </si>
  <si>
    <t>When Characters From The Movie Musical Â€Œwet Side Storyâ€ Get Stuck In The Real World, Teens Brady And Mack Must Find A Way To Return Them Home.</t>
  </si>
  <si>
    <t>Eccentric Aliens Give A Man The Power To Do Anything He Wants To Determine If Earth Is Worth Saving.</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</si>
  <si>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</si>
  <si>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Newlywed Couple Ted And Tami-Lynn Want To Have A Baby, But In Order To Qualify To Be A Parent, Ted Will Have To Prove He'S A Person In A Court Of Law.</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</si>
  <si>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</si>
  <si>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A Young Woman'S Desperate Search For Her Abducted Boyfriend Draws Her Into The Infamous Colonia Dignidad, A Sect Nobody Ever Escaped From.</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</si>
  <si>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</si>
  <si>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</si>
  <si>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When A Ghost-Infecting Virus Known As Fire-Starter Begins Spreading Through The System Resulting In The Assassination Of The Japanese Prime Minister, Major Motoko Kusanagi And Her Elite Team Of Special Operatives Are Called In To Track Down Its Source.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</si>
  <si>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</si>
  <si>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</si>
  <si>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</si>
  <si>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</si>
  <si>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Minions Stuart, Kevin And Bob Are Recruited By Scarlet Overkill, A Super-Villain Who, Alongside Her Inventor Husband Herb, Hatches A Plot To Take Over The World.</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</si>
  <si>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</si>
  <si>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 Story That Revolves Around Three Sisters Who Live In Their Grandmother'S Home And The Arrival Of Their 13-Year-Old Half Sister.</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</si>
  <si>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</si>
  <si>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</si>
  <si>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Set In The Wwii It Tells The Story Of A Bunch Of American Soldiers Fighting Against A Horde Of Zombies Created By The Nazis Using The Prisoners Of The Camps... They Have Only One Night To Save Their Own Lives But The Enemy Is Stronger And Stronger...</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</si>
  <si>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</si>
  <si>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Inner City Kids From A Poor Neighborhood Go Up Against The Undefeated Beverly Hills Junior National Karate Team.</t>
  </si>
  <si>
    <t>Twenty-Two Years After The Events Of Jurassic Park, Isla Nublar Now Features A Fully Functioning Dinosaur Theme Park, Jurassic World, As Originally Envisioned By John Hammond.</t>
  </si>
  <si>
    <t>As An Unexpected Typhoon Bears Down On A Small Tropical Island, A Group Of Students Trapped At School Find Themselves Forced To Put Aside Their Personal Issues And Work Together. Not Only To Save Themselves, But Possibly The Lives Of Everyone On The Planet!</t>
  </si>
  <si>
    <t>On May 9, 1986, A Small Ranching Community In Wyoming Experiences A Divine Intervention When A Couple Detonates A Bomb Inside A Crowded Classroom.</t>
  </si>
  <si>
    <t>A Twisted New Tale Of Terror Begins For A Teenage Girl And Her Family, And Revealing More Mysteries Of The Otherworldly Realm, 'The Further'.</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</si>
  <si>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</si>
  <si>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Self-Described Misanthrope Elle Reid Has Her Protective Bubble Burst When Her 18-Year-Old Granddaughter, Sage, Shows Up Needing Help. The Two Of Them Go On A Day-Long Journey That Causes Elle To Come To Terms With Her Past And Sage To Confront Her Future.</t>
  </si>
  <si>
    <t>The Classic Story Of Emma Bovary, The Beautiful Wife Of A Small-Town Doctor In 19Th Century France, Who Engages In Extra Marital Affairs In An Attempt To Advance Her Social Status.</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</si>
  <si>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</si>
  <si>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A Nurse Living In A Small Town Goes On A Blind Date With A Man Who Is Not The Person He Says He Is.</t>
  </si>
  <si>
    <t>A First-Ever Look At The Realities Of The Professional Â€Œamateurâ€ Porn World And The Steady Stream Of 18-To-19-Year Old Girls Entering Into It.</t>
  </si>
  <si>
    <t>A Celebrated Military Contractor Returns To The Site Of His Greatest Career Triumphs And Re-Connects With A Long-Ago Love While Unexpectedly Falling For The Hard-Charging Air Force Watchdog Assigned To Him.</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</si>
  <si>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</si>
  <si>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In The Aftermath Of A Massive Earthquake In California, A Rescue-Chopper Pilot Makes A Dangerous Journey Across The State In Order To Rescue His Estranged Daughter.</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</si>
  <si>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</si>
  <si>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</si>
  <si>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This Film Tracks A Hasty Marriage Through Its First 365 Days.</t>
  </si>
  <si>
    <t>Taking Inspiration From The Human Centipede Films, The Warden Of A Notorious And Troubled Prison Looks To Create A 500-Person Human Centipede As A Solution To His Problems.</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</si>
  <si>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</si>
  <si>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 Foreign Service Officer In London Tries To Prevent A Terrorist Attack Set To Hit New York, But Is Forced To Go On The Run When She Is Framed For Crimes She Did Not Commit.</t>
  </si>
  <si>
    <t>A Family'S Suburban Home Is Invaded By Angry Spirits. When The Terrifying Apparitions Escalate Their Attacks And Take The Youngest Daughter, The Family Must Come Together To Rescue Her.</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</si>
  <si>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</si>
  <si>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</si>
  <si>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</si>
  <si>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Three Young Conspiracy Theorists Attempt To Uncover The Mysteries Of Area 51, The Government'S Secret Location Rumored To Have Hosted Encounters With Alien Beings. What They Find At This Hidden Facility Exposes Unimaginable Secrets.</t>
  </si>
  <si>
    <t>In The Old West, A 17-Year-Old Scottish Boy Teams Up With A Mysterious Gunman To Find The Woman With Whom He Is Infatuated.</t>
  </si>
  <si>
    <t>The Queen Of Selvascura Risks Everything To Be A Mother; The King Of Roccaforte Falls In Love With The Voice Of A Mysterious Girl; The King Of Altomonte Becomes Obsessed With A Flea And Neglects His Daughter.</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</si>
  <si>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</si>
  <si>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</si>
  <si>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</si>
  <si>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Female High School Students, Including Mitsuko, Keiko And Izumi, Become The Targets Of Ghosts With Various Appearances Including A Groom With A Pig'S Face And Female Teacher With A Machine Gun.</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</si>
  <si>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</si>
  <si>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</si>
  <si>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</si>
  <si>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</si>
  <si>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A Desk-Bound Cia Analyst Volunteers To Go Undercover To Infiltrate The World Of A Deadly Arms Dealer, And Prevent Diabolical Global Disaster.</t>
  </si>
  <si>
    <t>A Guy Gets More Than He Bargained For After Entering Into An Affair With The Wife Of An Investment Banker. Soon, A Suspicious Death And Substantial Life Insurance Policy Embroil Him In A Scandal.</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</si>
  <si>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</si>
  <si>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A High School Girl, Sayaka Kudå Was The Bottom Of The Class. After A Year, She Improved Her Deviation Value From 30 To 70, Then Passed Keio University That Is Considered One Of The Most Difficult To Enter In Japan.</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</si>
  <si>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</si>
  <si>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 16-Year-Old International Assassin Yearning For A "Normal" Adolescence Fakes Her Own Death And Enrolls As A Senior In A Suburban High School. She Quickly Learns That Being Popular Can Be More Painful Than Getting Water-Boarded.</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</si>
  <si>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</si>
  <si>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A Giant Alligator Goes Head To Head With A Giant Anaconda. The Town Sheriff Must Find A Way To Destroy The Two Monsters Before They Kill The Whole Town.</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</si>
  <si>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</si>
  <si>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</si>
  <si>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</si>
  <si>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</si>
  <si>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An Alpha New York City Male Is Magically Transformed Into A Beautiful Girl, Falls In Love, And Learns What It Means To Be A Woman.</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</si>
  <si>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</si>
  <si>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One Peaceful Day On Earth, Two Remnants Of Frieza'S Army Named Sorbet And Tagoma Arrive Searching For The Dragon Balls With The Aim Of Reviving Frieza. They Succeed, And Frieza Subsequently Seeks Revenge On The Saiyans.</t>
  </si>
  <si>
    <t>Conan Tries To Track Down Kaito Kid, Who Supposedly Steals A Replica Of One Of Van Gogh'S Sunflowers Paintings During An Auction.</t>
  </si>
  <si>
    <t>The Noharas Must Survive A Hoard Of Man-Eating Killer Cacti After Shin-Chan'S Father Relocates The Family To Mexico For Work.</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</si>
  <si>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</si>
  <si>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A Drama Centered Around The Relationship Between Journalist Michael Finkel And Christian Longo, An Fbi Most Wanted List Murderer Who For Years Lived Outside The U.S. Under Finkel'S Name.</t>
  </si>
  <si>
    <t>Security Guard Paul Blart Is Headed To Las Vegas To Attend A Security Guard Expo With His Teenage Daughter Maya Before She Departs For College. While At The Convention, He Inadvertently Discovers A Heist - And It'S Up To Blart To Apprehend The Criminals.</t>
  </si>
  <si>
    <t>After 29-Year-Old Adaline Recovers From A Nearly Lethal Accident, She Inexplicably Stops Growing Older. As The Years Stretch On And On, Adaline Keeps Her Secret To Herself Until She Meets A Man Who Changes Her Life.</t>
  </si>
  <si>
    <t>Damian Wayne Is Having A Hard Time Coping With His Father'S "No Killing" Rule. Meanwhile, Gotham Is Going Through Hell With Threats Such As The Insane Dollmaker, And The Secretive Court Of Owls.</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</si>
  <si>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</si>
  <si>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</si>
  <si>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While On A Seemingly Routine Job, A Jaded Hit Man Discovers That He'S Not The Only One With His Target In The Crosshairs.</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</si>
  <si>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</si>
  <si>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The Lives Of A Young Couple Intertwine With A Much Older Man As He Reflects Back On A Lost Love While He'S Trapped In An Automobile Crash.</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</si>
  <si>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</si>
  <si>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A Group Of Student Film Makers Are Creating "Project Marble Hornets" When The Production Is Interrupted By A Series Of Paranormal Events In This Tense And Shocking Horror.</t>
  </si>
  <si>
    <t>Jesus Of Nazarethâ€™S Life And Ministry Were Subject To Seismic Social And Political Events That Led To His Execution And Changed The World Forever.</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</si>
  <si>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</si>
  <si>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</si>
  <si>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When An Evil Emperor Executes Their Leader, His Band Of Knights Â€“ Bound By Duty And Honour Â€“ Embarks On A Journey Of Vengeance That Will Not Come To An End Until They'Ve Destroyed Their Mortal Foe.</t>
  </si>
  <si>
    <t>An Uptight Documentary Filmmaker And His Wife Find Their Lives Loosened Up A Bit After Befriending A Free-Spirited Younger Couple.</t>
  </si>
  <si>
    <t>The Story Of Lyudmila Pavlichenko, The Most Successful Female Sniper In History.</t>
  </si>
  <si>
    <t>A Chinese Special Force Soldier With Extraordinary Marksmanship Is Confronted By A Group Of Deadly Foreign Mercenaries Who Are Hired To Assassinate Him By A Vicious Drug Lord.</t>
  </si>
  <si>
    <t>Deckard Shaw Seeks Revenge Against Dominic Toretto And His Family For His Comatose Brother.</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</si>
  <si>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</si>
  <si>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A Group Of People Fight To Survive In A Zombie Infested Town.</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</si>
  <si>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</si>
  <si>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</si>
  <si>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 Landscape Gardener Is Hired By Famous Architect Le Nã´Tre To Construct The Grand Gardens At The Palace Of Versailles. As The Two Work On The Palace, They Find Themselves Drawn To Each Other And Are Thrown Into Rivalries Within The Court Of King Louis Xiv.</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</si>
  <si>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</si>
  <si>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</si>
  <si>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A Group Of Thieves Break Into An Industrial Complex To Pull Off A Jewelry Heist, But Stumble Upon A Hidden Laboratory Where Unorthodox Sars And Ebola Experiments Are Taking Place On Stolen Cadavers, Who Soon Mutate Into Blood-Thirsty Zombies.</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</si>
  <si>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</si>
  <si>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A Girl And Her Mother Escape To Suburban Safety After A Home Invasion Scares Them Out Of The City, But They'Re Soon Menaced By A Sinister Figure.</t>
  </si>
  <si>
    <t>When A Pastor Is Shaken By The Visible Faith Of A Street-Corner Preacher, He Is Reminded That True Belief Always Requires Action. His Response Ignites A Journey That Impacts Everyone It Touches In Ways That Only God Could Orchestrate.</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</si>
  <si>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</si>
  <si>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Beatrice Prior Must Confront Her Inner Demons And Continue Her Fight Against A Powerful Alliance Which Threatens To Tear Her Society Apart.</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</si>
  <si>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</si>
  <si>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</si>
  <si>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The Wwe Comes To Town In The New Animated Film Teaming The Flintstones With Bedrock-Ready Versions Of John Cena, Daniel Bryan And More.</t>
  </si>
  <si>
    <t>When A Single Mother And Her Two Young Children Are Tormented By An Increasingly Strange And Intense Presence In Their Quiet Suburban Home, She Turns To Her Scientist Boyfriend To Take On The Violent Forces That Paranormal Experts Are Too Frightened To Face.</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</si>
  <si>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</si>
  <si>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</si>
  <si>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Set In Stalin-Era Soviet Union, A Disgraced Mgb Agent Is Dispatched To Investigate A Series Of Child Murders -- A Case That Begins To Connect With The Very Top Of Party Leadership.</t>
  </si>
  <si>
    <t>The Big-Budget, Epic Film On Young King David Who Took On The Mighty Warrior Goliath Against All Odds.</t>
  </si>
  <si>
    <t>Mona And Donâ€™S Seemingly Perfect Suburban Bliss Is Disrupted By A Sexy Extortionist And Mona Will Stop At Nothing, Including Killing The Competition, To Keep Her Little Slice Of Heaven.</t>
  </si>
  <si>
    <t>Fleeing From The Russian Secret Police, A Young Estonian Fencer Is Forced To Return To His Homeland, Where He Becomes A Physical Education Teacher At A Local School. The Past However Catches Up And Puts Him In Front Of A Difficult Choice.</t>
  </si>
  <si>
    <t>When Her Father Unexpectedly Passes Away, Young Ella Finds Herself At The Mercy Of Her Cruel Stepmother And Her Daughters. Never One To Give Up Hope, Ella'S Fortunes Begin To Change After Meeting A Dashing Stranger In The Woods.</t>
  </si>
  <si>
    <t>The True Story Of The Kidnapping Of Freddy Heineken, The Grandson Of The Founder Of The Heineken Brewery, And His Driver. They Were Released After A Ransom Of 35 Million Dutch Guilders Was Paid.</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</si>
  <si>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</si>
  <si>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</si>
  <si>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</si>
  <si>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On Anna'S Birthday, Elsa And Kristoff Are Determined To Give Her The Best Celebration Ever, But Elsa'S Icy Powers May Put More Than Just The Party At Risk.</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</si>
  <si>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</si>
  <si>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</si>
  <si>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</si>
  <si>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</si>
  <si>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Two Young Spanish Men, With A University Education, Are Tired Of Unemployment And Decide To Move To Germany. But Soon They Will Find Out That Finding A Better Living Is Not As Easy As They Expected.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</si>
  <si>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</si>
  <si>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</si>
  <si>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</si>
  <si>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After She Betrays A Powerful Mob Boss, A Woman Matches Wits And Weaponry With A Legion Of Killers Who Are Out To Collect The Bounty On The Heads Of Her And Her Family.</t>
  </si>
  <si>
    <t>Nicky, An Accomplished Con Artist, Gets Romantically Involved With His Disciple Jess But Later Ends Their Relationship. Years Later, She Returns As A Femme Fatale To Spoil His Plans.</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</si>
  <si>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</si>
  <si>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</si>
  <si>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</si>
  <si>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A Track Coach In A Small California Town Transforms A Team Of Athletes Into Championship Contenders.</t>
  </si>
  <si>
    <t>When Lou, Who Has Become The "Father Of The Internet," Is Shot By An Unknown Assailant, Jacob And Nick Fire Up The Time Machine Again To Save Their Friend.</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</si>
  <si>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</si>
  <si>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</si>
  <si>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</si>
  <si>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</si>
  <si>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 Look At The Phenomenal Success Of Novel, 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</si>
  <si>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</si>
  <si>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</si>
  <si>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</si>
  <si>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</si>
  <si>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</si>
  <si>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</si>
  <si>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</si>
  <si>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In A Universe Where Human Genetic Material Is The Most Precious Commodity, An Impoverished Young Earth Woman Becomes The Key To Strategic Maneuvers And Internal Strife Within A Powerful Dynastyâ€¦</t>
  </si>
  <si>
    <t>After A Seemingly Innocent Sexual Encounter, Jay Finds Herself Plagued By Strange Visions And The Inescapable Sense That Someone, Something, Is Following Her.</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</si>
  <si>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</si>
  <si>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Earth Has Been Conquered By Robots From Another Galaxy And The Human Survivors Must Stay In Their Homes, Or Risk Incineration.</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</si>
  <si>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</si>
  <si>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</si>
  <si>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</si>
  <si>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 Group Of Teens Discover Secret Plans Of A Time Machine, And Construct One. However, Things Start To Get Out Of Control.</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</si>
  <si>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</si>
  <si>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</si>
  <si>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</si>
  <si>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Meru Is The Electrifying Story Of Three Elite American Climbersâ€”Conrad Anker, Jimmy Chin, And Renan Ozturkâ€”Bent On Achieving The Impossible.</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</si>
  <si>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</si>
  <si>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A Recently Cheated On Married Woman Falls For A Younger Man Who Has Moved In Next Door, But Their Torrid Affair Soon Takes A Dangerous Turn.</t>
  </si>
  <si>
    <t>A Love Potion Works Its Devious Charms On Fairies, Elves And The Swamp-Dwelling Bog King As They All Try To Possess The Potion For Themselves.</t>
  </si>
  <si>
    <t>An Art Dealer, Charles Mortdecai, Searches For A Stolen Painting Rumored To Contain A Secret Code That Gains Access To Hidden Nazi Gold.</t>
  </si>
  <si>
    <t>In The Early 1970S, Dr. Henry West Creates An Institute To Find People With Supernatural Abilities. When Judith Winstead Comes To The Facility, She Exhibits Amazing Abilities That The Military Wants To Turn Into A Weapon.</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</si>
  <si>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</si>
  <si>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</si>
  <si>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Wanted By The Mafia, A New York City Bike Messenger Escapes Into The World Of Parkour After Meeting A Beautiful Stranger.</t>
  </si>
  <si>
    <t>When A Las Vegas Bodyguard With Lethal Skills And A Gambling Problem Gets In Trouble With The Mob, He Has One Last Playâ€¦ And It'S All Or Nothing.</t>
  </si>
  <si>
    <t>A Man Is Released From Prison To Help American And Chinese Authorities Pursue A Mysterious Cyber Criminal. The Dangerous Search Leads Them From Chicago To Hong Kong.</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</si>
  <si>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</si>
  <si>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When He Is Betrayed By A Trusted Friend, Mathayus Must Marshal All His Strength And Cunning To Outwit A Formidable Opponent Who Will Stop At Nothing To Unlock A Supreme Ancient Power.</t>
  </si>
  <si>
    <t>The Daughter Of A Wealthy Real Estate Mogul Falls In Love With A Younger Man, And She Is Introduced To The World Of Bdsm. With Her Newly Awakened Sexual Prowess, She Is Finally Able To Take Control Of Her Life.</t>
  </si>
  <si>
    <t>A Young Woman Comes To In A Roadside Diner With No Idea Where She Is Or How She Got There. Split Between Two Timelines, She Gets Taken On A Violent Journey As She Seeks Out The Person Responsible For Her Lover'S Death.</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</si>
  <si>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</si>
  <si>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</si>
  <si>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</si>
  <si>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</si>
  <si>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</si>
  <si>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40 Years After The First Haunting At Eel Marsh House, A Group Of Children Evacuated From Wwii London Arrive, Awakening The House'S Darkest Inhabitant.</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</si>
  <si>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</si>
  <si>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</si>
  <si>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A Chronicle Of The Life Of Louis Zamperini, An Olympic Runner Who Was Taken Prisoner By Japanese Forces During World War Ii.</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</si>
  <si>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</si>
  <si>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"Selma," As In Alabama, The Place Where Segregation In The South Was At Its Worst, Leading To A March That Ended In Violence, Forcing A Famous Statement By President Lyndon B. Johnson That Ultimately Led To The Signing Of The Voting Rights Act.</t>
  </si>
  <si>
    <t>In A Woods Filled With Magic And Fairy Tale Characters, A Baker And His Wife Set Out To End The Curse Put On Them By Their Neighbor, A Spiteful Witch.</t>
  </si>
  <si>
    <t>The Story Of The Awakening Of Painter, Margaret Keane, Her Phenomenal Success In The 1950S, And The Subsequent Legal Difficulties She Had With Her Husband, Who Claimed Credit For Her Works In The 1960S.</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</si>
  <si>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</si>
  <si>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Michele Is Thirteen Year Old, Shy, Unpopular At School, And In Love With Stella. After Wearing A Costume For A Halloween Party, He Finds Out That He'S Invisible.</t>
  </si>
  <si>
    <t>When The Magic Powers Of The Tablet Of Ahkmenrah Begin To Die Out, Larry Daley Spans The Globe, Uniting Favorite And New Characters While Embarking On An Epic Quest To Save The Magic Before It Is Gone Forever.</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</si>
  <si>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</si>
  <si>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</si>
  <si>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</si>
  <si>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Story Of A Super-Secret Spy Organization That Recruits An Unrefined But Promising Street Kid Into The Agency'S Ultra-Competitive Training Program Just As A Global Threat Emerges From A Twisted Tech Genius.</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</si>
  <si>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</si>
  <si>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</si>
  <si>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</si>
  <si>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In Los Angeles At The Turn Of The 1970S, Drug-Fueled Detective Larry "Doc" Sportello Investigates The Disappearance Of An Ex-Girlfriend.</t>
  </si>
  <si>
    <t>Felix (Cameron Dallas) Is A Legendary Prankster Who Gets Expelled From His High School And, With His Friendâ€™S Help, Stops At Nothing To Hide It From His Parents.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</si>
  <si>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</si>
  <si>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</si>
  <si>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</si>
  <si>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Alice Howland, Happily Married With Three Grown Children, Is A Renowned Linguistics Professor Who Starts To Forget Words. When She Receives A Devastating Diagnosis, Alice And Her Family Find Their Bonds Tested.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</si>
  <si>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</si>
  <si>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The Defiant Leader Moses Rises Up Against The Egyptian Pharaoh Ramses, Setting 400,000 Slaves On A Monumental Journey Of Escape From Egypt And Its Terrifying Cycle Of Deadly Plagues.</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</si>
  <si>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</si>
  <si>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</si>
  <si>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</si>
  <si>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</si>
  <si>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Dale, Kurt And Nick Decide To Start Their Own Business But Things Don'T Go As Planned Because Of A Slick Investor, Prompting The Trio To Pull Off A Harebrained And Misguided Kidnapping Scheme.</t>
  </si>
  <si>
    <t>The Theory Of Everything Is The Extraordinary Story Of One Of The Worldâ€™S Greatest Living Minds, The Renowned Astrophysicist Stephen Hawking, Who Falls Deeply In Love With Fellow Cambridge Student Jane Wilde.</t>
  </si>
  <si>
    <t>In Order To Wipe Out The Gaulish Village By Any Means Necessary, Caesar Plans To Absorb The Villagers Into Roman Culture By Having An Estate Built Next To The Village To Start A New Roman Colony.</t>
  </si>
  <si>
    <t>A Young Peruvian Bear Travels To London In Search Of A New Home. Finding Himself Lost And Alone At Paddington Station, He Meets The Kindly Brown Family.</t>
  </si>
  <si>
    <t>10,000 Days Ago, Comet 23 Struck Earth With The Magnitude Of All The Nuclear Weapons In The World Sending The Planet Into A Deep Freeze. Now, 27 Years In The Future, Those Who Survived Are Locked In An Epic Battle Of Life Or Death.</t>
  </si>
  <si>
    <t>Skipper, Kowalski, Rico And Private Join Forces With Undercover Organization The North Wind To Stop The Villainous Dr. Octavius Brine From Destroying The World As We Know It.</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</si>
  <si>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</si>
  <si>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Katniss Everdeen Reluctantly Becomes The Symbol Of A Mass Rebellion Against The Autocratic Capitol.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</si>
  <si>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</si>
  <si>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</si>
  <si>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</si>
  <si>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A Loving Father Finds A Clown Suit For His Son'S Birthday Party, Only To Realize The Suit Is Part Of An Evil Curse That Turns Its Wearer Into A Killer.</t>
  </si>
  <si>
    <t>20 Years Since Their First Adventure, Lloyd And Harry Go On A Road Trip To Find Harry'S Newly Discovered Daughter, Who Was Given Up For Adoption.</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</si>
  <si>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</si>
  <si>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After His Family Is Killed By A Serbian Gangster With International Interests. Nyc Detective Nick Goes To S.E. Asia And Teams Up With A Thai Detective To Get Revenge And Destroy The Syndicates Human Trafficking Network.</t>
  </si>
  <si>
    <t>A Young Woman Recuperating At Her Father'S Run-Down Home After A Tragic Accident Soon Encounters A Terrifying Presence With A Connection To Her Long-Deceased Mother.</t>
  </si>
  <si>
    <t>Boyd Mitchler And His Family Must Spend Christmas With His Estranged Family Of Misfits. Upon Realizing That He Left All His Son'S Gifts At Home, He Hits The Road With His Dad In An Attempt To Make The 8-Hour Round Trip Before Sunrise.</t>
  </si>
  <si>
    <t>The Adventures Of A Group Of Explorers Who Make Use Of A Newly Discovered Wormhole To Surpass The Limitations On Human Space Travel And Conquer The Vast Distances Involved In An Interstellar Voyage.</t>
  </si>
  <si>
    <t>A Hunt For A Lost Sheep Turns Into A Competition Between Hiccup And Friends As They Compete To Become The First Dragon Racing Champion Of Berk.</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</si>
  <si>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</si>
  <si>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A Martial Arts Instructor Working At A Police Academy Gets Imprisoned After Killing A Man By Accident. But When A Vicious Killer Starts Targeting Martial Arts Masters, The Instructor Offers To Help The Police In Return For His Freedom.</t>
  </si>
  <si>
    <t>Leo San Juan Returns To Face The Mummys</t>
  </si>
  <si>
    <t>A Unique Horror Film Told From The First-Person Perspective Of Grace - A Naive, Virginal College Freshman Trying To Deal With Campus Culture And Her Outgoing Roommate As An Evil Entity Takes Over Her Body And Unleashes Chaos.</t>
  </si>
  <si>
    <t>Superman Wants Batman To Join His New Superhero Team, But Batman Prides Himself On Being A Self-Sufficient Loner.</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</si>
  <si>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</si>
  <si>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A Special Bond Develops Between Plus-Sized Inflatable Robot Baymax, And Prodigy Hiro Hamada, Who Team Up With A Group Of Friends To Form A Band Of High-Tech Heroes.</t>
  </si>
  <si>
    <t>A Group Of Friends Must Confront Their Most Terrifying Fears When They Awaken The Dark Powers Of An Ancient Spirit Board.</t>
  </si>
  <si>
    <t>Two Brothers Barely Scrape By As Their Father Continues To Gamble And Drink Away The Money They Do Bring Home. They Hatch A Plan For A Robbery But At What Price?</t>
  </si>
  <si>
    <t>When Lou Bloom, Desperate For Work, Muscles Into The World Of L.A. Crime Journalism, He Blurs The Line Between Observer And Participant To Become The Star Of His Own Story. Aiding Him In His Effort Is Nina, A Tv-News Veteran.</t>
  </si>
  <si>
    <t>A Harvard Medical School Graduate Takes A Position At A Mental Institution And Soon Becomes Obsessed With A Female Mental Patient, But He Has No Idea Of A Recent And Horrifying Staffing Change.</t>
  </si>
  <si>
    <t>A Band Of Vikings Cross Enemy Lines And A Panicked Race Begins. The Losers Will Pay With Their Lives.</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</si>
  <si>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</si>
  <si>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Ex-Hitman John Wick Comes Out Of Retirement To Track Down The Gangsters That Took Everything From Him.</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</si>
  <si>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</si>
  <si>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</si>
  <si>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College Friends Find Their Weekend Of Sex And Debauchery Ruined When Deadly Zombie Beavers Swarm Their Riverside Cabin.</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</si>
  <si>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</si>
  <si>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Based On A Novella From Stephen King, A Famous Mystery Writer Sets Out For Revenge After A Brutal Attack.</t>
  </si>
  <si>
    <t>A Haunted Doll Teaches One Little Girl Why Children Shouldn'T Play With Undead Things.</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</si>
  <si>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</si>
  <si>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</si>
  <si>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</si>
  <si>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Follows The Story Of A Group Of High School Teenagers And Their Parents As They Attempt To Navigate The Many Ways The Internet Has Changed Their Relationships, Their Communication, Their Self-Image, And Their Love Lives.</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</si>
  <si>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</si>
  <si>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</si>
  <si>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A Masked Maniac Terrorizes The Same Small Community Where A Murderer Known As The Phantom Killer Struck Decades Earlier.</t>
  </si>
  <si>
    <t>In An Attempt To Make Some Extra Cash While Away At College, Kylie Moves Into A House That Streams Content To An X-Rated Website. After A Deranged Fan Hacks In To Determine The House'S Location, She Finds Herself In A Terrifying Fight For Her Life.</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</si>
  <si>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</si>
  <si>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</si>
  <si>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Los Angeles Is About To Be Hit By A Devastating Earthquake, And Time Is Running Out To Save The City From Imminent Danger.</t>
  </si>
  <si>
    <t>A Pair Of Former High School Sweethearts Reunite After Many Years When They Return To Visit Their Small Hometown.</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</si>
  <si>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</si>
  <si>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</si>
  <si>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A Hard-Luck Limo Driver Struggling To Go Straight And Pay Off A Debt To His Bookie Takes On A Job With A Crazed Passenger Whose Sought-After Ledger Implicates Some Seriously Dangerous Criminals.</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</si>
  <si>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</si>
  <si>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</si>
  <si>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For Pablo Escobar Family Is Everything. When Young Surfer Nick Falls For Escobar'S Niece, Maria, He Finds His Life On The Line When He'S Pulled Into The Dangerous World Of The Family Business.</t>
  </si>
  <si>
    <t>Under The Direction Of A Ruthless Instructor, A Talented Young Drummer Begins To Pursue Perfection At Any Cost, Even His Humanity.</t>
  </si>
  <si>
    <t>A Gallerist Risks Her Family And Flourishing Career When She Enters Into An Affair With A Talented Painter And Slowly Loses Control Of Her Life.</t>
  </si>
  <si>
    <t>A Mysterious Virus Hits An Isolated Elementary School, Transforming The Kids Into A Feral Swarm Of Mass Savages. An Unlikely Hero Must Lead A Motley Band Of Teachers In The Fight Of Their Lives.</t>
  </si>
  <si>
    <t>A Young Boy Whose Parents Just Divorced Finds An Unlikely Friend And Mentor In The Misanthropic, Bawdy, Hedonistic, War Veteran Who Lives Next Door.</t>
  </si>
  <si>
    <t>Jacq Vaucan, An Insurance Agent Of Roc Robotics Corporation, Routinely Investigates The Case Of Manipulating A Robot. What He Discovers Will Have Profound Consequences For The Future Of Humanity.</t>
  </si>
  <si>
    <t>Set In Brazil, Three Kids Who Make A Discovery In A Garbage Dump Soon Find Themselves Running From The Cops And Trying To Right A Terrible Wrong.</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</si>
  <si>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</si>
  <si>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A Successful Lawyer Returns To His Hometown For His Mother'S Funeral Only To Discover That His Estranged Father, The Town'S Judge, Is Suspected Of Murder.</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</si>
  <si>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</si>
  <si>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</si>
  <si>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</si>
  <si>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</si>
  <si>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A Couple Are Given A Camera And A Set Of Instructions Which They Must Follow Or Else Someone Will Die.</t>
  </si>
  <si>
    <t>A Single Mom And Her Two Boys Help Take Care Of Their Grandmother With Mystical Powers.</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</si>
  <si>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</si>
  <si>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A Small Group Of Survivors Are Left Behind After Millions Of People Suddenly Vanish During The Rapture And The World Is Plunged Into Chaos And Destruction.</t>
  </si>
  <si>
    <t>A Couple Begins To Experience Terrifying Supernatural Occurrences Involving A Vintage Doll Shortly After Their Home Is Invaded By Satanic Cultists.</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</si>
  <si>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</si>
  <si>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</si>
  <si>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With His Wife'S Disappearance Having Become The Focus Of An Intense Media Circus, A Man Sees The Spotlight Turned On Him When It'S Suspected That He May Not Be Innocent.</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</si>
  <si>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</si>
  <si>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Akim, Young Muslim Will Become Imam Sees His Upset When He Is Touched By The Love Of Christ ... In A Family Chaos That Opposes His Brother Identity Akim Attempt To Be Accepted By His Family.</t>
  </si>
  <si>
    <t>After Several Military Leaders Are Assassinated, Brandon Hears His Father Was One Of The People Killed. As He Hunts The Killers, Brandon Learns His Father Is Not Dead, And He Is Being Used As Bait.</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</si>
  <si>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</si>
  <si>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A Mysterious Warrior Teams Up With The Daughter And Son Of A Deposed Chinese Emperor To Defeat Their Cruel Uncle, Who Seeks Their Deaths.</t>
  </si>
  <si>
    <t>A Young Man Meets And Instantly Falls In Love With An Engaged Woman.</t>
  </si>
  <si>
    <t>When Baton Rouge Police Detective Bud Carter Busts Contract Killer Jesse Weiland, He Convinces Jesse To Become An Informant And Rat Out The South'S Most Powerful Crime Ring.</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</si>
  <si>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</si>
  <si>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Benjamin, A Young German Computer Whiz, Is Invited To Join A Subversive Hacker Group That Wants To Be Noticed On The World'S Stage.</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</si>
  <si>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</si>
  <si>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</si>
  <si>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</si>
  <si>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In A Russian Coastal Town, Kolya Is Forced To Fight The Corrupt Mayor When He Is Told That His House Will Be Demolished. He Recruits A Lawyer Friend To Help, But The Man'S Arrival Brings Further Misfortune For Kolya And His Family.</t>
  </si>
  <si>
    <t>A Documentary Crew Follows An Elite Unit Of Soldiers In The Wake Of An Alien Invasion.</t>
  </si>
  <si>
    <t>When His Best Friend And Podcast Co-Host Goes Missing In The Backwoods Of Canada, A Young Guy Joins Forces With His Friend'S Girlfriend To Search For Him.</t>
  </si>
  <si>
    <t>Private Investigator Matthew Scudder Is Hired By A Drug Kingpin To Find Out Who Kidnapped And Murdered His Wife.</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</si>
  <si>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</si>
  <si>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Shishio Sets Sail In His Ironclad Ship To Bring Down The Government. In Order To Stop Him, Kenshin Trains With His Old Master To Learn His Final Technique.</t>
  </si>
  <si>
    <t>Bob Saginowski Finds Himself At The Center Of A Robbery Gone Awry And Entwined In An Investigation That Digs Deep Into The Neighborhood'S Past Where Friends, Families, And Foes All Work Together To Make A Living - No Matter The Cost.</t>
  </si>
  <si>
    <t>Sunny Side Battle! (Sani Saido Batoru!) Is An Ova That Was Released With Naruto Shippuden: Ultimate Ninja Storm Revolution. It Features Itachi Making Breakfast For Sasuke In Their Old Home.</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</si>
  <si>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</si>
  <si>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</si>
  <si>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The Team Of People Who Saved Winter'S Life Reassemble In The Wake Of Her Surrogate Mother'S Passing In Order To Find Her A Companion So She Can Remain At The Clearwater Marine Hospital.</t>
  </si>
  <si>
    <t>Set In A Post-Apocalyptic World, Young Thomas Is Deposited In A Community Of Boys After His Memory Is Erased, Soon Learning They'Re All Trapped In A Maze That Will Require Him To Join Forces With Fellow Â€Œrunnersâ€ For A Shot At Escape.</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</si>
  <si>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</si>
  <si>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An Orphaned Boy Raised By Underground Creatures Called Boxtrolls Comes Up From The Sewers And Out Of His Box To Save His Family And The Town From The Evil Exterminator, Archibald Snatcher.</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</si>
  <si>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</si>
  <si>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After Having Visions Of A Member Of Her Support Group Who Killed Herself, A Woman Who Also Suffers With Chronic Pain Seeks Out The Widower Of The Suicide.</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</si>
  <si>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</si>
  <si>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</si>
  <si>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A High-Rolling Corporate Shark And His Impoverished Young Guide Play The Most Dangerous Game During A Hunting Trip In The Mojave Desert.</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</si>
  <si>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</si>
  <si>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 Soldier Introduces Himself To The Peterson Family, Claiming To Be A Friend Of Their Son Who Died In Action. After The Young Man Is Welcomed Into Their Home, A Series Of Accidental Deaths Seem To Be Connected To His Presence.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</si>
  <si>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</si>
  <si>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Chapman Is An Ex-Marine In Brazil'S Slums, Battling The Yakuza Outfit Who Attacked His Sister And Left Her For Dead.</t>
  </si>
  <si>
    <t>Before Horror Enthusiast Max Can Break Things Off With His Girlfriend Evelyn She Dies In A Bus Accident. In Time, Max Meets Another Woman Only To Have Evelyn Resurface As A Zombie Ready To Resume Their Relationship.</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</si>
  <si>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</si>
  <si>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A Woman Wakes Up Every Day, Remembering Nothing As A Result Of A Traumatic Accident In Her Past. One Day, New Terrifying Truths Emerge That Force Her To Question Everyone Around Her.</t>
  </si>
  <si>
    <t>A Criminal Produces An Uncontrollable Laughter To The Population And Mortadelo And Filemã³N Will Have To Stop Him.</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</si>
  <si>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</si>
  <si>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</si>
  <si>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</si>
  <si>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</si>
  <si>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</si>
  <si>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</si>
  <si>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An Ex-Cia Operative Is Brought Back In On A Very Personal Mission And Finds Himself Pitted Against His Former Pupil In A Deadly Game Involving High Level Cia Officials And The Russian President-Elect.</t>
  </si>
  <si>
    <t>A Couple And Their Daughter Moves To Colombia To Take Over A Family Manufacturing Plant, Only To Realize Their New Home Is Haunted.</t>
  </si>
  <si>
    <t>When A Group Of Close-Knit Friends Assemble For The Marriage Of Skylar And Dan, They Have No Idea They Will Witness The Rapture And Face A Series Of Catastrophic Events Turning The Celebration Into A Life-Or-Death Struggle.</t>
  </si>
  <si>
    <t>A Stagecoach Full Of Passengers And An Enigmatic Gunslinger Are Held Hostage By Two Outlaws On The Run From The Law But Events Take An Unexpected Turn When The Travelers Are Stalked By A Mythical Beast That Only Appears On The Night Of A Blood Red Moon.</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</si>
  <si>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</si>
  <si>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</si>
  <si>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Two Young Couples Backpacking Through Ireland Discover That One Of Ireland'S Most Famous Legends Is A Terrifying Reality.</t>
  </si>
  <si>
    <t>A Family Man Who Turns Out To Be A Retired Mob Enforcer Must Travel Across The Country To Find His Daughter Who Has Gone Missing.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</si>
  <si>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</si>
  <si>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</si>
  <si>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Six Deadly Stories That Explore The Extremities Of Human Behaviour Involving Distressed People Seeking Revenge.</t>
  </si>
  <si>
    <t>Some Of Sin City'S Most Hard-Boiled Citizens Cross Paths With A Few Of Its More Reviled Inhabitants.</t>
  </si>
  <si>
    <t>A Veteran Actress Comes Face-To-Face With An Uncomfortable Reflection Of Herself When She Agrees To Take Part In A Revival Of The Play That Launched Her Career 20 Years Earlier.</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</si>
  <si>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</si>
  <si>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</si>
  <si>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Zach Is Devastated By The Unexpected Death Of His Girlfriend, Beth. When She Mysteriously Returns, He Gets A Second Chance At Love. Soon His Whole World Turns Upside Down...</t>
  </si>
  <si>
    <t>When A Team Of Explorers Ventures Into The Catacombs That Lie Beneath The Streets Of Paris, They Uncover The Dark Secret That Lies Within This City Of The Dead.</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</si>
  <si>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</si>
  <si>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</si>
  <si>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Gwen Has Just Discovered, That She'S The Final Member Of The Secret Time-Traveling Circle Of Twelve. Now She Has To Juggle With Constant Trips To The Past, Her Relationships With Gideon And Figuring Out Dark Secrets Surrounding The Circle.</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</si>
  <si>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</si>
  <si>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In A Seemingly Perfect Community, Without War, Pain, Suffering, Differences Or Choice, A Young Boy Is Chosen To Learn From An Elderly Man About The True Pain And Pleasure Of The "Real" World.</t>
  </si>
  <si>
    <t>For All Who Remember Cannonball Run. Here Is A Modern Twist On The Subject. The Longest, Wildest And Funniest Car Race, Ever. From Oslo To The North Cape. The Only Rule Is Getting There First!</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</si>
  <si>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</si>
  <si>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Batman Works Desperately To Find A Bomb Planted By The Joker While Amanda Waller Sends Her Newly-Formed Suicide Squad To Break Into Arkham Asylum And Recover Vital Information Stolen By The Riddler.</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</si>
  <si>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</si>
  <si>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</si>
  <si>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Eight Years After The Disappearance Of Cassandra, Some Disturbing Incidents Seem To Indicate That She'S Still Alive. Police, Parents And Cassandra Herself, Will Try To Unravel The Mystery Of Her Disappearance.</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</si>
  <si>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</si>
  <si>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When A Kingpin Threatens New York City, A Group Of Mutated Turtle Warriors Must Emerge From The Shadows To Protect Their Home.</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</si>
  <si>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</si>
  <si>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</si>
  <si>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</si>
  <si>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</si>
  <si>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 Story Centered Around An Indian Family Who Moves To France And Opens A Restaurant Across The Street From A Michelin-Starred French Restaurant.</t>
  </si>
  <si>
    <t>A Diplomatic Official Is Captured And Imprisoned While Touring A War Zone, So A Team Of Elite Female Commandos Is Assembled To Infiltrate A Women'S Prison For A Daring Rescue.</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</si>
  <si>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</si>
  <si>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</si>
  <si>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</si>
  <si>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Light Years From Earth, 26 Years After Being Abducted, Peter Quill Finds Himself The Prime Target Of A Manhunt After Discovering An Orb Wanted By Ronan The Accuser.</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</si>
  <si>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</si>
  <si>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</si>
  <si>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Tom And Jerry Find A Dragon Egg, And Help The Baby Dragon Find Its Mother.</t>
  </si>
  <si>
    <t>Phineas And Ferb Become The Galaxy'S Unlikeliest Last Hope When They Must Return The Death Star Plans To The Rebel Alliance.</t>
  </si>
  <si>
    <t>A Woman, Accidentally Caught In A Dark Deal, Turns The Tables On Her Captors And Transforms Into A Merciless Warrior Evolved Beyond Human Logic.</t>
  </si>
  <si>
    <t>A Chechen Muslim Illegally Immigrates To Hamburg And Becomes A Person Of Interest For A Covert Government Team Which Tracks The Movements Of Potential Terrorists.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</si>
  <si>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</si>
  <si>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Upon Being Sent To Live With Relatives In The Countryside Due To An Illness, An Emotionally Distant Adolescent Girl Becomes Obsessed With An Abandoned Mansion And Infatuated With A Girl Who Lives There - A Girl Who May Or May Not Be Real.</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</si>
  <si>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</si>
  <si>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</si>
  <si>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</si>
  <si>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</si>
  <si>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</si>
  <si>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A Self-Centered Realtor Enlists The Help Of His Neighbor When He'S Suddenly Left In Charge Of The Granddaughter He Never Knew Existed Until His Estranged Son Drops Her Off At His Home.</t>
  </si>
  <si>
    <t>All-Stars From The Previous Step Up Installments Come Together In Glittering Las Vegas, Battling For A Victory That Could Define Their Dreams And Their Careers.</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</si>
  <si>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</si>
  <si>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</si>
  <si>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After Losing Her Job And Learning That Her Husband Has Been Unfaithful, A Woman Hits The Road With Her Profane, Hard-Drinking Grandmother.</t>
  </si>
  <si>
    <t>On The Most Important Day Of His Young Life, A High School Senior Is Forced To Relive His Failed Attempt At Losing His Virginity Over And Over Again, Until He Gets It Right.</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</si>
  <si>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</si>
  <si>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</si>
  <si>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Posing As Lovers On Vacation, Motoko And Batou Work To Try To Stop A Terrorist Organization Whose Symbol Is The Scrasath. Meanwhile, Togusa Investigates A Murder Of A Man Who Possessed A Prosthetic Leg Manufactured By The Mermaid'S Leg Corporation.</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</si>
  <si>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</si>
  <si>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A Group Of Scientists In San Francisco Struggle To Stay Alive In The Aftermath Of A Plague That Is Wiping Out Humanity, While Caesar Tries To Maintain Dominance Over His Community Of Intelligent Apes.</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</si>
  <si>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</si>
  <si>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</si>
  <si>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</si>
  <si>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</si>
  <si>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</si>
  <si>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All The Couples Are Back For A Wedding In Las Vegas, But Plans For A Romantic Weekend Go Awry When Their Various Misadventures Get Them Into Some Compromising Situations That Threaten To Derail The Big Event.</t>
  </si>
  <si>
    <t>A Former Soldier Is Taken Captive And Awakens In The Back Of A Van Where He Learns That He Only Has Less Than 10 Minutes To Figure Out How He Got There.</t>
  </si>
  <si>
    <t>Vampire Housemates Try To Cope With The Complexities Of Modern Life And Show A Newly Turned Hipster Some Of The Perks Of Being Undead.</t>
  </si>
  <si>
    <t>An Oscar-Winning Writer In A Slump Leaves Hollywood To Teach Screenwriting At A College On The East Coast, Where He Falls For A Single Mom Taking Classes There.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</si>
  <si>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</si>
  <si>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In The Near Future, Society Collapses And Water Becomes Scarce. When A Greedy Water Baron Starts Violently Clearing Out Survivors, Kendal, A 17-Year-Old Teenager, Fights The Baron'S Henchman To Keep A Well Open.</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</si>
  <si>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</si>
  <si>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When The Staff Inside A Renovated Film Studio Finds A Co-Worker Dead One Morning, The Pieces Of A Forty Year Puzzle Add Up To An Angry Ghost Who Has Let The Last Person Step Inside Her House. But Will They Ever Get Out Alive?</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</si>
  <si>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</si>
  <si>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</si>
  <si>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</si>
  <si>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10 Years After A Global Economic Collapse, A Hardened Loner Pursues The Men Who Stole His Car Through The Lawless Wasteland Of The Australian Outback, Aided By The Brother Of One Of The Thieves.</t>
  </si>
  <si>
    <t>A Hitman Accidentally Kills A Little Girl. Filled With Regret, He Wants To Quit. But Then To Tie Up Loose Ends, He Is Forced To Go On Another Job, To Kill The Girl'S Mother.</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</si>
  <si>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</si>
  <si>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</si>
  <si>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After Trying To Cover Up A Car Accident That Left A Man Dead, A Crooked Homicide Detective Is Stalked By A Mysterious Man Claiming To Have Witnessed The Event.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</si>
  <si>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</si>
  <si>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</si>
  <si>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A Disgruntled Teenager, Sent To Do Community Service At A Rundown Karate School, Enters An Mma Tournament To Face The Man Who Killed His Parents.</t>
  </si>
  <si>
    <t>This Sequel To Flowers In The Attic Picks Up 10 Years After Cathy, Chris And Carrie Managed To Escape Foxworth Hall.</t>
  </si>
  <si>
    <t>Three Friends Discover A Mysterious Machine That Takes Pictures 24 Hours Into The Future And Conspire To Use It For Personal Gain, Until Disturbing And Dangerous Images Begin To Develop.</t>
  </si>
  <si>
    <t>Seal Team Eight Must Fight Their Way Deep Into Africa'S Congo, Decommission A Secret Uranium Mine, And Stop Our Most Dangerous Enemy From Smuggling Weapon'S Grade Yellow-Cake Out Of The Country.</t>
  </si>
  <si>
    <t>A Single Mother, Plagued By The Violent Death Of Her Husband, Battles With Her Son'S Fear Of A Monster Lurking In The House, But Soon Discovers A Sinister Presence All Around Her.</t>
  </si>
  <si>
    <t>In 1870S America, A Peaceful American Settler Kills His Family'S Murderer Which Unleashes The Fury Of A Notorious Gang Leader. His Cowardly Fellow Townspeople Then Betray Him, Forcing Him To Hunt Down The Outlaws Alone.</t>
  </si>
  <si>
    <t>As A Cowardly Farmer Begins To Fall For The Mysterious New Woman In Town, He Must Put His New-Found Courage To The Test When Her Husband, A Notorious Gun-Slinger, Announces His Arrival.</t>
  </si>
  <si>
    <t>A Peculiar Neighbor Offers Hope To A Recent Widow Who Is Struggling To Raise A Teenager Who Is Unpredictable And, Sometimes, Violent.</t>
  </si>
  <si>
    <t>After A Bad Blind Date, A Man And Woman Find Themselves Stuck Together At A Resort For Families, Where Their Attractions Grows As Their Respective Kids Benefit From The Burgeoning Relationship.</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</si>
  <si>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</si>
  <si>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Two Parallel Stories About People Trapped In Illogical Endless Spaces: Two Brothers And A Detective Locked On An Infinite Staircase, And A Family Locked On An Infinite Road... For Over 35 Years.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</si>
  <si>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</si>
  <si>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Flight 7500 Departs Los Angeles International Airport Bound For Tokyo. As The Overnight Flight Makes Its Way Over The Pacific Ocean During Its Ten-Hour Course, The Passengers Encounter What Appears To Be A Supernatural Force In The Cabin.</t>
  </si>
  <si>
    <t>The Ultimate X-Men Ensemble Fights A War For The Survival Of The Species Across Two Time Periods As They Join Forces With Their Younger Selves In An Epic Battle That Must Change The Past Â€“ To Save Our Future.</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</si>
  <si>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</si>
  <si>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In A Korean Military Camp In 1969, A Married Colonel Falls Madly In Love With The Beautiful Wife Of His New Subordinate Officer.</t>
  </si>
  <si>
    <t>The Story Of Former Hollywood Star Grace Kelly'S Crisis Of Marriage And Identity, During A Political Dispute Between Monaco'S Prince Rainier Iii And France'S Charles De Gaulle, And A Looming French Invasion Of Monaco In The Early 1960S.</t>
  </si>
  <si>
    <t>Batman Learns He Has A Violent, Unruly Pre-Teen Son, Secretly Raised By The Terrorist Group Known As The League Of Assassins.</t>
  </si>
  <si>
    <t>When The Russian Mob Kidnaps The Daughter Of A Reformed Criminal, He Rounds Up His Old Crew And Seeks His Own Brand Of Justice.</t>
  </si>
  <si>
    <t>A Couple With A Newborn Baby Face Unexpected Difficulties After They Are Forced To Live Next To A Fraternity House.</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</si>
  <si>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</si>
  <si>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</si>
  <si>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Great White Sharks Bio-Engineered To Be The Size Of Piranhas With The Purpose Of Living In Rich Peoples Exotic Aquariums, Terrorize New York City When They Get Into The Water Supply And Do What Great White Sharks Do Best.</t>
  </si>
  <si>
    <t>A Reporter'S Dream Of Becoming A News Anchor Is Compromised After A One-Night Stand Leaves Her Stranded In Downtown L.A. Without A Phone, Car, Id Or Money - And Only 8 Hours To Make It To The Most Important Job Interview Of Her Life.</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</si>
  <si>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</si>
  <si>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</si>
  <si>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</si>
  <si>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</si>
  <si>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</si>
  <si>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</si>
  <si>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Two Seemingly Unconnected Souls From Different Corners Of The United States Make A Telepathic Bond That Allows Them To See, Hear And Feel The Other'S Experiences, Creating A Bond That Apparently Can'T Be Broken.</t>
  </si>
  <si>
    <t>A Vicious Sniper Has Appeared In Tokyo, Rendering The People Too Scared To Go Outside, Once Again It'S Up To Conan To Figure Out The Meaning Behind The Killings And Capture The Mysterious Sniper Before More Lives Are Lost.</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</si>
  <si>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</si>
  <si>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Drowning In Debt As He'S About To Get Married, A Bright But Meek Salesman Receives A Mysterious Phone Call Informing Him That He'S On A Hidden-Camera Game Show Where He Must Execute 13 Tasks To Receive A Multi-Million Dollar Cash Prize.</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</si>
  <si>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</si>
  <si>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After Exorcising The Demons Of His Ex-, Malcolm Starts Afresh With His New Girlfriend And Her Two Children. After Moving Into Their Dream Home, Malcolm Is Once Again Plagued By Bizarre Paranormal Events.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</si>
  <si>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</si>
  <si>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</si>
  <si>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The True Story Of The 4-Year Old Son Of A Small-Town Pastor Who, During Emergency Surgery, Slips From Consciousness And Enters Heaven. When He Awakes, He Recounts His Experiences On The Other Side.</t>
  </si>
  <si>
    <t>After Discovering Her Boyfriend Is Married, Carly Soon Meets The Wife He'S Been Cheating On. And When Yet Another Affair Is Discovered, All Three Women Team Up To Plot Mutual Revenge On The Three-Timing Sob.</t>
  </si>
  <si>
    <t>A Catholic French Couple Sees Their Life Upside Down When Their Four Daughters Get Married To Men Of Different Religion And Origins.</t>
  </si>
  <si>
    <t>Two Leading Computer Scientists Work Toward Their Goal Of Technological Singularity, As A Radical Anti-Technology Organization Fights To Prevent Them From Creating A World Where Computers Can Transcend The Abilities Of The Human Brain.</t>
  </si>
  <si>
    <t>Teenager Rick Stevens Is Willing To Do Whatever It Takes To Win The Heart Of Nina Pennington. He'Ll Have To Deal With His Best Friend'S Horny Mom, A Drug Abusing Boss And Even The Mob If He Ever Hopes To Land The Girl Of His Dreams. Love Is Never Easy!</t>
  </si>
  <si>
    <t>An Emotionally Troubled Teenager Gets Into A Passionate Relationship With The Older French Woman Working In His Father'S House.</t>
  </si>
  <si>
    <t>Tired Of Their Mother'S Alcoholism And A String Of Her Abusive Boyfriends, Two Sisters Plot To Kill Her.</t>
  </si>
  <si>
    <t>After Air Force One Goes Down During A Storm Over The Bermuda Triangle, The United States Navy Is Dispatched To Find The Escape Pod Holding The President. A Giant Monster Beneath The Ocean Awakens And Attacks The Fleet.</t>
  </si>
  <si>
    <t>A Vacationing Family Encounters An Alien Threat In This Pulse-Pounding Thriller Based On The Real-Life Brown Mountain Lights Phenomenon In North Carolina.</t>
  </si>
  <si>
    <t>When Her Husband Goes Missing During Their Caribbean Vacation, A Woman Sets Off On Her Own To Take Down The Men She Thinks Are Responsible.</t>
  </si>
  <si>
    <t>Known As Saul The Butcher, The Stoning Of Stephen Was Said To Have Shattered Saul'S Faith In The Temple And Its Denial Of Christ As The Messiah. His Conversion To Christianity And Baptism As Paul Changed The History Of The World.</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</si>
  <si>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</si>
  <si>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</si>
  <si>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When The Punisher Takes Out A Black-Market Weapons Dealer, He Stumbles Upon A Far-Reaching Terrorist Plot Devised By A Group Known As Leviathan.</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</si>
  <si>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</si>
  <si>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Yearning For An Evening Without Their Kids, Some Friends Plan A Night Out. But To Do This, Their Husbands Need To Watch The Kids. What Can Go Wrong?</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</si>
  <si>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</si>
  <si>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</si>
  <si>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</si>
  <si>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After He Refuses To Disavow His Faith, A Devout Christian Student Must Prove The Existence Of God Or Else His College Philosophy Professor Will Fail Him.</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</si>
  <si>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</si>
  <si>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</si>
  <si>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</si>
  <si>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The True-Life Story Of A Crazy-In-Love Queens Couple Who Robbed A Series Of Mafia Social Clubs And Got Away With Itâ€¦ For A Whileâ€¦ Until They Stumble Upon A Score Bigger Than They Ever Planned And Become Targets Of Both The Mob And The Fbi.</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</si>
  <si>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</si>
  <si>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</si>
  <si>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</si>
  <si>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While On A Grand World Tour, The Muppets Find Themselves Wrapped Into An European Jewel-Heist Caper Headed By A Kermit The Frog Look-Alike And His Dastardly Sidekick.</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</si>
  <si>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</si>
  <si>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A Couple On A Deep-Wilderness Hike Become Hopelessly Lost Within An Aggressive Black Bear'S Territory.</t>
  </si>
  <si>
    <t>It'S A Jungle Out There For Blu, Jewel And Their Three Kids After They'Re Hurtled From Rio De Janeiro To The Wilds Of The Amazon. As Blu Tries To Fit In, He Goes Beak-To-Beak With The Vengeful Nigel, And Meets The Most Fearsome Adversary Of All: His Father-In-Law.</t>
  </si>
  <si>
    <t>A Look At The Story Behind Marvel Studios And The Marvel Cinematic Universe, Featuring Interviews And Behind-The-Scenes Footage From All Of The Marvel Films, The Marvel One-Shots And "Marvel'S Agents Of S.H.I.E.L.D."</t>
  </si>
  <si>
    <t>A Group Of Friends Venture Into The Remote Texas Woods For A Party Weekend And Find Themselves Stalked By Bigfoot.</t>
  </si>
  <si>
    <t>Yokozawa Meets A Man (Kirishima) And His Life Is Turned Around. Kirishima Starts To Blackmail And Tease Yokozawa, But Kirishima Might Actually Be Trying To Help Him Recover From An Emotional Period Of His Life In The Process.</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</si>
  <si>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</si>
  <si>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</si>
  <si>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 Seductive Alien Prowls The Streets Of Glasgow In Search Of Prey: Unsuspecting Men Who Fall Under Her Spell.</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</si>
  <si>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</si>
  <si>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</si>
  <si>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</si>
  <si>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A Look At The Mysterious Relationship Between Victorian Art Critic John Ruskin And His Teenage Bride Effie Gray.</t>
  </si>
  <si>
    <t>A Man Who Suffers Visions Of An Apocalyptic Deluge Takes Measures To Protect His Family From The Coming Flood.</t>
  </si>
  <si>
    <t>Greek General Themistokles Attempts To Unite All Of Greece By Leading The Charge That Will Change The Course Of The War. Themistokles Faces The Massive Invading Persian Forces Led By Mortal-Turned-God, Xerxes And Artemesia, The Vengeful Commander Of The Persian Navy.</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</si>
  <si>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</si>
  <si>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A Young Girl Named Kiki (Fuka Koshiba) Must Leave Her Home For A Year To Begin Training In Witchcraft. She Leaves On Her Broom, But First Says Goodbye To Her Friends And Family. Kiki Then Begins Her New Life With Her Trusted Cat Jiji.</t>
  </si>
  <si>
    <t>The Life Story Of Jesus Is Told From His Humble Birth Through His Teachings, Crucifixion And Ultimate Resurrection.</t>
  </si>
  <si>
    <t>Documentary About The Rise Of Marvel Studios After Their Near-Bankruptcy In The Mid-1990S.</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</si>
  <si>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</si>
  <si>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</si>
  <si>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Shortly After The Royal Family Adopts A Young Girl Named Alise, She Is Taken Away Into The Forest. Princess Odette, Derek And Their Woodland Friends, Must Work Together To Find A Way To Bring Her Home To The Castle.</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</si>
  <si>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</si>
  <si>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</si>
  <si>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</si>
  <si>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 Modern Reimagining Of The Classic Romantic Comedy, This Contemporary Version Closely Follows New Love For Two Couples As They Journey From The Bar To The Bedroom And Are Eventually Put To The Test In The Real World.</t>
  </si>
  <si>
    <t>Ana Paula Catches Her Fiancã© Cheating. After A Night Of Drinking, She Wakes Up Far From Home, Not So Certain She Wants To Go Back.</t>
  </si>
  <si>
    <t>Beneath Bruce Garrett'S Under-Confident, Overweight Exterior, The Passionate Heart Of A Salsa King Lies Dormant. Now, One Woman Is About To Reignite His Latin Fire.</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</si>
  <si>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</si>
  <si>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A Burglar Falls For An Heiress As She Dies In His Arms. When He Learns That He Has The Gift Of Reincarnation, He Sets Out To Save Her.</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</si>
  <si>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</si>
  <si>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The Gruesome Nazi Zombies Are Back To Finish Their Mission, But Our Hero Is Not Willing To Die. He Is Gathering His Own Army To Give Them A Final Fight.</t>
  </si>
  <si>
    <t>A Privileged Girl And A Charismatic Boy'S Instant Desire Sparks A Love Affair Made Only More Reckless By Parents Trying To Keep Them Apart.</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</si>
  <si>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</si>
  <si>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 Young Boy And His Dog, Who Happens To Have A Genius-Level Iq, Spring Into Action When Their Time-Machine Is Stolen And Moments In History Begin To Be Changed.</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</si>
  <si>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</si>
  <si>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An Ordinary Lego Mini-Figure, Mistakenly Thought To Be The Extraordinary Masterbuilder, Is Recruited To Join A Quest To Stop An Evil Lego Tyrant From Gluing The Universe Together.</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</si>
  <si>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</si>
  <si>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</si>
  <si>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 Documentary Filmmaker Interviews The Now-Famous Trevor Slattery From Behind Bars.</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</si>
  <si>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</si>
  <si>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</si>
  <si>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</si>
  <si>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</si>
  <si>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</si>
  <si>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</si>
  <si>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</si>
  <si>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200 Years After His Shocking Creation, Dr. Frankenstein'S Creature, Adam, Still Walks The Earth. But When He Finds Himself In The Middle Of A War Over The Fate Of Humanity, Adam Discovers He Holds The Key That Could Destroy Humankind.</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</si>
  <si>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</si>
  <si>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After The Sudden Death Of Their Father, Four Children Face Cruel Treatment From Their Ruthless Grandmother.</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</si>
  <si>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</si>
  <si>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Surly, A Curmudgeon, Independent Squirrel Is Banished From His Park And Forced To Survive In The City. Lucky For Him, He Stumbles On The One Thing That May Be Able To Save His Life, And The Rest Of Park Community, As They Gear Up For Winter - Maury'S Nut Store.</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</si>
  <si>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</si>
  <si>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A Woman With A Tragic Past Decides To Start Her New Life By Hiking For One Thousand Miles On The Pacific Crest Trail.</t>
  </si>
  <si>
    <t>Jack Ryan, As A Young Covert Cia Analyst, Uncovers A Russian Plot To Crash The U.S. Economy With A Terrorist Attack.</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</si>
  <si>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</si>
  <si>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</si>
  <si>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An Unexpected Pregnancy Takes A Terrifying Turn For Newlyweds Zach And Samantha Mccall.</t>
  </si>
  <si>
    <t>Two Teen Track Stars Discover First Love As They Train For The Biggest Relay Race Of Their Young Lives.</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</si>
  <si>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</si>
  <si>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A Researcher In Umbrella Labs Leaves Behind A Disturbing Video Diary.</t>
  </si>
  <si>
    <t>Seventeen-Year-Old Jesse Has Been Hearing Terrifying Sounds Coming From His Neighborâ€™S Apartment, But When He Turns On His Camera And Sets Out To Uncover Their Source, He Encounters An Ancient Evil That Wonâ€™T Rest Until Itâ€™S Claimed His Very Soul.</t>
  </si>
  <si>
    <t>A Mild-Mannered College Professor Discovers A Look-Alike Actor And Delves Into The Other Man'S Private Affairs.</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</si>
  <si>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</si>
  <si>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</si>
  <si>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An Asteroid Collision Brought With It A Deadly Menace Known As "Shinbo" Lead Humanity To Retreat To Land Reclaimed From The Sea. The One Ray Of Hope Is A Device That Can Fight The Shinbo Called "The Mechanical Divine General."</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</si>
  <si>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</si>
  <si>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</si>
  <si>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Depressed Single Mom Adele And Her Son Henry Offer A Wounded, Fearsome Man A Ride. As Police Search Town For The Escaped Convict, The Mother And Son Gradually Learn His True Story As Their Options Become Increasingly Limited.</t>
  </si>
  <si>
    <t>A Look At The Lives Of The Strong-Willed Women Of The Weston Family, Whose Paths Have Diverged Until A Family Crisis Brings Them Back To The Midwest House They Grew Up In, And To The Dysfunctional Woman Who Raised Them.</t>
  </si>
  <si>
    <t>A New York Stockbroker Refuses To Cooperate In A Large Securities Fraud Case Involving Corruption On Wall Street, Corporate Banking World And Mob Infiltration. Based On Jordan Belfort'S Autobiography.</t>
  </si>
  <si>
    <t>The Continuation Of Joe'S Sexually Dictated Life Delves Into The Darker Aspects Of Her Adult Life And What Led To Her Being In Seligman'S Care.</t>
  </si>
  <si>
    <t>After Living A Long And Colorful Life, Allan Karlsson Finds Himself Stuck In A Nursing Home. On His 100Th Birthday, He Leaps Out A Window And Begins An Unexpected Journey.</t>
  </si>
  <si>
    <t>A Pair Of Aging Boxing Rivals Are Coaxed Out Of Retirement To Fight One Final Bout -- 30 Years After Their Last Match.</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</si>
  <si>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</si>
  <si>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</si>
  <si>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</si>
  <si>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A Man Looking For The Release Of A Long-Time Prisoner Takes A Police Officer, His Daughter, And A Group Of Strangers Hostage.</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</si>
  <si>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</si>
  <si>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</si>
  <si>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A Timid Magazine Photo Manager Who Lives Life Vicariously Through Daydreams Embarks On A True-Life Adventure When A Negative Goes Missing.</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</si>
  <si>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</si>
  <si>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With The 70S Behind Him, San Diego'S Top Rated Newsman, Ron Burgundy, Returns To Take New York'S First 24-Hour News Channel By Storm.</t>
  </si>
  <si>
    <t>The Incredible Destiny Of Angã©Lique: A Beautiful Girl Who Found In Her Love For Joffrey Peyrac The Strength To Fight Injustice And Submission In A Century Plagued By Power Struggles, Inequality And The Oppression.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</si>
  <si>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</si>
  <si>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An Advertising Creative In A Rut Finds His Life Turned Upside Down When He Discovers His Ability To Write His Wishes Into Reality.</t>
  </si>
  <si>
    <t>A Depressed Musician Reunites With His Lover In The Desolate Streets Of Detroit. Though Their Romance Has Endured Several Centuries, It Is Tested By The Arrival Of Her Capricious And Unpredictable Younger Sister.</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</si>
  <si>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</si>
  <si>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The Dwarves, Bilbo And Gandalf Have Successfully Escaped The Misty Mountains, And Bilbo Has Gained The One Ring. They All Continue Their Journey To Get Their Gold Back From The Dragon, Smaug.</t>
  </si>
  <si>
    <t>A Minion, Seeing Many Owners Walk Their Dogs, Wants A Puppy Of His Own. He Tries To Leash A Ladybug But Fails. Luckily, A Ufo That Sweeps Away The Ladybug Somehow Agrees To Become A Puppy.</t>
  </si>
  <si>
    <t>Conan Edogawa Sets Out To Apprehend Lupin The Third, The Suspect Of Stealing A Jewel Called Cherry Sapphire. (A Sequel To The Tv Special Lupin The Third Vs. Detective Conan, 2009.)</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</si>
  <si>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</si>
  <si>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A Scientist Discovers The Bodies Of Three Frozen Genetically Modified Russians Buried In The Canadian North. Upon Thawing Them Out He Realizes He Has Unleashed A Deadly Threat To Western Society And Must Stop Them At All Costs.</t>
  </si>
  <si>
    <t>Two Brothers Live In The Economically-Depressed Rust Belt, When A Cruel Twist Of Fate Lands One In Prison. His Brother Is Then Lured Into One Of The Most Violent Crime Rings In The Northeast.</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</si>
  <si>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</si>
  <si>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</si>
  <si>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</si>
  <si>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A Conman And His Seductive Partner Are Forced To Work For A Wild Fbi Agent, Who Pushes Them Into A World Of Jersey Power-Brokers And The Mafia.</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</si>
  <si>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</si>
  <si>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A Father Struggles To Keep His Infant Daughter Alive In The Wake Of Hurricane Katrina.</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</si>
  <si>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</si>
  <si>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Author P.L. Travers Looks Back On Her Childhood While Reluctantly Meeting With Walt Disney, Who Seeks To Adapt Her Mary Poppins Books For The Big Screen.</t>
  </si>
  <si>
    <t>In Order To Be Reinstated To The Bar And Recover Custody Of Her Daughter, A Hotshot Lawyer, Now In Recovery And On Probation, Must Take On The Appeal Of A Woman Wrongfully Convicted Of Murder.</t>
  </si>
  <si>
    <t>1921 New York. An Immigrant Woman Is Tricked Into A Life Of Burlesque And Vaudeville Until A Dazzling Magician Tries To Save Her And Reunite Her With Her Sister Who Is Being Held In The Confines Of Ellis Island.</t>
  </si>
  <si>
    <t>A Documentary About The Making Of Season Five Of The Acclaimed Amc Series Breaking Bad.</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</si>
  <si>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</si>
  <si>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</si>
  <si>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</si>
  <si>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</si>
  <si>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</si>
  <si>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A Defense Attorney Begins To Suspect That Her Client, Who Is Charged With The Murders Of A Vacationing Family, Might Be More Than Meets The Eye.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</si>
  <si>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</si>
  <si>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</si>
  <si>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When College Friends Reunite After 15 Years Over The Christmas Holidays, They Discover Just How Easy It Is For Long-Forgotten Rivalries And Romances To Be Reignited.</t>
  </si>
  <si>
    <t>An Everyday Man Has Only Three And A Half Days And Limited Resources To Discover Why He Was Imprisoned In A Nondescript Room For 20 Years Without Any Explanation.</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</si>
  <si>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</si>
  <si>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</si>
  <si>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While Subjected To The Horrors Of Wwii Germany, Young Liesel Finds Solace By Stealing Books And Sharing Them With Others. Under The Stairs In Her Home, A Jewish Refugee Is Being Sheltered By Her Adoptive Parents.</t>
  </si>
  <si>
    <t>A Comedy That Follows An Ex-Con Who Lands A Position At A School That Sits Over The Spot Where Money From One Of His Earlier Robberies Was Stashed.</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</si>
  <si>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</si>
  <si>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Euphoria Brings Together Two Intersecting Road Stories About The Same Person - A Little Girl Called Lily Who Is Taken Away From Home By Her Mother Celeste, And A Young Woman, Michelle, Who Journeys Home To Unravel The Truth About Her Mysterious Past.</t>
  </si>
  <si>
    <t>Loosely Based On The True-Life Tale Of Ron Woodroof, A Drug-Taking, Women-Loving, Homophobic Man Who In 1986 Was Diagnosed With Hiv/Aids And Given Thirty Days To Live.</t>
  </si>
  <si>
    <t>A Woman Searches For Her Adult Son, Who Was Taken Away From Her Decades Ago When She Was Forced To Live In A Convent.</t>
  </si>
  <si>
    <t>Three Sixty-Something Friends Take A Break From Their Day-To-Day Lives To Throw A Bachelor Party In Las Vegas For Their Last Remaining Single Pal.</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</si>
  <si>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</si>
  <si>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Two Turkeys From Opposite Sides Of The Tracks Must Put Aside Their Differences And Team Up To Travel Back In Time To Change The Course Of Historyâ€”And Get Turkey Off The Holiday Menu For Good.</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</si>
  <si>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</si>
  <si>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 Lawyer Finds Himself In Far Over His Head When He Attempts To Get Involved In Drug Trafficking.</t>
  </si>
  <si>
    <t>Based On The Classic Novel By Orson Scott Card, Ender'S Game Is The Story Of The Earth'S Most Gifted Children Training To Defend Their Homeplanet In The Space Wars Of The Future.</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</si>
  <si>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</si>
  <si>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86-Year-Old Irving Zisman Is On A Journey Across America With The Most Unlikely Companion: His 8 Year-Old Grandson, Billy.</t>
  </si>
  <si>
    <t>An Old Firm Leader Returns To Green Street For Revenge After Receiving A Call That His Little Brother Was Killed, But Is He Able To Cope With A New Type Of Hooliganism And Can He Find His Killer?</t>
  </si>
  <si>
    <t>Miles Montego Has It All - Cars, Boats, Good Looks, Mansion, Money, Women, But More Importantly, He Has A Past.</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</si>
  <si>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</si>
  <si>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</si>
  <si>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 Reimagining Of The Classic Horror Tale About Carrie White, A Shy Girl Outcast By Her Peers And Sheltered By Her Deeply Religious Mother, Who Unleashes Telekinetic Terror On Her Small Town After Being Pushed Too Far At Her Senior Prom.</t>
  </si>
  <si>
    <t>A 12-Year-Old Cartographer Secretly Leaves His Family'S Ranch In Montana Where He Lives With His Cowboy Father And Scientist Mother And Travels Across The Country On Board A Freight Train To Receive An Award At The Smithsonian Institute.</t>
  </si>
  <si>
    <t>In Greenwich Village In The Early 1960S, Gifted But Volatile Folk Musician Llewyn Davis Struggles With Money, Relationships, And His Uncertain Future Following The Suicide Of His Singing Partner.</t>
  </si>
  <si>
    <t>A Man With The Ability To Enter Peoples' Memories Takes On The Case Of A Brilliant, Troubled Sixteen-Year-Old Girl To Determine Whether She Is A Sociopath Or A Victim Of Trauma.</t>
  </si>
  <si>
    <t>A Look At New York'S Dynamic Punk Rock Scene Through The Lens Of The Ground-Breaking Lower East Side Club Started By Eccentric Hilly Kristal In 1973 Which Launched Thousands Of Bands.</t>
  </si>
  <si>
    <t>Moments Before His Comeback Performance, A Concert Pianist Who Suffers From Stage Fright Discovers A Note Written On His Music Sheet.</t>
  </si>
  <si>
    <t>The True Story Of Captain Richard Phillips And The 2009 Hijacking By Somali Pirates Of The Us-Flagged Mv Maersk Alabama, The First American Cargo Ship To Be Hijacked In Two Hundred Years.</t>
  </si>
  <si>
    <t>An Affable Underachiever Finds Out He'S Fathered 533 Children Through Anonymous Donations To A Fertility Clinic 20 Years Ago. Now He Must Decide Whether Or Not To Come Forward When 142 Of Them File A Lawsuit To Reveal His Identity.</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</si>
  <si>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</si>
  <si>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Adã¨Le'S Life Is Changed When She Meets Emma, A Young Woman With Blue Hair, Who Will Allow Her To Discover Desire, To Assert Herself As A Woman And As An Adult. In Front Of Others, Adele Grows, Seeks Herself, Loses Herself, Finds Herself.</t>
  </si>
  <si>
    <t>Zombies Come Out At Night And Two Families Must Survive Until Morning.</t>
  </si>
  <si>
    <t>A Crew Of Coal Miners Becomes Trapped 600 Feet Below Ground After A Disastrous Collapse. As The Air Grows More Toxic And Time Runs Out, They Slowly Descend Into Madness And Begin To Turn On One Another. Inspired By True Events.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</si>
  <si>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</si>
  <si>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</si>
  <si>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</si>
  <si>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A Talented Young Singer And Aspiring Songwriterâ€™S Christian Faith And Family Ties Are Tested When She Defies Her Worship-Pastor Father And Pursues Pop-Music Stardom In Grace Unplugged, A Moving And Inspiring New Film That Explores The True Meaning Of Success.</t>
  </si>
  <si>
    <t>Autobots, Decepticons, Predaking And Predacons Form An Unlikely Alliance To Battle A Resurrected Unicron.</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</si>
  <si>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</si>
  <si>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</si>
  <si>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After 8-Year-Old So-Won Narrowly Survives A Brutal Sexual Assault, Her Family Labors To Help Her Heal While Coping With Their Own Rage And Grief.</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</si>
  <si>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</si>
  <si>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An Outlaw Named Guerrero Hernandez Is Shot In The Back And Killed Whilst Attempting To Free His Half-Brother From A Small-Town Prison. Making A Deal With The Devil, Hernandez Returns From The Dead To Take His Revenge.</t>
  </si>
  <si>
    <t>Abby Russell, A Beautiful, Dedicated Nurse With A Sinister Side, Has A Secret Life In Which She Targets And Punishes Dishonest Men.</t>
  </si>
  <si>
    <t>Mirai Fukuin (Lit. The Future'S Gospel) Is A Side Story Of Kara No Kyoukai Novel Series. It Is Divided Into Two Parts, Mã¶Bius Ring, And Mã¶Bius Link.</t>
  </si>
  <si>
    <t>Ryota Nonomiya Is A Successful Businessman Driven By Money. He Learns That His Biological Son Was Switched With Another Child After Birth. He Must Make A Life-Changing Decision And Choose His True Son Or The Boy He Raised As His Own.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</si>
  <si>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</si>
  <si>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</si>
  <si>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Trip, A Young Roadie For Metallica, Is Sent On An Urgent Mission During The Band'S Show. But What Seems Like A Simple Assignment Turns Into A Surreal Adventure.</t>
  </si>
  <si>
    <t>When A Poor College Student Who Cracks An Online Poker Game Goes Bust, He Arranges A Face-To-Face With The Man He Thinks Cheated Him, A Sly Offshore Entrepreneur.</t>
  </si>
  <si>
    <t>A Bigoted Junkie Cop Suffering From Bipolar Disorder And Drug Addiction Manipulates And Hallucinates His Way Through The Festive Season In A Bid To Secure Promotion And Win Back His Wife And Daughter.</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</si>
  <si>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</si>
  <si>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A Down-On-His-Luck Coach Is Hired To Prepare A Team Of The Best American Dancers For An International Tournament That Attracts All The Best Crews From Around The World, But The Americans Haven'T Won In Fifteen Years.</t>
  </si>
  <si>
    <t>A Gang Of Gold Thieves Lands In A Coven Of Witches Who Are Preparing For An Ancient Ritual... And In Need Of A Sacrifice.</t>
  </si>
  <si>
    <t>Crunch Calhoun, A Third-Rate Motorcycle Daredevil And Part-Time Art Thief, Teams Up With His Snaky Brother To Steal One Of The Most Valuable Books In The World. But It'S Not Just About The Book For Crunch Â€” He'S Keen To Rewrite Some Chapters Of His Own Past As Well.</t>
  </si>
  <si>
    <t>On The Night Of An Astronomical Anomaly, Eight Friends At A Dinner Party Experience A Troubling Chain Of Reality Bending Events.</t>
  </si>
  <si>
    <t>A Murder In 1944 Draws Together The Great Poets Of The Beat Generation: Allen Ginsberg, Jack Kerouac And William Burroughs.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</si>
  <si>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</si>
  <si>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Shrek The Musical Is A Musical With Music By Jeanine Tesori And Book And Lyrics By David Lindsay-Abaire. It Is Based On The 2001 Dreamworks Animation'S Film Shrek And William Steig'S 1990 Book Shrek! It Was Nominated For 8 Tony Awards Including Best Musical.</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</si>
  <si>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</si>
  <si>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Summary Of The First Season Of The Show, As Seen From Rikka'S Perspective With New Elements.</t>
  </si>
  <si>
    <t>Two Common Criminals Get More Than They Bargained For After Kidnapping The Wife Of A Corrupt Real-Estate Developer Who Shows No Interest In Paying The $1 Million Dollar Ransom For Her Safe Return.</t>
  </si>
  <si>
    <t>The Manzoni Family, A Notorious Mafia Clan, Is Relocated To Normandy, France Under The Witness Protection Program, Where Fitting In Soon Becomes Challenging As Their Old Habits Die Hard.</t>
  </si>
  <si>
    <t>Taking Inspiration From Peter M. Bracke'S Definitive Book Of The Same Name, This Seven-Hour Documentary Dives Into The Making Of All Twelve Friday The 13Th Films, With All-New Interviews From The Cast And The Crew.</t>
  </si>
  <si>
    <t>A Gritty, International Tale Of Four Separate Stories Woven Together By A Common Theme: The Rapture.</t>
  </si>
  <si>
    <t>The Haunted Lambert Family Seeks To Uncover The Mysterious Childhood Secret That Has Left Them Dangerously Connected To The Spirit World.</t>
  </si>
  <si>
    <t>A New Jersey Guy Dedicated To His Family, Friends, And Church, Develops Unrealistic Expectations From Watching Porn And Works To Find Happiness And Intimacy With His Potential True Love.</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</si>
  <si>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</si>
  <si>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</si>
  <si>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</si>
  <si>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An American Girl On Holiday In The English Countryside With Her Family Finds Herself In Hiding And Fighting For Her Survival As War Breaks Out.</t>
  </si>
  <si>
    <t>An Acclaimed Novelist Struggles To Write An Analysis Of Love In One Of Three Stories, Each Set In A Different City, That Detail The Beginning, Middle And End Of A Relationship.</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</si>
  <si>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</si>
  <si>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A Group Of Student Activists Travel From New York City To The Amazon To Save The Rainforest. However, Once They Arrive In This Vast Green Landscape, They Soon Discover That They Are Not Aloneâ€¦ And That No Good Deed Goes Unpunished.</t>
  </si>
  <si>
    <t>The Film Takes Place One Year After The Events Of Captain America: The First Avenger, In Which Agent Carter, A Member Of The Strategic Scientific Reserve, Is In Search Of The Mysterious Zodiac.</t>
  </si>
  <si>
    <t>A Woman Tries To Exonerate Her Brother'S Murder Conviction By Proving That The Crime Was Committed By A Supernatural Phenomenon.</t>
  </si>
  <si>
    <t>Space Pirate Captain Harlock And His Fearless Crew Face Off Against The Space Invaders Who Seek To Conquer The Planet Earth.</t>
  </si>
  <si>
    <t>Gretta, A Budding Songwriter, Finds Herself Alone After Her Boyfriend Dave Ditches Her. Her Life Gains Purpose When Dan, A Record Label Executive, Notices Her Talent.</t>
  </si>
  <si>
    <t>Fioravante Decides To Become A Professional Don Juan As A Way Of Making Money To Help His Cash-Strapped Friend, Murray. With Murray Acting As His "Manager", The Duo Quickly Finds Themselves Caught Up In The Crosscurrents Of Love And Money.</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</si>
  <si>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</si>
  <si>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In The Aftermath Of His Girlfriend'S Mysterious Death, A Young Man Awakens To Strange Horns Sprouting From His Temples.</t>
  </si>
  <si>
    <t>After She And Her Husband Move Into A Haunted House, A Woman Gives Birth To A Demonic Infant That Wreaks Havoc.</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</si>
  <si>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</si>
  <si>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A Wife, Overwhelmed With Hatred For Her Husband, Inflicts An Unspeakable Wound On Their Son, As The Family Heads Towards Horrific Destruction.</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</si>
  <si>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</si>
  <si>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A Pair Of Criminals Try To Track Down The Kids Who Witnessed Them Commit A Murder In The Woods.</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</si>
  <si>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</si>
  <si>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</si>
  <si>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A Biographical Drama Centered On The Rivalry Between Formula 1 Drivers James Hunt And Niki Lauda During The 1976 Formula One Motor-Racing Season.</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</si>
  <si>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</si>
  <si>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Rachel Is A Quick-Witted And Lovable Stay-At-Home Mom. Frustrated With The Realities Of Preschool Auctions, A Lacklustre Sex Life And Career That'S Gone Kaput, She Visits A Strip Club To Spice Up Her Marriage And Meets Mckenna, A Stripper She Adopts As Her Live-In Nanny.</t>
  </si>
  <si>
    <t>A Former Valedictorian Quits Her Reporter Job In New York And Returns To The Place She Last Felt Happy: Her Childhood Home In Connecticut. She Gets Work As A Lifeguard And Starts A Dangerous Relationship With A Troubled Teenager.</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</si>
  <si>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</si>
  <si>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</si>
  <si>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</si>
  <si>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</si>
  <si>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</si>
  <si>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</si>
  <si>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</si>
  <si>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</si>
  <si>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</si>
  <si>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</si>
  <si>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Two Brothers, On Either Side Of The Law, Face Off Over Organized Crime In Brooklyn During The 1970S.</t>
  </si>
  <si>
    <t>A Coastal Town Is Plagued By A Supernatural Man-Eating Shark. A Ghost Hunter Joins Forces With A Sea Captain To Uncover The Secrets Of The Area'S Dark Past And Find A Way To Exorcise The Spectral Predator.</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</si>
  <si>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</si>
  <si>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Isabelle, A 17-Year-Old Student, Loses Her Virginity During A Quick Holiday Romance. When She Returns Home, She Begins A Secret Life As A Prostitute For A Year.</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</si>
  <si>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</si>
  <si>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Phineas And Ferb Team Up With The Avengers To Save The World From Dr. Doofenshmirtz And A Group Of Dangerous Supervillains.</t>
  </si>
  <si>
    <t>The Story Of Steve Jobs' Ascension From College Dropout Into One Of The Most Revered Creative Entrepreneurs Of The 20Th Century.</t>
  </si>
  <si>
    <t>A Look At The Life Of Cecil Gaines Who Served Eight Presidents As The White House'S Head Butler From 1952 To 1986, And Had A Unique Front-Row Seat As Political And Racial History Was Made.</t>
  </si>
  <si>
    <t>A Case Of The Flu Quickly Morphs Into A Pandemic. As The Death Toll Mounts And The Living Panic, The Government Plans Extreme Measures To Contain It.</t>
  </si>
  <si>
    <t>A Man Awakes-- Without Memory -- In A Pit Full Of Bodies And Must Figure Out If The People Who Rescued Him Are The Killers, Or If He Is The Murderer.</t>
  </si>
  <si>
    <t>Dusty Is A Cropdusting Plane Who Dreams Of Competing In A Famous Aerial Race. The Problem? He Is Hopelessly Afraid Of Heights. With The Support Of His Mentor Skipper And A Host Of New Friends, Dusty Sets Off To Make His Dreams Come True.</t>
  </si>
  <si>
    <t>A Heart-Warming Tale About Friendship, Honour &amp;Amp; Courage, Which Sees A Young Boy Become A Man As He Embarks On A Quest To Become A Knight.</t>
  </si>
  <si>
    <t>Story Of Linda Lovelace, Who Is Used And Abused By The Porn Industry At The Behest Of Her Coercive Husband, Before Taking Control Of Her Life.</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</si>
  <si>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</si>
  <si>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In Their Quest To Confront The Ultimate Evil, Percy And His Friends Battle Swarms Of Mythical Creatures To Find The Mythical Golden Fleece And To Stop An Ancient Evil From Rising.</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</si>
  <si>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</si>
  <si>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A Veteran Pot Dealer Creates A Fake Family As Part Of His Plan To Move A Huge Shipment Of Weed Into The U.S. From Mexico.</t>
  </si>
  <si>
    <t>Tom And Jerry Are Among The Last Animals Living In Storybook Town, A Fairy Tale-Inspired Theme Park "Where Dreams Come True, If You Believe."</t>
  </si>
  <si>
    <t>A Dea Agent And An Undercover Naval Intelligence Officer Who Have Been Tasked With Investigating One Another Find They Have Been Set Up By The Mob -- The Very Organization The Two Men Believe They Have Been Stealing Money From.</t>
  </si>
  <si>
    <t>Sutter, A Popular Party Animal, Unexpectedly Meets The Introverted Aimee After Waking Up On A Stranger'S Lawn. As Sutter Deals With The Problems In His Life And Aimee Plans For Her Future Beyond School, An Unexpected Romance Blossoms Between Them.</t>
  </si>
  <si>
    <t>In A Future Where A Failed Global-Warming Experiment Kills Off Most Life On The Planet, A Class System Evolves Aboard The Snowpiercer, A Train That Travels Around The Globe Via A Perpetual-Motion Engine.</t>
  </si>
  <si>
    <t>After Experiencing A Traumatic Misfortune, Jasmine French, A Wealthy Woman From New York, Moves To San Francisco To Live With Her Foster Sister Ginger And The Firm Purpose Of Getting A New Life, But She Will Be Haunted By Anxiety And Memories Of The Past.</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</si>
  <si>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</si>
  <si>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The Flash Finds Himself In A War-Torn Alternate Timeline And Teams Up With Alternate Versions Of His Fellow Heroes To Restore The Timeline.</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</si>
  <si>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</si>
  <si>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Black Lake Is Now A Crocodile Sanctuary, Surrounded By An Electric Fence. When The Fence Is Left Open, A High-School Bus Unknowingly Enters The Park. It'S Up To Reba And The Sheriff To Save The Kids From Becoming Crocodile Food.</t>
  </si>
  <si>
    <t>An Assassin, A Porn Dubber And A Transgender. Three Souls. One Explicit Illusion. To Ï¬Nd The Ultimate Joy In Their Empty Lives. A Safe Haven, Where Passion And Love Mean Humanity, Ecstasy Means Enlightenment; And The Soul Is The Ultimate Arbiter Of The Truth.</t>
  </si>
  <si>
    <t>Set In Iquitos, The Story Follows Andrea (Airam Galliani), A 15-Years-Ago Teenage Girl, Who Suffers The Death Of His Father. With The Help Of His Friends From School, Encourage Her To Contact Him Using The Ouija. However, This Triggers A Series Of Terrifying Events.</t>
  </si>
  <si>
    <t>Feeling Pressured To Become More Sexually Experienced Before She Goes To College, Brandy Klark Makes A List Of Things To Accomplish Before Hitting Campus In The Fall.</t>
  </si>
  <si>
    <t>Wolverine Faces His Ultimate Nemesis - And Tests Of His Physical, Emotional, And Mortal Limits - In A Life-Changing Voyage To Modern-Day Japan.</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</si>
  <si>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</si>
  <si>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A Lifelong Love Of Flight Inspires Japanese Aviation Engineer Jiro Horikoshi, Whose Storied Career Includes The Creation Of The A-6M World War Ii Fighter Plane.</t>
  </si>
  <si>
    <t>Valentin Is Acapulco'S Resident Playboy, Until A Former Fling Leaves A Baby On His Doorstep And Him Heading With Her Out Of Mexico.</t>
  </si>
  <si>
    <t>Paranormal Investigators Ed And Lorraine Warren Work To Help A Family Terrorized By A Dark Presence In Their Farmhouse. Forced To Confront A Powerful Entity, The Warrens Find Themselves Caught In The Most Terrifying Case Of Their Lives.</t>
  </si>
  <si>
    <t>A Recently Slain Cop Joins A Team Of Undead Police Officers Working For The Rest In Peace Department And Tries To Find The Man Who Murdered Him. Based On The Comic By Peter M. Lenkov.</t>
  </si>
  <si>
    <t>Retired C.I.A. Agent Frank Moses Reunites His Unlikely Team Of Elite Operatives For A Global Quest To Track Down A Missing Portable Nuclear Device.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</si>
  <si>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</si>
  <si>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Five Friends Who Reunite In An Attempt To Top Their Epic Pub Crawl From 20 Years Earlier Unwittingly Become Humankind'S Only Hope For Survival.</t>
  </si>
  <si>
    <t>A Half-Striped Zebra Is Blamed For The Drought And Leaves His Herd In Search Of His Missing Stripes. He Is Joined On His Quest By An Overprotective Wildebeest And A Flamboyant Ostrich; They Defeat The Tyrannical Leopard And Save His Herd.</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</si>
  <si>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</si>
  <si>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</si>
  <si>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Two Veterans Of The Bosnian War, One American, One Serbian, Clash In The Remote Smoky Mountain Wilderness.</t>
  </si>
  <si>
    <t>The Stories Of A Missing Wife, A Couple Of Meth Heads And An Elvis Impersonator Are Connected By The Items Found In A Small Town'S Pawn Shop.</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</si>
  <si>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</si>
  <si>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Lenny Has Relocated His Family Back To The Small Town Where He And His Friends Grew Up. This Time Around, The Grown Ups Are The Ones Learning Lessons From Their Kids On A Day Notoriously Full Of Surprisesâ€”The Last Day Of School.</t>
  </si>
  <si>
    <t>The Tale Of An Ordinary Garden Snail Who Dreams Of Winning The Indy 500.</t>
  </si>
  <si>
    <t>An Alaska State Trooper Partners With A Young Woman Who Escaped The Clutches Of Serial Killer Robert Hansen To Bring The Murderer To Justice. Based On Actual Events.</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</si>
  <si>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</si>
  <si>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At An International School In Jakarta, A Philosophy Teacher Challenges His Class Of Twenty Graduating Seniors To Choose Which Ten Of Them Would Take Shelter Underground And Reboot The Human Race In The Event Of A Nuclear Apocalypse.</t>
  </si>
  <si>
    <t>Action Epic Sees A Passionate Young Man Transform Into A Brutal Warrior As He Travels The Unforgiving Landscape In Search Of His Long Lost Brother Hakan The Ferrocious, Whose People Are Relying On Him To Restore Order To Their Kingdom.</t>
  </si>
  <si>
    <t>In Beijing, A Young Martial Artist'S Skill Places Him In Position To Experience Opportunities And Sacrifices.</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</si>
  <si>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</si>
  <si>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</si>
  <si>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</si>
  <si>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</si>
  <si>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 Terrorist Plants Several Bombs Throughout The City Of Colombo, Sri Lanka And Threatens To Detonate Them Unless Prisoners Are Released.</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</si>
  <si>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</si>
  <si>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</si>
  <si>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</si>
  <si>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A Crew Of International Astronauts Are Sent On A Private Mission To Jupiter'S Fourth Moon.</t>
  </si>
  <si>
    <t>When Earth Is Attacked By A Hostile Alien Force, A Small Town Firefighter And A Rogue Seti Scientist Team Up To Activate The Only Technology Capable Of Defeating The Invaders.</t>
  </si>
  <si>
    <t>Gru Is Recruited By The Anti-Villain League To Help Deal With A Powerful New Super Criminal.</t>
  </si>
  <si>
    <t>The Story Of Dulce, A Mother Who Has Encounters With Apparitions Inside Her Old House. She Must Decipher A Mystery That Could Trigger A Prophecy: The Death Of Her Family.</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</si>
  <si>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</si>
  <si>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A Look At The Relationship Between Mike And Sulley During Their Days At Monsters University Â€” When They Weren'T Necessarily The Best Of Friends.</t>
  </si>
  <si>
    <t>Via A Magic Mirror, Twilight Sparkle Travels Into An Alternate Universe In Order To Recover A Crown That Was Stolen From The Crystal Empire. Upon Her Arrival She Is Horrified To Learn That She Has Turned Into A Human.</t>
  </si>
  <si>
    <t>When A Mysterious Cyber-Attack Cripples Civilization, A Group Of Old College Friends And Lovers Retreat To A Remote Country Cabin, Where They Must Cope With An Uncertain Future While Navigating The Minefield Of Their Shared Past.</t>
  </si>
  <si>
    <t>An Acclaimed Writer, His Ex-Wife, And Their Teenaged Children Come To Terms With The Complexities Of Love In All Its Forms Over The Course Of One Tumultuous Year.</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</si>
  <si>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</si>
  <si>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</si>
  <si>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While Attending A Party At James Franco'S House, Seth Rogen, Jay Baruchel And Many Other Celebrities Are Faced With The Apocalypse.</t>
  </si>
  <si>
    <t>Inspired By Actual Events, A Group Of Fame-Obsessed Teenagers Use The Internet To Track The Whereabouts Of Famous Celebrities, Then Rob Their Homes Of Riches.</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</si>
  <si>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</si>
  <si>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</si>
  <si>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Notorious Killer Whale Tilikum Is Responsible For The Deaths Of Three Individuals, Including A Top Killer Whale Trainer. Blackfish Shows The Sometimes Devastating Consequences Of Keeping Such Intelligent And Sentient Creatures In Captivity.</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</si>
  <si>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</si>
  <si>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</si>
  <si>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Shy 14-Year-Old Duncan Goes On Summer Vacation With His Mother, Her Overbearing Boyfriend, And Her Boyfriend'S Daughter. Having A Rough Time Fitting In, Duncan Finds An Unexpected Friend In Owen, Manager Of The Water Wizz Water Park.</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</si>
  <si>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</si>
  <si>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</si>
  <si>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Given The Country'S Overcrowded Prisons, The U.S. Government Begins To Allow 12-Hour Periods Of Time In Which All Illegal Activity Is Legal. During One Of These Free-For-Alls, A Family Must Protect Themselves From A Home Invasion.</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</si>
  <si>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</si>
  <si>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When Ester Becomes King Xerxesâ€™ Queen, Her Cousin Mordecai And That Despicable Haman Engage In A Dangerous Game Of Intrigue For Control Of The Young Persian King Xerxes.</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</si>
  <si>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</si>
  <si>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An Fbi Agent And An Interpol Detective Track A Team Of Illusionists Who Pull Off Bank Heists During Their Performances And Reward Their Audiences With The Money.</t>
  </si>
  <si>
    <t>This Time, There'S No Wedding. No Bachelor Party. What Could Go Wrong, Right? But When The Wolfpack Hits The Road, All Bets Are Off.</t>
  </si>
  <si>
    <t>Jep Gambardella Has Seduced His Way Through The Lavish Nightlife Of Rome For Decades, But After His 65Th Birthday And A Shock From The Past, Jep Looks Past The Nightclubs And Parties To Find A Timeless Landscape Of Absurd, Exquisite Beauty.</t>
  </si>
  <si>
    <t>An Aspiring Dancer Moves To New York City And Becomes Caught Up In A Whirlwind Of Flighty Fair-Weather Friends, Diminishing Fortunes And Career Setbacks.</t>
  </si>
  <si>
    <t>A Teenager Finds Herself Transported To A Deep Forest Setting Where A Battle Between The Forces Of Good And The Forces Of Evil Is Taking Place. She Bands Together With A Rag-Tag Group Characters In Order To Save Their Worldâ€”And Ours.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</si>
  <si>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</si>
  <si>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</si>
  <si>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</si>
  <si>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The Savage Murders Of Three Young Children Sparks A Controversial Trial Of Three Teenagers Accused Of Killing The Kids As Part Of A Satanic Ritual.</t>
  </si>
  <si>
    <t>Homeless And On The Run From A Military Court Martial, A Damaged Ex-Special Forces Soldier Navigating London'S Criminal Underworld Seizes An Opportunity To Assume Another Man'S Identity, Transforming Into An Avenging Angel In The Process.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</si>
  <si>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</si>
  <si>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</si>
  <si>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A Company Retreat On A Tropical Island Goes Terribly Awry.</t>
  </si>
  <si>
    <t>Iron Man Enlists The Help Of Ruthless Vigilante The Punisher To Track Down War Machine'S Murderer. All The While, He'S Being Pursued By S.H.I.E.L.D. Agents Black Widow And Hawkeye, Who Suspect His Involvement In A Recent Terrorist Plot.</t>
  </si>
  <si>
    <t>Superman And Supergirl Take On The Cybernetic Being Known As Brainiac, Who Boasts That He Possesses "The Knowledge And Strength Of 10,000 Worlds."</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</si>
  <si>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</si>
  <si>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One Year After The Events Of The Anime, Rintarou Begins To Feel The Repercussions Of Extensive Time Travel, And Eventually Completely Fades From Reality. Kurisu, Being The Only Companion To Remember Him, Now Must Find A Way To Bring Him Back.</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</si>
  <si>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</si>
  <si>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When Tony Stark'S World Is Torn Apart By A Formidable Terrorist Called The Mandarin, He Starts An Odyssey Of Rebuilding And Retribution.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</si>
  <si>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</si>
  <si>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Amy, A Naive College Graduate Who Believes She'S Destined To Be A Great Poet, Begrudgingly Accepts A Job At A Sex Shop While She Pursues A Mentorship With Reclusive Writer Rat Billings.</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</si>
  <si>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</si>
  <si>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</si>
  <si>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</si>
  <si>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Forced Underground By The Next Ice Age, A Struggling Outpost Of Survivors Must Fight To Preserve Humanity Against A Threat Even More Savage Than Nature.</t>
  </si>
  <si>
    <t>Home With Their Newly-Formed Family, Happy Parents Dan And Jody Are Haunted By Sinister, Paranormal Activities. Determined To Expel The Insidious Force, They Install Security Cameras And Discover Their Family Is Being Stalked By An Evil Dead Demon.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</si>
  <si>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</si>
  <si>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 Man, Long Haunted By The Paranormal, Captures On Camera The Horror And Hilarity He And His Beautiful Girlfriend Encounter After Moving Into A New Home.</t>
  </si>
  <si>
    <t>Mia, A Young Woman Struggling With Sobriety, Heads To A Remote Cabin With A Group Of Friends Where The Discovery Of A Book Of The Dead Unwittingly Summon Up Dormant Demons Which Possess The Youngsters One-By-One.</t>
  </si>
  <si>
    <t>Oona, A Recent Graduate In Anthropology, Has Returned To Her Dead Motherâ€™S Seaside Cottage In Southern England To Prepare It For Sale. Her Arrival Disturbs Mani, A Wary Vagrant Who Has Been Squatting On The Property.</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</si>
  <si>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</si>
  <si>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</si>
  <si>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</si>
  <si>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</si>
  <si>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</si>
  <si>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The Zombies That Arose After The Nuclear Outbreak Are Still High In Numbers. The Group Of Girls Have Lost Some Of Their Comrades And Are Fighting Off The Horny Zombies To Stay Alive Themselves. Can They Stop The Plague For Once And For All?</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</si>
  <si>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</si>
  <si>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A Parasitic Alien Soul Is Injected Into The Body Of Melanie Stryder. Instead Of Carrying Out Her Race'S Mission Of Taking Over The Earth, "Wanda" (As She Comes To Be Called) Forms A Bond With Her Host And Sets Out To Aid Other Free Humans.</t>
  </si>
  <si>
    <t>While Spending The Summer At Her Grandmother'S Farm, A Girl Discovers A Talent For Communicating With Horses And Tries To Tame A Fierce Stallion.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</si>
  <si>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</si>
  <si>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In New York, A Pakistani Native Finds That His American Dream Has Collapsed In The Wake Of The 9/11 Terrorist Attacks.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</si>
  <si>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</si>
  <si>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</si>
  <si>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</si>
  <si>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</si>
  <si>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A Motorcycle Stunt Rider Considers Committing A Crime In Order To Provide For His Wife And Child, An Act That Puts Him On A Collision Course With A Cop-Turned-Politician.</t>
  </si>
  <si>
    <t>After Breaking Up With His Longtime Stage Partner, A Famous But Jaded Vegas Magician Fights For Relevance When A New, "Hip" Street Magician Appears On The Scene.</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</si>
  <si>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</si>
  <si>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 Secret Admirer'S Crush On A High School Athlete Takes A Fatal Turn.</t>
  </si>
  <si>
    <t>While Sorting Through A Mess Of Books In The Staff Room, Ohana Happens Upon One Of Denroku'S Log Books From Long Ago. Within It, It Recounts A Story Of Ohana'S Mom When She Was The Same Age As Her.</t>
  </si>
  <si>
    <t>A Gang Of Ruthless Highway Killers Kidnap A Wealthy Couple Traveling Cross Country Only To Shockingly Discover That Things Are Not What They Seem.</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</si>
  <si>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</si>
  <si>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In New York City, A Crime Lord'S Right-Hand Man Is Seduced By A Woman Seeking Retribution.</t>
  </si>
  <si>
    <t>Oscar Diggs, A Small-Time Circus Illusionist And Con-Artist, Is Whisked From Kansas To The Land Of Oz Where The Inhabitants Assume He'S The Great Wizard Of Prophecy, There To Save Oz From The Clutches Of Evil.</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</si>
  <si>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</si>
  <si>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</si>
  <si>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A Marine Must Do Whatever It Takes To Save His Kidnapped Sister And Stop A Terrorist Attack Masterminded By A Radical Militia Group.</t>
  </si>
  <si>
    <t>The Monstruitas Of Monster High Are Obsessed With Going To Scaris, The City Of Frights For Fashion International Competition Where The Winner Will Become The Apprentice Of The World Famous Madame Ghostier Designer.</t>
  </si>
  <si>
    <t>Brilliant Student Jeff Chang Has The Most Important Interview Of His Life Tomorrow. But Today Is Still His Birthday, What Starts Off As A Casual Celebration With Friends Evolves Into A Night Of Debauchery That Risks To Derail His Life Plan.</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</si>
  <si>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</si>
  <si>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After India'S Father Dies, Her Uncle Charlie, Who She Never Knew Existed, Comes To Live With Her And Her Unstable Mother. She Comes To Suspect This Mysterious, Charming Man Has Ulterior Motives And Becomes Increasingly Infatuated With Him.</t>
  </si>
  <si>
    <t>As Nell Sweetzer Tries To Build A New Life After The Events Of The First Movie, The Evil Force That Once Possessed Her Returns With An Even More Horrific Plan.</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</si>
  <si>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</si>
  <si>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</si>
  <si>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American Soldiers Lost Behind Enemy Lines During The Wwii Make A Horrific Discovery: Hitler Has A Super Bomb In Development. Against All Odds, They Set Out To Find The Scientist In Charge Of The Program Who Is Looking To Defect.</t>
  </si>
  <si>
    <t>A Young Austrian Girl Is Kidnapped And Held In Captivity For Eight Years. Based On The Real-Life Case Of Natascha Kampusch.</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</si>
  <si>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</si>
  <si>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</si>
  <si>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An Undercover Cop Has His Loyalties Tested When The Boss Of The Corporate Gang He'S Spent Years Infiltrating Dies.</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</si>
  <si>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</si>
  <si>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An Fsb Officer Falls In Love With His Agent, An American Woman Who Works As A Trader In A Russian Bank.</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</si>
  <si>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</si>
  <si>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Rosario Is A Paid Assassin Who Kills Men Who Mistreat Or Abuse Women. When The Police Capture Her, It'S The End Of The Myth. But Maria, A Hysteric Invalid, Saves Rosario In Exchange For A Different Job.</t>
  </si>
  <si>
    <t>Ethan Wate Just Wants To Get To Know Lena Duchannes Better, But Unbeknownst To Him, Lena Has Strange Powers. As Lena'S 16Th Birthday Approaches She Might Decide Her Fate, To Be Good Or Evil. A Choice Which Will Impact Her Relationship Forever.</t>
  </si>
  <si>
    <t>After A Quick Courtship, Two Lovers Hastily Decide To Tie The Knot. As Their First Year Of Marriage Unfolds, Temptation And Incompatibility Put Their Relationship In Jeopardy.</t>
  </si>
  <si>
    <t>When A Mild-Mannered Businessman Learns His Identity Has Been Stolen, He Hits The Road In An Attempt To Foil The Thief -- A Trip That Puts Him In The Path Of A Deceptively Harmless-Looking Woman.</t>
  </si>
  <si>
    <t>A Woman Turns To Prescription Medication As A Way Of Handling Her Anxiety Concerning Her Husband'S Upcoming Release From Prison.</t>
  </si>
  <si>
    <t>A Young Woman With A Mysterious Past Lands In Southport, North Carolina Where Her Bond With A Widower Forces Her To Confront The Dark Secret That Haunts Her.</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</si>
  <si>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</si>
  <si>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 Year Has Passed Since Guts Parted Ways With The Band Of The Hawks. Meanwhile, His Former Mercenary Group Is Plotting A Rescue Mission To Save An Imprisoned Griffith.</t>
  </si>
  <si>
    <t>A Young Family Moves Into A Historic Home In Georgia, Only To Learn They Are Not The House'S Only Inhabitants. Soon They Find Themselves In The Presence Of A Secret Rising From Underground And Threatening To Bring Down Anyone In Its Path.</t>
  </si>
  <si>
    <t>In A World Plagued By Demons Who Cause Great Human Suffering, Young Demon Hunter Xuan Zang Risks His All To Conquer A Water Demon, A Pig Demon And The Demon Of All Demons, Sun Wukong.</t>
  </si>
  <si>
    <t>After A Zombie Becomes Involved With The Girlfriend Of One Of His Victims, Their Romance Sets In Motion A Sequence Of Events That Might Transform The Entire Lifeless World.</t>
  </si>
  <si>
    <t>After Watching Their Respective Partners Die, A Cop And A Hitman Form An Alliance In Order To Bring Down Their Common Enemy.</t>
  </si>
  <si>
    <t>When An Illicit Arms Deal Goes Bad, North Korean Spy Pyo Jong-Seong Finds Himself Targeted Not Just By The South Koreans But Also His Own Bosses.</t>
  </si>
  <si>
    <t>In A California Desert Town, A Short-Order Cook With Clairvoyant Abilities Encounters A Mysterious Man With A Link To Dark, Threatening Forces.</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</si>
  <si>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</si>
  <si>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After Four College Girls Rob A Restaurant To Fund Their Spring Break In Florida, They Get Entangled With A Weird Dude With His Own Criminal Agenda.</t>
  </si>
  <si>
    <t>A Thief With A Unique Code Of Professional Ethics Is Double-Crossed By His Crew And Left For Dead. Assuming A New Disguise And Forming An Unlikely Alliance With A Woman On The Inside, He Looks To Hijack The Score Of The Crew'S Latest Heist.</t>
  </si>
  <si>
    <t>A Story About A Mentally Ill Man Wrongfully Accused Of Murder And His Relationship With His Lovingly Adorable 6 Year Old Daughter.</t>
  </si>
  <si>
    <t>Two Roommates Deathly Afraid Of Ghosts Both Fall In Love With A Girl Who Believes Their Home Is Haunted.</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</si>
  <si>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</si>
  <si>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</si>
  <si>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After Getting A Taste For Blood As Children, Hansel And Gretel Have Become The Ultimate Vigilantes, Hell-Bent On Retribution. Now, Unbeknownst To Them, Hansel And Gretel Have Become The Hunted, And Must Face An Evil Far Greater Than Witches... Their Past.</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</si>
  <si>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</si>
  <si>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</si>
  <si>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After A Stint In A Psychiatric Hospital, A Young Woman Returns To The House Where Her Father Killed The Entire Cast Of The Artist During His Exorcism.</t>
  </si>
  <si>
    <t>Gon, Killua, Kurapika And Leorio Reunite To Face A Dangerous Opponent Who Was Once A Member Of The Phantom Troupe.</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</si>
  <si>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</si>
  <si>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</si>
  <si>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</si>
  <si>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</si>
  <si>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</si>
  <si>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</si>
  <si>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Batman Has Stopped The Reign Of Terror That The Mutants Had Cast Upon His City. Now An Old Foe Wants A Reunion And The Government Wants The Man Of Steel To Put A Stop To Batman.</t>
  </si>
  <si>
    <t>The Haunted Captain Of A Soviet Submarine Holds The Fate Of The World In His Hands. Forced To Leave His Family Behind, He Is Charged With Leading A Covert Mission Cloaked In Mystery.</t>
  </si>
  <si>
    <t>Fifteen Directors And An All-Star Cast Created This Twisted Comedy That Follows Three Teens On The Hunt For The World'S Most Banned Film.</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</si>
  <si>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</si>
  <si>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</si>
  <si>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</si>
  <si>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Astronaut Scorch Supernova Finds Himself Caught In A Trap When He Responds To An Sos From A Notoriously Dangerous Alien Planet.</t>
  </si>
  <si>
    <t>As He Helps A Young Artist With Her Upcoming Exhibition, The Owner Of A Mannequin Shop'S Deadly, Suppressed Desires Come To The Surface.</t>
  </si>
  <si>
    <t>With The Help Of A German Bounty Hunter, A Freed Slave Sets Out To Rescue His Wife From A Brutal Mississippi Plantation Owner.</t>
  </si>
  <si>
    <t>Artie And Diane Agree To Look After Their Three Grandkids When Their Type-A Helicopter Parents Need To Leave Town For Work. Problems Arise When The Kids' 21St-Century Behavior Collides With Artie And Diane'S Old-School Methods.</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</si>
  <si>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</si>
  <si>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</si>
  <si>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</si>
  <si>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A Womanâ€™S Body Disappears Mysteriously From The Morgue Without A Trace. Police Inspector Jaime Peã±A Investigates The Strange Occurrence With The Help Of ÃLex Ulloa, The Widower Of The Missing Woman.</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</si>
  <si>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</si>
  <si>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</si>
  <si>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Pete And Debbie Are Both About To Turn 40, Their Kids Hate Each Other, Both Of Their Businesses Are Failing, They'Re On The Verge Of Losing Their House, And Their Relationship Is Threatening To Fall Apart.</t>
  </si>
  <si>
    <t>A Chronicle Of The Decade-Long Hunt For Al-Qaeda Terrorist Leader Osama Bin Laden After The September 2001 Attacks, And His Death At The Hands Of The Navy S.E.A.L. Team 6 In May, 2011.</t>
  </si>
  <si>
    <t>An Inventor And His Mom Hit The Road Together So He Can Sell His Latest Invention.</t>
  </si>
  <si>
    <t>An Adaptation Of The Successful Stage Musical Based On Victor Hugo'S Classic Novel Set In 19Th-Century France, In Which A Paroled Prisoner Named Jean Valjean Seeks Redemption.</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</si>
  <si>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</si>
  <si>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</si>
  <si>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</si>
  <si>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Celestine Is A Little Mouse Trying To Avoid A Dental Career While Ernest Is A Big Bear Craving An Artistic Outlet. When Celestine Meets Ernest, They Overcome Their Natural Enmity By Forging A Life Of Crime Together.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</si>
  <si>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</si>
  <si>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</si>
  <si>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</si>
  <si>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</si>
  <si>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Bilbo Baggins, A Hobbit Enjoying His Quiet Life, Is Swept Into An Epic Quest By Gandalf The Grey And Thirteen Dwarves Who Seek To Reclaim Their Mountain Home From Smaug, The Dragon.</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</si>
  <si>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</si>
  <si>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A Young Man Desperate To Be Connected To The People Close To Him Resorts To Devious Measures To Achieve That Desire</t>
  </si>
  <si>
    <t>When An Evil Spirit Known As Pitch Lays Down The Gauntlet To Take Over The World, The Immortal Guardians Must Join Forces For The First Time To Protect The Hopes, Beliefs And Imagination Of Children All Over The World.</t>
  </si>
  <si>
    <t>The Story Of An Indian Boy Named Pi, A Zookeeper'S Son Who Finds Himself In The Company Of A Hyena, Zebra, Orangutan, And A Bengal Tiger After A Shipwreck Sets Them Adrift In The Pacific Ocean.</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</si>
  <si>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</si>
  <si>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</si>
  <si>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</si>
  <si>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After Spending Eight Months In A Mental Institution, A Former Teacher Moves Back In With His Parents And Tries To Reconcile With His Ex-Wife.</t>
  </si>
  <si>
    <t>After The Birth Of Renesmee, The Cullens Gather Other Vampire Clans In Order To Protect The Child From A False Allegation That Puts The Family In Front Of The Volturi.</t>
  </si>
  <si>
    <t>The Real Life Story Of Andres Lopez Lopez Aka "Frecita" During His Years Involved With The Colombian Cartel Aka "Cartel Norte Del Valle"</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</si>
  <si>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</si>
  <si>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An Original Story Featuring Performances By Cirque Du Soleil. A Young Woman Is Entranced By An Aerialist. When They Fall Into The Dreamlike World Of Cirque Du Soleil And Are Separated, They Travel Through The Different Tent Worlds Trying To Find Each Other.</t>
  </si>
  <si>
    <t>A Thriller That Follows Two Siblings Who Decide To Fend For Themselves In The Wake Of A Botched Casino Heist, And Their Unlikely Reunion During Another Family'S Thanksgiving Celebration.</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</si>
  <si>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</si>
  <si>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</si>
  <si>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In Feudal China, A Blacksmith Who Makes Weapons For A Small Village Is Put In The Position Where He Must Defend Himself And His Fellow Villagers.</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</si>
  <si>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</si>
  <si>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An Unexpected Phone Call Brings An Elderly Woman To Her Childhood Country Cottage, And Memories Of An Orphan Boy She Knew 47 Years Ago Come Flooding Back To Her.</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</si>
  <si>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</si>
  <si>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</si>
  <si>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A Teacher Lives A Lonely Life, All The While Struggling Over His Sonâ€™S Custody. His Life Slowly Gets Better As He Finds Love And Receives Good News From His Son, But His New Luck Is About To Be Brutally Shattered By An Innocent Little Lie.</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</si>
  <si>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</si>
  <si>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The Story Of A Leading Political Man, Suddenly Telling Â€Œall The Truthâ€ After A Serious Illness And Therefore Overwhelming Lifes Of Anyone Surrounding Himâ€¦</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</si>
  <si>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</si>
  <si>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When Scooby And The Gang Hear Of A Werewolf Plaguing A Traveling Circus, They Go Undercover As Circus Performers To Get To The Bottom.</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</si>
  <si>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</si>
  <si>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It Has Been Five Years Since The Disappearance Of Katie And Hunter, And A Suburban Family Witness Strange Events In Their Neighborhood When A Woman And A Mysterious Child Move In.</t>
  </si>
  <si>
    <t>Desperate To Help Her Ailing Brother, A Young Woman Agrees To Compete In A Deadly Game Of "Would You Rather", Hosted By A Sadistic Aristocrat.</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</si>
  <si>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</si>
  <si>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Tortured By The Ghosts Of The Demonized Insane Asylum That Killed The Crew Of Grave Encounters, Film Students Fight To Escape Death As Their Own Paranormal Investigation Goes Terribly Wrong In This Horrifying Sequel.</t>
  </si>
  <si>
    <t>A Struggling Screenwriter Inadvertently Becomes Entangled In The Los Angeles Criminal Underworld After His Oddball Friends Kidnap A Gangster'S Beloved Shih Tzu.</t>
  </si>
  <si>
    <t>A High School Biology Teacher Moonlights As A Mixed-Martial Arts Fighter In An Effort To Raise Money To Save The School'S Music Program.</t>
  </si>
  <si>
    <t>A Contract Killer Becomes Disenchanted With His Line Of Work And Spares The Lives Of His Two Latest Would-Be-Victims. But The Assassination Company He Works For Has No Intentions Of Letting Him Quit.</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</si>
  <si>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</si>
  <si>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</si>
  <si>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</si>
  <si>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Set In A 19Th Century Village, A Young Man Studying Under A Local Doctor Joins A Team Of Hunters On The Trail Of A Wolf-Like Creature.</t>
  </si>
  <si>
    <t>After A Bad Break Up With Tyler, Mia Tries To Celebrate Her Birthday By Inviting Her Friend Simon As Her Date. With Best Friends Kristen And Sara At Her Side, Or So She Thought, Lies, Distrust And Sexual Desires Occur During A Night Full Of Drama And Birthday Sex.</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</si>
  <si>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</si>
  <si>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An Adopted Girl Discovers Her Talent For Butter Carving And Finds Herself Pitted Against An Ambitious Local Woman In Their Iowa Town'S Annual Contest.</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</si>
  <si>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</si>
  <si>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After His Wife And Daughter Are Murdered In A Home Invasion, A Widower Named John Now Finds Himself Up Against An Army Of Universal Soldiers In Relentless Pursuit, Led By A Mysterious Leader Who Promises To Set Unisols Free From Their Conditioning.</t>
  </si>
  <si>
    <t>Abandoned In The Barren Wasteland Of Kyoto, A Savage, Enraged Orphan Does Whatever It Takes To Survive In The Wild. When He Crosses Paths With Civilization, He Must Learn To Tame The Beast Within.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</si>
  <si>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</si>
  <si>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In Istanbul, Retired Cia Operative Bryan Mills And His Wife Are Taken Hostage By The Father Of A Kidnapper Mills Killed While Rescuing His Daughter.</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</si>
  <si>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</si>
  <si>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</si>
  <si>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</si>
  <si>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</si>
  <si>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Slowed By Age And Failing Eyesight, Crack Baseball Scout Gus Lobel Takes His Grown Daughter Along As He Checks Out The Final Prospect Of His Career. Along The Way, The Two Renew Their Bond, And She Catches The Eye Of A Young Player-Turned-Scout.</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</si>
  <si>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</si>
  <si>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A Black And White Silent Movie, Based On The Snow White Fairy Tale, That Is Set In A Romantic Version Of 1920S Seville And Centered On A Female Bullfighter.</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</si>
  <si>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</si>
  <si>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A Mother And Daughter Move To A New Town And Find Themselves Living Next Door To A House Where A Young Girl Murdered Her Parents. When The Daughter Befriends The Surviving Son, She Learns The Story Is Far From Over.</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</si>
  <si>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</si>
  <si>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Pittsburgh, Pennsylvania, 1991. High School Freshman Charlie Is A Wallflower, Always Watching Life From The Sidelines, Until Two Senior Students, Sam And Her Stepbrother Patrick, Become His Mentors, Helping Him Discover The Joys Of Friendship, Music And Love.</t>
  </si>
  <si>
    <t>Two Young Officers Are Marked For Death After Confiscating A Small Cache Of Money And Firearms From The Members Of A Notorious Cartel During A Routine Traffic Stop.</t>
  </si>
  <si>
    <t>Georges And Anne Are In Their Eighties. They Are Cultivated, Retired Music Teachers. Their Daughter, Who Is Also A Musician, Lives Abroad With Her Family. One Day, Anne Has A Stroke, And The Couple'S Bond Of Love Is Severely Tested.</t>
  </si>
  <si>
    <t>A Year After Witnessing A Murder, Residents Of Tower Block 31 Find Themselves Being Picked Off By A Sniper, Pitting Those Lucky Enough To Be Alive Into A Battle For Survival.</t>
  </si>
  <si>
    <t>The Story Of Daniã¨Le Delpeuch And How She Was Appointed As The Private Chef For Franã§Ois Mitterrand.</t>
  </si>
  <si>
    <t>As The Japanese Surrender At The End Of Wwii, Gen. Fellers Is Tasked With Deciding If Emperor Hirohito Will Be Hanged As A War Criminal. Influencing His Ruling Is His Quest To Find Aya, An Exchange Student He Met Years Earlier In The U.S.</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</si>
  <si>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</si>
  <si>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When Rex Finds Himself Left Behind In The Bathroom, He Puts His Limbs To Use By Getting A Bath Going For A Bunch Of New Toy Friends.</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</si>
  <si>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</si>
  <si>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Benny And Claire, A Down On Their Luck Couple Find A Discarded Chitauri Gun, Referred To As 'Item 47'...</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</si>
  <si>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</si>
  <si>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Mayhem And Death Follow When An Earthquake Traps A Group Of Tourists In A Chilean Town.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</si>
  <si>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</si>
  <si>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An Ex-Mercenary Known For Finding Missing Children Is Hired By A Mixed Martial Arts Fighter Whose Daughter Has Been Kidnapped.</t>
  </si>
  <si>
    <t>A Hyper-Repressed And Schlubby Accountant (Jonas Chernick) Strikes A Deal With A Worldly But Disorganized Stripper (Emily Hampshire): He'Ll Help Her With Her Crushing Debt If She Helps Him Become A Better Lover.</t>
  </si>
  <si>
    <t>Heidi, A Radio Dj, Is Sent A Box Containing A Record - A "Gift From The Lords". The Sounds Within The Grooves Trigger Flashbacks Of Her Town'S Violent Past. Is Heidi Going Mad, Or Are The Lords Back To Take Revenge On Salem, Massachusetts?</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</si>
  <si>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</si>
  <si>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When A Couple Discovers That A Brass Teapot Makes Them Money Whenever They Hurt Themselves, They Must Come To Terms With How Far They Are Willing To Go.</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</si>
  <si>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</si>
  <si>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Freddie, A Volatile, Heavy-Drinking Veteran Who Suffers From Post-Traumatic Stress Disorder, Finds Some Semblance Of A Family When He Stumbles Onto The Ship Of Lancaster Dodd, The Charismatic Leader Of A New "Religion" He Forms After World War Ii.</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</si>
  <si>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</si>
  <si>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Trapped In A Loveless Marriage, Aristocrat Anna Karenina Enters Into A Life-Changing Affair With The Affluent Count Vronsky.</t>
  </si>
  <si>
    <t>A Freak Tsunami Traps Shoppers At A Coastal Australian Supermarket Inside The Building ... Along With A 12-Foot Great White Shark.</t>
  </si>
  <si>
    <t>When Papi, Chloe, The Pups, Uncle Pedro, And Their Owners Move To A Hotel, The Smallest Pup Rosa Feels Like She Doesn'T Fit In, And Papi Wants To Make Her Feel Better By Showing Her How Special She Is.</t>
  </si>
  <si>
    <t>The True Story Of Richard Kuklinski, The Notorious Contract Killer And Family Man.</t>
  </si>
  <si>
    <t>A Gang Of Bank Robbers Team Up With The Residents Of An Old People'S Home To Try To Survive A Zombie Outbreak.</t>
  </si>
  <si>
    <t>A Fireman Takes An Unexpected Course Of Action When A Man Whom He'S Been Ordered To Testify Againstâ€”After Being Held Up At A Local Convenience Storeâ€”Threatens Him.</t>
  </si>
  <si>
    <t>A Young Girl Buys An Antique Box At A Yard Sale, Unaware That Inside The Collectible Lives A Malicious Ancient Spirit. The Girl'S Father Teams With His Ex-Wife To Find A Way To End The Curse Upon Their Child.</t>
  </si>
  <si>
    <t>Set In The Depression-Era Franklin County, Virginia, A Bootlegging Gang Is Threatened By Authorities Who Want A Cut Of Their Profits.</t>
  </si>
  <si>
    <t>When Three Redneck Brothers Agree To Help A Woman Save Her Son From An Abusive Father, They Become Targets On The Run From An Odd Cast Of Characters.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</si>
  <si>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</si>
  <si>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The Modern-Day Story Focuses On Two Beautiful Young Vampires Who Are Living The Good Nightlife In New York Until Love Enters The Picture And Each Has To Make A Choice That Will Jeopardize Their Immortality.</t>
  </si>
  <si>
    <t>After Nba Star Kevin Durant Switches Talent With 16 Year Old Brian, The Teenager Becomes The Star Of His High School Team, But Durant Starts Struggling And Eventually Learns An Important Lesson.</t>
  </si>
  <si>
    <t>In Manhattan, A Bike Messenger Picks Up An Envelope That Attracts The Interest Of A Dirty Cop, Who Pursues The Cyclist Throughout The City.</t>
  </si>
  <si>
    <t>The True Story About Legendary Explorer Thor Heyerdahl And His Epic Crossing Of The Pacific On A Balsa Wood Raft In 1947, In An Effort To Prove It Was Possible For South Americans To Settle In Polynesia In Pre-Columbian Times.</t>
  </si>
  <si>
    <t>A Former Agent Of The Cia And His Estranged Daughter Go On The Run After His Employers Target Them For Assassination.</t>
  </si>
  <si>
    <t>On A Particularly Busy Day At A Suburban Ohio Fast Food Restaurant, Manager Sandra Receives A Phone Call From A Police Officer Saying That An Employee Has Stolen Money From A Customer.</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</si>
  <si>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</si>
  <si>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Batman Has Not Been Seen For Ten Years. A New Breed Of Criminal Ravages Gotham City, Forcing 55-Year-Old Bruce Wayne Back Into The Cape And Cowl. But, Does He Still Have What It Takes To Fight Crime In A New Era?</t>
  </si>
  <si>
    <t>Tinkerbell Wanders Into The Forbidden Winter Woods And Meets Periwinkle. Together They Learn The Secret Of Their Wings And Try To Unite The Warm Fairies And The Winter Fairies To Help Pixie Hollow.</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</si>
  <si>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</si>
  <si>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</si>
  <si>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</si>
  <si>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</si>
  <si>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Found Footage Of An Expedition Into The Congo Jungle Where A Team Of Explorers Stumbles Upon A Colony Of Dinosaurs.</t>
  </si>
  <si>
    <t>Two Rival Politicians Compete To Win An Election To Represent Their Small North Carolina Congressional District In The United States House Of Representatives.</t>
  </si>
  <si>
    <t>Mr. Church Reunites The Expendables For What Should Be An Easy Paycheck, But When One Of Their Men Is Murdered On The Job, Their Quest For Revenge Puts Them Deep In Enemy Territory And Up Against An Unexpected Threat.</t>
  </si>
  <si>
    <t>New Cia Operative Aaron Cross Experiences Life-Or-Death Stakes That Have Been Triggered By The Previous Actions Of Jason Bourne.</t>
  </si>
  <si>
    <t>After Thirty Years Of Marriage, A Middle-Aged Couple Attends An Intense, Week-Long Counseling Session To Work On Their Relationship.</t>
  </si>
  <si>
    <t>A Group Of Friends Are Lured To An Isolated Cabin By A Promise Of Heavy Partying, Only To Find Themselves In A Nightmarish Game Of Truth Or Dare.</t>
  </si>
  <si>
    <t>After A Chain Of Deaths At A Junior High School, New Transfer Student Koichi Sakakibara Turns To A Mysterious Girl Who Holds The Key To The Dark Mystery.</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</si>
  <si>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</si>
  <si>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</si>
  <si>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</si>
  <si>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</si>
  <si>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Jackie Cogan Is An Enforcer Hired To Restore Order After Three Dumb Guys Rob A Mob Protected Card Game, Causing The Local Criminal Economy To Collapse.</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</si>
  <si>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</si>
  <si>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When A Group Of Misfits Is Hired By An Unknown Third Party To Burglarize A Desolate House And Acquire One Rare Vhs Tape, They Discover More Found Footage Than They Had Bargained For.</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</si>
  <si>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</si>
  <si>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</si>
  <si>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Emily Arrives In Miami With Aspirations To Become A Professional Dancer. She Sparks With Sean, The Leader Of A Dance Crew Whose Neighborhood Is Threatened By Emily'S Father'S Development Plans.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</si>
  <si>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</si>
  <si>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A Gang Of South Korean Thieves Team Up With A Hong Kong Crew To Steal A Diamond Necklace From A Heavily-Guarded Casino Safe In Macau. As The Cops Close In, Old Betrayals Â€” And Misunderstandings Â€” Resurface.</t>
  </si>
  <si>
    <t>After Her Werewolf Lover Unexpectedly Dies In An Accident, A Woman Must Find A Way To Raise The Son And Daughter That She Had With Him. However, Their Inheritance Of Their Father'S Traits Prove To Be A Challenge For Her.</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</si>
  <si>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</si>
  <si>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An Elite Hitman Returns To Erase His Past Only To Find That Somebody Has Messed With His Future.</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</si>
  <si>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</si>
  <si>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In A Bad Neighborhood, On His Way To A Laundromat To Do His Laundry, Frank Castle Witnesses A Ruthless Street Gang Harassing Several People.</t>
  </si>
  <si>
    <t>The Movie Features Satoshi And His Two Friends Iris And Dent, As They Help A Keldeo Battle Against A Powerful Dragon-Type Pokã©Mon Named Kyurem As His Test To Become A Sacred Swordsman.</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</si>
  <si>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</si>
  <si>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</si>
  <si>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Pot Growers Ben And Chon Face Off Against The Mexican Drug Cartel Who Kidnapped Their Shared Girlfriend.</t>
  </si>
  <si>
    <t>A Comedy That Follows Two High School Students -- One Overachiever Struggling To Write His Valedictorian Speech, The Other A Senior Now Going On His 15Th Year Of School.</t>
  </si>
  <si>
    <t>John Bennett, A Man Whose Childhood Wish Of Bringing His Teddy Bear To Life Came True, Now Must Decide Between Keeping The Relationship With The Bear Or His Girlfriend, Lori.</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</si>
  <si>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</si>
  <si>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After Flying Home To L.A. For The Funeral Of His Estranged Record-Producer Father, A Struggling Man Discovers That The Will Stipulates That He Must Deliver $150,000 In Cash To A 30-Year-Old Alcoholic Sister He Never Knew Existed, And Her Troubled 12-Year-Old Son.</t>
  </si>
  <si>
    <t>Mike, An Experienced Stripper, Takes A Younger Performer Called The Kid Under His Wing And Schools Him In The Arts Of Partying, Picking Up Women, And Making Easy Money.</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</si>
  <si>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</si>
  <si>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Manny, Diego, And Sid Embark Upon Another Adventure After Their Continent Is Set Adrift. Using An Iceberg As A Ship, They Encounter Sea Creatures And Battle Pirates As They Explore A New World.</t>
  </si>
  <si>
    <t>A Semester At Sea Ship Is Attacked And Sunk By A Mutated Two-Headed Shark, And The Survivors Seek Refuge On A Deserted Atoll. The Coeds, However, Are No Longer Safe When The Atoll Starts Flooding.</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</si>
  <si>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</si>
  <si>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The Band Of The Hawk Participates In The Midland War Campaign. On The Bloody Battlefield, They Conquer Decisive Victories That Lead Them To Doldrey, An Old Fortress That Will Decide The Outcome Of The War.</t>
  </si>
  <si>
    <t>The Sexy Gin Is The New Love Of Hache, But This Can Not Forget His Former Girlfriend, So The Love Triangle Is Inevitable.</t>
  </si>
  <si>
    <t>As An Asteroid Nears Earth, A Man Finds Himself Alone After His Wife Leaves In A Panic. He Decides To Take A Road Trip To Reunite With His High School Sweetheart. Accompanying Him Is A Neighbor Who Inadvertently Puts A Wrench In His Plan.</t>
  </si>
  <si>
    <t>A Former Stripper'S Talent With Numbers Lands Her A Job With A Professional Gambler Who Runs A Sports Book In Las Vegas.</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</si>
  <si>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</si>
  <si>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President Lincoln'S Mother Is Killed By A Supernatural Creature, Which Fuels His Passion To Crush Vampires And Their Slave-Owning Helpers.</t>
  </si>
  <si>
    <t>Two High School Students Become Stranded On A Tropical Island And Must Rely On Each Other For Survival. They Learn More About Themselves And Each Other While Falling In Love.</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</si>
  <si>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</si>
  <si>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The Evil Brand X Joins A Supermarket That Becomes A City After Closing Time.</t>
  </si>
  <si>
    <t>A Young Teenage Rapper Must Use His Musical Talent To Help His Friend Out And Win The Girl Of His Dreams By Going Through Several Events Of Betrayal, Trust And Agreement While His Religious Parents Have Strictly Dislike His Interests.</t>
  </si>
  <si>
    <t>While In His Teens, Donny Fathered A Son, Todd, And Raised Him As A Single Parent Up Until Todd'S 18Th Birthday. Now, After Not Seeing Each Other For Years, Todd'S World Comes Crashing Down When Donny Resurfaces Just Before Todd'S Wedding.</t>
  </si>
  <si>
    <t>A Small Town Girl And A City Boy Meet On The Sunset Strip, While Pursuing Their Hollywood Dreams.</t>
  </si>
  <si>
    <t>The Man Of Steel Finds Himself Outshone By A New Team Of Ruthless Superheroes Who Hold His Idealism In Contempt.</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</si>
  <si>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</si>
  <si>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Three Magazine Employees Head Out On An Assignment To Interview A Guy Who Placed A Classified Ad Seeking A Companion For Time Travel.</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</si>
  <si>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</si>
  <si>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</si>
  <si>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</si>
  <si>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</si>
  <si>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</si>
  <si>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This Intimate Drama Follows Rebecca, A Woman Who Has Kept Her Sexuality A Secret From Her Friends But Chooses To Reveal It To A Stranger. While Rebecca'S Revelations May Not Yield The Results She Expects, A Perfect Ending Is Still In Reach.</t>
  </si>
  <si>
    <t>A Team Of Explorers Discover A Clue To The Origins Of Mankind On Earth, Leading Them On A Journey To The Darkest Corners Of The Universe. There, They Must Fight A Terrifying Battle To Save The Future Of The Human Race.</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</si>
  <si>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</si>
  <si>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</si>
  <si>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A Girl Dying Of Leukemia Compiles A List Of Things She'D Like To Do Before Passing Away. Topping The List Is Her Desire To Lose Her Virginity.</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</si>
  <si>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</si>
  <si>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</si>
  <si>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Documentary Examining What Happens To Some Of The Biggest Names In The History Of The Adult Entertainment Industry After They Leave The Business And Try And Live "Normal" Lives.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</si>
  <si>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</si>
  <si>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</si>
  <si>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</si>
  <si>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The Heroic Story Of A Dictator Who Risks His Life To Ensure That Democracy Would Never Come To The Country He So Lovingly Oppressed.</t>
  </si>
  <si>
    <t>After The Events At Lake Victoria, The Prehistoric School Of Blood-Thirsty Piranhas Make Their Way Into Swimming Pools, Plumbing, And A Newly Opened Water Park.</t>
  </si>
  <si>
    <t>A Man Crossing Into Mexico With A Satchel Of $2,000,000Â€”And A Bloody Pastâ€”Finds Himself Under Sudden Attack In The Sleepy Town Of El Fronteras.</t>
  </si>
  <si>
    <t>Vampire Barnabas Collins Is Inadvertently Freed From His Tomb And Emerges Into The Very Changed World Of 1972. He Returns To Collinwood Manor To Find That His Once-Grand Estate And Family Have Fallen Into Ruin.</t>
  </si>
  <si>
    <t>Three Generations Of A French Family Open Up About Their Sexual Experiences And Desires After Young Romain Is Caught Masturbating In His Biology Class.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</si>
  <si>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</si>
  <si>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Exactly One Year After Tom Meets Violet, He Surprises Her With A Wedding Ring. By All Accounts, Tom And Violet Are Destined For Their Happily Ever After. However, This Engaged Couple Just Keep Getting Tripped Up On The Long Walk Down The Aisle.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</si>
  <si>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</si>
  <si>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An Art Curator Decides To Seek Revenge On His Abusive Boss By Conning Him Into Buying A Fake Monet, But His Plan Requires The Help Of An Eccentric And Unpredictable Texas Rodeo Queen.</t>
  </si>
  <si>
    <t>A Shy 11-Year-Old'S Life Takes A Strange Turn When She Discovers Three Hungry Goblins Living In The Attic Of Her New House. She Misses Her Old Life. She Misses Her Father So Very Much. Until She Makes Some New Ghoulish Friends.</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</si>
  <si>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</si>
  <si>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</si>
  <si>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After A Former Elite Agent Rescues A 12-Year-Old Chinese Girl Who'S Been Abducted, They Find Themselves In The Middle Of A Standoff Between Triads, The Russian Mafia And High-Level Corrupt New York City Politicians And Police.</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</si>
  <si>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</si>
  <si>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While Trying To Save Their Childhood Orphanage, Moe, Larry And Curly Inadvertently Stumble Into A Murder Plot And Wind Up Starring In A Reality Tv Show.</t>
  </si>
  <si>
    <t>The Noharas Get Abducted By Aliens Who Claim That Shin-Chan'S Baby Sister Is Their Princess! Will She Stay On This Planet Or Return To Kasukabe?</t>
  </si>
  <si>
    <t>Set In The Near Future, Lockout Follows A Falsely Convicted Ex-Government Agent , Whose One Chance At Obtaining Freedom Lies In The Dangerous Mission Of Rescuing The President'S Daughter From Rioting Convicts At An Outer Space Maximum Security Prison.</t>
  </si>
  <si>
    <t>Five College Friends Spend The Weekend At A Remote Cabin In The Woods, Where They Get More Than They Bargained For. Together, They Must Discover The Truth Behind The Cabin In The Woods.</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</si>
  <si>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</si>
  <si>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The Characters We Met A Little More Than A Decade Ago Return To East Great Falls For Their High-School Reunion. In One Long-Overdue Weekend, They Will Discover What Has Changed, Who Hasnâ€™T, And That Time And Distance Canâ€™T Break The Bonds Of Friendship.</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</si>
  <si>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</si>
  <si>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In South Africa, A Young Man Living With His Wife Becomes Embroiled In An Illegal Diamond Business And With Time Finds His Life Changing.</t>
  </si>
  <si>
    <t>A Pair Of Newlyweds Must Fight To Survive When Their Wedding Reception Descends Into Chaos And Carnage When Their Guests Become Infected By A Virus That Turns Them Into Hungry Zombies.</t>
  </si>
  <si>
    <t>After Suffering Humiliation By The Crew Invincible, Street Dancer Ash Looks To Gather The Best Dancers From Around The World For A Rematch.</t>
  </si>
  <si>
    <t>Daniela, Raised In The Bosom Of A Strict Evangelical Family And Recently Unmasked As A Fornicator By Her Shocked Parents, Struggles To Find Her Own Path To Spiritual Harmony.</t>
  </si>
  <si>
    <t>Found Footage Helps A True-Crime Novelist Realize How And Why A Family Was Murdered In His New Home, Though His Discoveries Put His Entire Family In The Path Of A Supernatural Entity.</t>
  </si>
  <si>
    <t>A Shady Fbi Agent Recruits A Courier To Deliver A Mysterious Package To A Vengeful Master Criminal Who Has Recently Resurfaced With A Diabolical Plan.</t>
  </si>
  <si>
    <t>Perseus Tries To Live A Quieter Life As A Village Fisherman While - Dangerously Weakened By Humanity'S Lack Of Devotion - The Gods Are Losing Control Of The Long-Imprisoned Titans And Their Ferocious Leader, Kronos.</t>
  </si>
  <si>
    <t>A Traumatized Shark Expert Must Battle Her Own Fears To Lead A Thrill-Seeking Businessman On A Dive Into A Dangerous Section Of Water Known As "Shark Alley."</t>
  </si>
  <si>
    <t>A Group Of Six Ex-High School Cheerleaders Are Stalked By A Killer With A Medieval War Hammer And Battle Axe During Their First Spring Break From College.</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</si>
  <si>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</si>
  <si>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As The Iranian Revolution Reaches A Boiling Point, A Cia 'Exfiltration' Specialist Concocts A Risky Plan To Free Six Americans Who Have Found Shelter At The Home Of The Canadian Ambassador.</t>
  </si>
  <si>
    <t>A Family On A Road Trip Is Stalked By Criminals Who Stashed Stolen Money In Their Car.</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</si>
  <si>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</si>
  <si>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</si>
  <si>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A Career Criminal Nabbed By Mexican Authorities Is Placed In A Tough Prison Where He Learns To Survive With The Help Of A 9-Year-Old Boy.</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</si>
  <si>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</si>
  <si>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</si>
  <si>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</si>
  <si>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</si>
  <si>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</si>
  <si>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Based On The Original Animated Series Ben 10. Ben Becomes Targeted By An Evil Mechamorph Warrior, Named "Retaliator," Who Mistakenly Blames Ben For Something He Did Not Do And Attempts To Destroy All Aliens.</t>
  </si>
  <si>
    <t>In The Last Moments Of World War Ii, A Secret Nazi Space Program Evaded Destruction By Fleeing To The Dark Side Of The Moon. During 70 Years Of Utter Secrecy, The Nazis Construct A Gigantic Space Fortress With A Massive Armada Of Flying Saucers.</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</si>
  <si>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</si>
  <si>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A Fictionalized Account Of The Last Days Of Edgar Allan Poe'S Life, In Which The Poet Is In Pursuit Of A Serial Killer Whose Murders Mirror Those In The Writer'S Stories.</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</si>
  <si>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</si>
  <si>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</si>
  <si>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</si>
  <si>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A Veteran Chef Faces Off Against His Restaurant Group'S New Ceo, Who Wants To The Establishment To Lose A Star From Its Rating In Order To Bring In A Younger Chef Who Specializes In Molecular Gastronomy.</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</si>
  <si>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</si>
  <si>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</si>
  <si>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</si>
  <si>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Three High School Seniors Throw A Party To Make A Name For Themselves. As The Night Progresses, Things Spiral Out Of Control As Word Of The Party Spreads.</t>
  </si>
  <si>
    <t>A 12-Year-Old Boy Searches For The One Thing That Will Enable Him To Win The Affection Of The Girl Of His Dreams. To Find It He Must Discover The Story Of The Lorax, The Grumpy Yet Charming Creature Who Fights To Protect His World.</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</si>
  <si>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</si>
  <si>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An Adaptation Of Mark Waid'S "Tower Of Babel" Story From The Jla Comic. Vandal Savage Steals Confidential Files Batman Has Compiled On The Members Of The Justice League, And Learns All Their Weaknesses.</t>
  </si>
  <si>
    <t>When A Covert Mission To Rescue A Kidnapped Cia Operative Uncovers A Chilling Plot, An Elite, Highly Trained U.S. Seal Team Speeds To Hotspots Around The Globe, Racing Against The Clock To Stop A Deadly Terrorist Attack.</t>
  </si>
  <si>
    <t>Rattled By Sudden Unemployment, A Manhattan Couple Surveys Alternative Living Options, Ultimately Deciding To Experiment With Living On A Rural Commune Where Free Love Rules.</t>
  </si>
  <si>
    <t>Naruto Shippå«Den Ultimate Ninja Storm Generations Ova Madara Vs Hashirama Is The Tenth Naruto Ova. It Is Distributed As Part Of Naruto Shippå«Den: Ultimate Ninja Storm Generations.</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</si>
  <si>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</si>
  <si>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</si>
  <si>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</si>
  <si>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</si>
  <si>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Two Top Cia Operatives Wage An Epic Battle Against One Another After They Discover They Are Dating The Same Woman.</t>
  </si>
  <si>
    <t>A Drama Centered On A Troubled Young Woman Who Moves To San Francisco, Where She Gets Involved In Pornography And Aligns Herself With A Cocaine-Addicted Lawyer.</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</si>
  <si>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</si>
  <si>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</si>
  <si>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A Dangerous Cia Renegade Resurfaces After A Decade On The Run. When The Safe House He'S Remanded To Is Attacked By Mercenaries, A Rookie Operative Escapes With Him. Now, The Unlikely Allies Must Stay Alive Long Enough To Uncover Who Wants Them Dead.</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</si>
  <si>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</si>
  <si>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</si>
  <si>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Puss In Boots Is On A Mission To Recover The Princess' Stolen Ruby From The Notorious French Thief, Whisperer. Reluctantly Accompanied By Three Little Kittens, Three Diablos, Puss Must Tame Them Before They Endanger The Mission.</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</si>
  <si>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</si>
  <si>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</si>
  <si>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</si>
  <si>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A Teacher With Paranormal Abilities Helps A Group Of Ghosts Graduate High School.</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</si>
  <si>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</si>
  <si>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A Corrupt Customs Official Joins Forces With A Vicious Gangster To Form The Most Powerful Crime Partnership In Busan.</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</si>
  <si>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</si>
  <si>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</si>
  <si>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As Po Looks For His Lost Action Figures, The Story Of How The Panda Inadvertently Helped Create The Furious Five Is Told.</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</si>
  <si>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</si>
  <si>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</si>
  <si>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Three Friends Are Asked To Be Bridesmaids At A Wedding Of A Woman They Used To Ridicule Back In High School.</t>
  </si>
  <si>
    <t>Sean Anderson Partners With His Mom'S Boyfriend On A Mission To Find His Grandfather, Who Is Thought To Be Missing On A Mythical Island.</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</si>
  <si>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</si>
  <si>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The Story Of The Tuskegee Airmen, The First African-American Pilots To Fly In A Combat Squadron During World War Ii.</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</si>
  <si>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</si>
  <si>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</si>
  <si>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</si>
  <si>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What Happens When Three Sets Of Bff'S Become Enemies?</t>
  </si>
  <si>
    <t>Survivors Of A Nuclear Attack Are Grouped Together For Days In The Basement Of Their Apartment Building, Where Fear And Dwindling Supplies Wear Away At Their Dynamic.</t>
  </si>
  <si>
    <t>When His Brother-In-Law Runs Afoul Of A Drug Lord, Family Man Chris Farraday Turns To A Skill He Abandoned Long Agoâ€”Smugglingâ€”To Repay The Debt. But The Job Goes Wrong, And Farraday Finds Himself Wanted By Cops, Crooks And Killers Alike.</t>
  </si>
  <si>
    <t>In Italy, A Woman Becomes Involved In A Series Of Unauthorized Exorcisms During Her Mission To Discover What Happened To Her Mother, Who Allegedly Murdered Three People During Her Own Exorcism.</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</si>
  <si>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</si>
  <si>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Set In Las Vegas, The Film Centers On A Man Who Attends His Best Friend'S Bachelor Party, Unaware Of An Insidious Agenda That Plays Into Hunting Humans.</t>
  </si>
  <si>
    <t>A Look At The Life Of Margaret Thatcher, The Former Prime Minister Of The United Kingdom, With A Focus On The Price She Paid For Power.</t>
  </si>
  <si>
    <t>Follows A Young Man Named Albert And His Horse, Joey, And How Their Bond Is Broken When Joey Is Sold To The Cavalry And Sent To The Trenches Of World War One. Despite Being Too Young To Enlist, Albert Heads To France To Save His Friend.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</si>
  <si>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</si>
  <si>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Rosetta And New Arrival Chloe Band Together To Try To Break The Garden Fairies' Legendary Losing Streak In The Pixie Hollow Games, A Sports Spectacle Filled With Pixie Pageantry, Fantastic Fairy Events And Hilarious Surprises.</t>
  </si>
  <si>
    <t>A Year After His Father'S Death, Oskar, A Troubled Young Boy, Discovers A Mysterious Key He Believes Was Left For Him By His Father And Embarks On A Scavenger Hunt To Find The Matching Lock.</t>
  </si>
  <si>
    <t>In Moscow, Five Young People Lead The Charge Against An Alien Race Which Has Attacked Earth Via Our Power Supply.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</si>
  <si>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</si>
  <si>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</si>
  <si>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Spin-Off Scenario Taking Place After The Events Of The Tv Special Dragon Ball Z: Bardock - The Father Of Goku, In Which Bardock Survives The Destruction Of Planet Vegeta And Is Sent Into The Past, Combating Frieza'S Ancestor Chilled And Turning Into A Super Saiyan.</t>
  </si>
  <si>
    <t>A Westerner Finds Refuge With A Group Of Women In A Church During Japan'S Rape Of Nanking In 1937. Posing As A Priest, He Attempts To Lead The Women To Safety.</t>
  </si>
  <si>
    <t>Playing Around While Aboard A Cruise Ship, The Chipmunks And Chipettes Accidentally Go Overboard And End Up Marooned In A Tropical Paradise. They Discover Their New Turf Is Not As Deserted As It Seems.</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</si>
  <si>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</si>
  <si>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Po And The Furious Five Uncover The Legend Of Three Of Kung Fu'S Greatest Heroes: Master Thundering Rhino, Master Storming Ox, And Master Croc.</t>
  </si>
  <si>
    <t>When The Devil Resurfaces With Aims To Take Over The World In Human Form, Johnny Blaze Reluctantly Comes Out Of Hiding To Transform Into The Flame-Spewing Supernatural Hero Ghost Rider -- And Rescue A 10-Year-Old Boy From An Unsavory End.</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</si>
  <si>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</si>
  <si>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</si>
  <si>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The Lives Of Several Couples And Singles In New York Intertwine Over The Course Of New Year'S Eve.</t>
  </si>
  <si>
    <t>The Lives Of Three Female Assassins Take A Sudden Turn When Their Charming Boss Lures Them Into One Last Job. They Soon Find Themselves Thrust Into A Bizarre Situation Involving A Psychotic Hit Man, A Grizzled Trucker And A Delusional Line Cook.</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</si>
  <si>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</si>
  <si>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</si>
  <si>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</si>
  <si>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The Story Follows Five Disparate High School Students - Olivia, Mo, Charlie, Stella, And Wen Who Meet In Detention. They Realize They Are Destined To Rock, And Ultimately Form A Band That Becomes A Champion For Students Sidelined By The High School Elite.</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</si>
  <si>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</si>
  <si>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Graduation Draws Near For Yui, Ritsu, Mio And Tsumugi, The Four 3Rd-Year Students Of The Light Music Club. They, Together With Azusa, Decide To Go On A Post-Graduation Trip. Their Destination, Decided By Lot, Is London!</t>
  </si>
  <si>
    <t>When Grouchy Smurf Behaves Badly To Everyone And Refuses To Celebrate Christmas, The Smurfs Of Christmas Past, Present And Future Teach Him To Appreciate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</si>
  <si>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</si>
  <si>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</si>
  <si>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</si>
  <si>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The Samurai Rangers Team Up With The Mysterious Rpm Ranger Red To Fight Off Master Xandred'S Mooger Army And A Robotic Supervillain From The Rpm Ranger'S Dimension. But When Both Red Rangers Get Struck With Hypnobolts, They Turn Against One Another.</t>
  </si>
  <si>
    <t>Ben Tennyson Falls Through A Wormhole And Encounters Rex. The Two Heroes Must Unite Against A Foe That Can Absorb Their Powers.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</si>
  <si>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</si>
  <si>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A Fast Food Restaurant Mini Variant Of Buzz Forcibly Switches Places With The Real Buzz And His Friends Have To Deal With The Obnoxious Impostor.</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</si>
  <si>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</si>
  <si>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There Is A New Criminal Mastermind At Large (Professor Moriarty) And Not Only Is He Holmesâ€™ Intellectual Equal, But His Capacity For Evil And Lack Of Conscience May Give Him An Advantage Over The Detective.</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</si>
  <si>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</si>
  <si>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When Kermit The Frog And The Muppets Learn That Their Beloved Theater Is Slated For Demolition, A Sympathetic Human, Gary, And His Puppet Brother, Walter, Swoop In To Help The Gang Put On A Show And Raise The $10 Million They Need To Save The Day.</t>
  </si>
  <si>
    <t>A Single Mom And Her Child Are Carjacked By A Bank Robber Who Has No Intention Of Letting Them Go.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</si>
  <si>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</si>
  <si>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The New Found Married Bliss Of Bella Swan And Vampire Edward Cullen Is Cut Short When A Series Of Betrayals And Misfortunes Threatens To Destroy Their World.</t>
  </si>
  <si>
    <t>Hiccup And Toothless Go On An Exciting Adventure And Discover An Island Of New Dragons.</t>
  </si>
  <si>
    <t>So You Want To Be A Dragon Trainer Do You? Prepare Yourself For Adventure, Excitement And Training As Hiccup, Astrid, Toothless And Gobber Tell The Legend Behind The Book Of Dragons And Reveal Insider Training Secrets About New, Never-Before-Seen Dragons.</t>
  </si>
  <si>
    <t>Taking Place After The Events Of Assassin'S Creed: Revelations In The Year 1524 In Tuscany, Follow The Retired Assassin Ezio Auditore As He Teams Up With Shao Jun During His Final Battles.</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</si>
  <si>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</si>
  <si>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A Divorced Writer From The Midwest Returns To Her Hometown To Reconnect With An Old Flame, Who'S Now Married With A Family.</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</si>
  <si>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</si>
  <si>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After The Death Of His Wife And Child, An Author Travels To Barcelona To See His Estranged Brother And Dying Father, Where He Learns That His Life Is Plagued By Events That Occur On 11/11/11.</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</si>
  <si>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</si>
  <si>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Theseus Is A Mortal Man Chosen By Zeus To Lead The Fight Against The Ruthless King Hyperion, Who Is On A Rampage Across Greece To Obtain A Weapon That Can Destroy Humanity.</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</si>
  <si>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</si>
  <si>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</si>
  <si>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</si>
  <si>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A True Story Of Two Men Who Should Never Have Met Â€“ A Quadriplegic Aristocrat Who Was Injured In A Paragliding Accident And A Young Man From The Projects.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</si>
  <si>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</si>
  <si>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</si>
  <si>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</si>
  <si>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A Black Ops Soldier Seeks Payback After She Is Betrayed And Left For Dead.</t>
  </si>
  <si>
    <t>See What Happens When The Student Bodies Of An All-Vampire School And An All-Werewolf School Integrate With Monster High.</t>
  </si>
  <si>
    <t>Months After A Zombie Plague Has Wiped Out 90 Percent Of The American Population, A Small Group Of Survivors Fight Their Way Cross-Country To A Rumored Refuge On The Island Of Catalina.</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</si>
  <si>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</si>
  <si>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</si>
  <si>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</si>
  <si>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Agent Coulson Stops At A Convenience Store And Deals With A Coincidental Robbery During His Visit.</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</si>
  <si>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</si>
  <si>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The Story Follows A Boy Named Quon And Others Who Suddenly Wake Up With Supernatural Powers.</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</si>
  <si>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</si>
  <si>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</si>
  <si>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Set Against The Backdrop Of The Succession Of Queen Elizabeth I, And The Essex Rebellion Against Her, The Story Advances The Theory That It Was In Fact Edward De Vere, Earl Of Oxford Who Penned Shakespeare'S Plays.</t>
  </si>
  <si>
    <t>In 1988, Young Sisters Katie And Kristi Befriend An Invisible Entity Who Resides In Their Home.</t>
  </si>
  <si>
    <t>Two Friends In Mexico Discover The Lament Configuration And Unleash Pinhead, But One Decides To Try To Survive By Swapping Himself With Someone Else. Once They Go Missing, Family Members Go In Search Of Them, But Find Pinhead Instead.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</si>
  <si>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</si>
  <si>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</si>
  <si>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A Group Of Friends Take Refuge In A Deserted Sanatorium After They Are Left Stranded In A Snowstorm. Later, The Place Becomes A Death Trap When Man-Eating Cannibals Surround Them.</t>
  </si>
  <si>
    <t>Cã©Sar, An Unhappy Concierge, Maintains A Peculiar Relationship With The Very Diverse Inhabitants Of The Upper-Class Apartment Building Where He Works In Barcelona.</t>
  </si>
  <si>
    <t>In The Texas Bayous, A Local Homicide Detective Teams Up With A Cop From New York City To Investigate A Series Of Unsolved Murders.</t>
  </si>
  <si>
    <t>A Lawyer Puts His Family In Jeopardy When He Captures The Last Member Of A Violent Clan And Tries To Forcibly Tame Her.</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</si>
  <si>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</si>
  <si>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</si>
  <si>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</si>
  <si>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Hollywood, 1927: As Silent Movie Star George Valentin Wonders If The Arrival Of Talking Pictures Will Cause Him To Fade Into Oblivion, He Sparks With Peppy Miller, A Young Dancer Set For A Big Break.</t>
  </si>
  <si>
    <t>David Lord Finds Himself Forced Into The Savage World Of A Modern Gladiatorial Arena, Where Men Fight To The Death For The Entertainment Of The Online Masses.</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</si>
  <si>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</si>
  <si>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</si>
  <si>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</si>
  <si>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</si>
  <si>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In A Social Context Deteriorated By A Countrywide Economic Crisis, The Life Of Several People Will Be Turned Upside Down After They Meet Cã©Cile, A Character Who Symbolizes Desire.</t>
  </si>
  <si>
    <t>Inspired By The Fictional Dr. Heiter, Disturbed Loner Martin Dreams Of Creating A 12-Person Centipede And Sets Out To Realize His Sick Fantasy.</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</si>
  <si>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</si>
  <si>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</si>
  <si>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</si>
  <si>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</si>
  <si>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</si>
  <si>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Inspired By A True Story, A Comedy Centered On A 27-Year-Old Guy Who Learns Of His Cancer Diagnosis And His Subsequent Struggle To Beat The Disease.</t>
  </si>
  <si>
    <t>Seduced By The Challenge Of An Impossible Case, The Driven Dr. Carl Jung Takes The Unbalanced Yet Beautiful Sabina Spielrein As His Patient. Jungâ€™S Weapon Is The Method Of His Master, The Renowned Sigmund Freud. Both Men Fall Under Sabinaâ€™S Spell.</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</si>
  <si>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</si>
  <si>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Plagued By A Series Of Apocalyptic Visions, A Young Husband And Father Questions Whether To Shelter His Family From A Coming Storm, Or From Himself.</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</si>
  <si>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</si>
  <si>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In Glasgow, Scotland, While A Mysterious Pandemic Begins To Spread Around The World, Susan, A Brilliant Epidemiologist, Falls In Love With Michael, A Skillful Cook.</t>
  </si>
  <si>
    <t>Charlie Kenton Is A Washed-Up Fighter Who Retired From The Ring When Robots Took Over The Sport. After His Robot Is Trashed, He Reluctantly Teams Up With His Estranged Son To Rebuild And Train An Unlikely Contender.</t>
  </si>
  <si>
    <t>After Her Son Kevin Commits A Horrific Act, Troubled Mother Eva Reflects On Her Complicated Relationship With Her Disturbed Son As He Grew From A Toddler Into A Teenager.</t>
  </si>
  <si>
    <t>The Sorcerer And The White Snake Is An Ancient Chinese Fable About A Woman Demon Who Falls In Love With A Mortal Is Brought To Life Through The Latest Advances In Cgi And Action Techniques.</t>
  </si>
  <si>
    <t>A Wealthy Playboy Named Bruce Wayne And A Chicago Cop Named Jim Gordon Both Return To Gotham City Where Their Lives Unexpectedly Intersect.</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</si>
  <si>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</si>
  <si>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</si>
  <si>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Meeting A Man On The Internet, Julia Decides To See Him In Person, Only To Get Abducted And Branded With The Letter "X" By That Guy. A Game Of Cat And Mouse Follows, But The Story Has An Unexpected Twist.</t>
  </si>
  <si>
    <t>Dirty Tricks Stand To Soil An Ambitious Young Press Spokesman'S Idealism In A Cutthroat Presidential Campaign Where 'Victory' Is Relative.</t>
  </si>
  <si>
    <t>The True Story Of Sam Childers, A Former Drug-Dealing Biker Who Finds God And Became A Crusader For Hundreds Of Sudanese Children Who'Ve Been Kidnapped And Pressed Into Duty As Soldiers.</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</si>
  <si>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</si>
  <si>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A Story Centered On The Friendship Between A Boy And A Dolphin Whose Tail Was Lost In A Crab Trap.</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</si>
  <si>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</si>
  <si>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A Young Man Sets Out To Uncover The Truth About His Life After Finding His Baby Photo On A Missing Persons Website.</t>
  </si>
  <si>
    <t>Two Characters: Old And Young; Teacher And Pupil; Man And Woman. Four Walls Within Which They Conjure Intellectualism, Relive The Profession (Journalism), Explore Politics And Discover Each Other.</t>
  </si>
  <si>
    <t>The Story Of Oakland Athletics General Manager Billy Beane'S Successful Attempt To Put Together A Baseball Team On A Budget, By Employing Computer-Generated Analysis To Draft His Players.</t>
  </si>
  <si>
    <t>Based On Actual Events That Took Place At Gwangju Inhwa School For The Hearing-Impaired, Where Young Deaf Students Were The Victims Of Repeated Sexual Assaults By Faculty Members Over A Period Of Five Years In The Early 2000S.</t>
  </si>
  <si>
    <t>Disney'S Irresistible Talking Puppies Are Back In An All-New Movie That Takes Them Far Across Town To A Mysterious Mansion Where Something Very Spooky Is Going On.</t>
  </si>
  <si>
    <t>A Spanish Orchestra Conductor Deals With The Mysterious Disappearance Of His Girlfriend.</t>
  </si>
  <si>
    <t>A Comedy Centered On The Life Of Kate Reddy, A Finance Executive Who Is The Breadwinner For Her Husband And Two Kids.</t>
  </si>
  <si>
    <t>In The Bleak Days Of The Cold War, Espionage Veteran George Smiley Is Forced From Semi-Retirement To Uncover A Soviet Mole Within His Former Colleagues At The Heart Of Mi6.</t>
  </si>
  <si>
    <t>L.A. Screenwriter David Sumner Relocates With His Wife, Amy, To Her Hometown In The Deep South. There, While Tensions Build Between Them, A Brewing Conflict With Locals Becomes A Threat To Them Both.</t>
  </si>
  <si>
    <t>Filmed Over Nearly Five Years In Twenty-Five Countries On Five Continents, And Shot On Seventy-Millimetre Film, Samsara Transports Us To The Varied Worlds Of Sacred Grounds, Disaster Zones, Industrial Complexes, And Natural Wonders.</t>
  </si>
  <si>
    <t>After 11-Year-Old Zachary Cowan Strikes His Classmate Across The Face With A Stick After An Argument, The Victim'S Parents Invite Zachary'S Parents To Their Brooklyn Apartment To Deal With The Incident In A Civilized Manner.</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</si>
  <si>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</si>
  <si>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</si>
  <si>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Open War Against Humanity Rages. For Five Survivors Â€“ Lost And On The Run Â€“ The Pursuit Is Relentless, The Bullets Are Dwindling And The Battle Is Everywhere. This Is A 24-Hour Look Into Their Lives.</t>
  </si>
  <si>
    <t>Four Fighters From Different Backgrounds Come Together To Train Under An Ex Mma Rising Star And Then Ultimately Have To Fight Each Other And The Traitor In Their Midst.</t>
  </si>
  <si>
    <t>Agent Coulson Informs Agent Sitwell That The World Security Council Wishes Emil Blonsky To Be Released From Prison To Join The Avengers Initiative. As Nick Fury Doesn'T Want To Release Blonsky, The Two Agents Decide To Send A Patsy To Sabotage The Meeting...</t>
  </si>
  <si>
    <t>Everyone Knows What To Do If One Morning The Sky Would Be Absolutely Full Of Ufos: Run As Fast As You Can. However, What Would Happen If The Invasion Started While You Are In The Flat Of The Girl Of Your Dreams, The One You Have Just Met?</t>
  </si>
  <si>
    <t>When The Davison Family Comes Under Attack During Their Wedding Anniversary Getaway, The Gang Of Mysterious Killers Soon Learns That One Of Their Victims Harbors A Secret Talent For Fighting Back.</t>
  </si>
  <si>
    <t>The Youngest Son Of An Alcoholic Former Boxer Returns Home, Where He'S Trained By His Father For Competition In A Mixed Martial Arts Tournament Â€“ A Path That Puts The Fighter On A Collision Course With His Estranged, Older Brother.</t>
  </si>
  <si>
    <t>With His Wife Elizabeth On Life Support After A Boating Accident, Hawaiian Land Baron Matt King Takes His Daughters On A Trip From Oahu To Kauai To Confront A Young Real Estate Broker, Who Was Having An Affair With Elizabeth Before Her Misfortune.</t>
  </si>
  <si>
    <t>A Crew From A Paranormal Reality Television Show Lock Themselves In A Haunted Psychiatric Hospital. They Search For Evidence Of Paranormal Activity As They Shoot What Ends Up Becoming Their Final Episode.</t>
  </si>
  <si>
    <t>A Journalist Tries To Balance The Duties Of Marriage And Motherhood While Researching A Piece On College Women Who Work As Prostitutes To Pay Their Tuition.</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</si>
  <si>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</si>
  <si>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A Kid From The Midwest Moves Out To Hollywood In Order To Follow In His Parents Footsteps -- And Become A Porn Star.</t>
  </si>
  <si>
    <t>As An Epidemic Of A Lethal Airborne Virus - That Kills Within Days - Rapidly Grows, The Worldwide Medical Community Races To Find A Cure And Control The Panic That Spreads Faster Than The Virus Itself.</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</si>
  <si>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</si>
  <si>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In This Modern Telling Of The Classic Tale, Aspiring Singer Katie Gibbs Falls For The New Boy At Her Performing Arts High School. But Katie'S Wicked Stepmother And Stepsister Are Scheming To Crush Her Dream Before She Can Sing Her Way Into His Heart.</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</si>
  <si>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</si>
  <si>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After His Wife Is Assaulted, A Husband Enlists The Services Of A Vigilante Group To Help Him Settle The Score.</t>
  </si>
  <si>
    <t>A Weekend At A Lake House In The Louisiana Gulf Turns Into A Nightmare For Seven Vacationers As They Are Subjected To Fresh-Water Shark Attacks.</t>
  </si>
  <si>
    <t>A Group Of 30-Year-Olds Who Have Been Friends Since High School Attempt To Throw An End-Of-Summer Orgy.</t>
  </si>
  <si>
    <t>The Hot-Headed Young D'Artagnan Along With Three Former Legendary But Now Down On Their Luck Musketeers Must Unite And Defeat A Beautiful Double Agent And Her Villainous Employer From Seizing The French Throne And Engulfing Europe In War.</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</si>
  <si>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</si>
  <si>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Johnny Is A Long-Serving Mi5 Officer. His Boss Dies Suddenly, Leaving Behind An Inexplicable File Which Threatens The Stability Of The Organisation.</t>
  </si>
  <si>
    <t>Charming Bon Vivant Rudolf Is Convinced That Infidelity Is The Basis For A Happy Marriage, Since, After All, A Woman Does Not Want To Be Bored With Her Partner.</t>
  </si>
  <si>
    <t>After A Deadly Storm, Tom And Jerry Find Themselves Stranded On An Unknown Island Ruled By The Evil Wizard Of Oz. As They Try To Find Their Way Back Home, They Worry For Their Master Dorothy'S Safety.</t>
  </si>
  <si>
    <t>A Man Caught In The Middle Of Two Simultaneous Robberies At A Bank Desperately Tries To Protect The Teller With Whom He'S Secretly In Love.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</si>
  <si>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</si>
  <si>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</si>
  <si>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A Teenager Suspects His New Neighbour Is A Vampire. Unable To Convince Anyone, He Tries To Enlist The Help Of A Self-Proclaimed Vampire Hunter And Magician In This Remake Of The 1985 Comedy-Horror Classic.</t>
  </si>
  <si>
    <t>During The Final Days At The Yankee Pedlar Inn, Two Employees Determined To Reveal The Hotel'S Haunted Past Begin To Experience Disturbing Events As Old Guests Check In For A Stay.</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</si>
  <si>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</si>
  <si>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A Brilliant Plastic Surgeon Creates A Synthetic Skin That Withstands Any Kind Of Damage. His Guinea Pig: A Mysterious And Volatile Woman Who Holds The Key To His Obsession.</t>
  </si>
  <si>
    <t>1921 England Is Overwhelmed By The Loss And Grief Of World War I. Hoax Exposer Florence Cathcart (Hall) Visits A Boarding School To Explain Sightings Of A Child Ghost.</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</si>
  <si>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</si>
  <si>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</si>
  <si>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Two Fledgling Criminals Kidnap A Pizza Delivery Guy, Strap A Bomb To His Chest, And Advise Him That He Has Mere Hours To Rob A Bank Or Else...</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</si>
  <si>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</si>
  <si>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</si>
  <si>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</si>
  <si>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Amber, A Mean Popular Girl Who Gets Electrocuted And Dies, Is Not Allowed To Enter Into Heaven Unless She Helps The Least Popular Girl In School Become Prom Queen Within A Week, But Things Do Not Go As Planned.</t>
  </si>
  <si>
    <t>Dave Is A Married Man With Two Kids And A Loving Wife, And Mitch Is A Single Man Who Is At The Prime Of His Sexual Life. One Fateful Night While Mitch And Dave Are Peeing In A Fountain When Lightning Strikes, They Switch Bodies.</t>
  </si>
  <si>
    <t>Phineas And Ferb Get Trapped In An Alternate Dimension Where The Evil Doofenshmirtz Rules The Tri-State Area. They Must Find A Way Back Home With The Help Of Their Pet Platypus Named Perry, Who They Discover Is A Secret Agent.</t>
  </si>
  <si>
    <t>The Legendary True Story Of The Red Dog Who United A Disparate Local Community While Roaming The Australian Outback In Search Of His Long Lost Master.</t>
  </si>
  <si>
    <t>An Accomplished Headhunter Risks Everything To Obtain A Valuable Painting Owned By A Former Mercenary.</t>
  </si>
  <si>
    <t>Mater'S Decision To Fly Lands Him Accidentally At A Big Airshow.</t>
  </si>
  <si>
    <t>A Highly Intelligent Chimpanzee Named Caeser Has Been Living A Peaceful Suburban Life Ever Since He Was Born. But When He Gets Taken To A Cruel Primate Facility, Caeser Decides To Revolt Against Those Who Have Harmed Him.</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</si>
  <si>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</si>
  <si>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Naruto Faces Off Against His Old Pupil Konohamaru In A Tournament During The Chuunin Entrance Exams.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</si>
  <si>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</si>
  <si>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</si>
  <si>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</si>
  <si>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</si>
  <si>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</si>
  <si>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To Mark The Release Two Weeks Ago Of The Eighth And Final Movie In The Series, Robbie Coltrane Narrates A Countdown Of The Movie Franchise'S Best Moments. From Harry'S First Meeting With Ron And Hermione Aboard The Hogwarts Express Through To Magical Mysteries.</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</si>
  <si>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</si>
  <si>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</si>
  <si>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On The Night Of The Discovery Of A Duplicate Earth In The Solar System, An Ambitious Young Student And An Accomplished Composer Cross Paths In A Tragic Accident.</t>
  </si>
  <si>
    <t>Dylan And Jamie Think It'S Going To Be Easy To Add The Simple Act Of Sex To Their Friendship, Despite What Hollywood Romantic Comedies Would Have Them Believe. They Soon Discover However That Getting Physical Really Does Always Lead To Complications.</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</si>
  <si>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</si>
  <si>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</si>
  <si>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</si>
  <si>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</si>
  <si>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</si>
  <si>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Harry, Ron And Hermione Continue Their Quest To Vanquish The Evil Voldemort Once And For All. Just As Things Begin To Look Hopeless For The Young Wizards, Harry Discovers A Trio Of Magical Objects That Endow Him With Powers To Rival Voldemort'S Formidable Skills.</t>
  </si>
  <si>
    <t>When A Small-Town Irish Cop With A Crass Personality Is Partnered With A Straight-Laced Fbi Agent To Bust An International Drug-Trafficking Ring, They Must Settle Their Differences In Order To Take Down A Dangerous Gang.</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</si>
  <si>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</si>
  <si>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</si>
  <si>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</si>
  <si>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Three Young Women Vacationing In Paris Find Themselves Whisked Away To Monte Carlo After One Of The Girls Is Mistaken For A British Heiress.</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</si>
  <si>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</si>
  <si>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The Autobots Continue To Work For Nest, Now No Longer In Secret. But After Discovering A Strange Artifact During A Mission In Chernobyl, It Becomes Apparent To Optimus Prime That The United States Government Has Been Less Than Forthright With Them.</t>
  </si>
  <si>
    <t>A Volcanic Eruption In Iceland Sends A Glacier Towards North America, Causing Everything In It'S Path To Freeze. A Family Man Struggles To Escape The Onslaught Of The Coming Ice Age.</t>
  </si>
  <si>
    <t>After A Brush With The Law, Maria Has Returned To Her Gritty Bronx Roots To Rebuild Her Life With Nothing But A Talent For Street Dance And A Burning Ambition To Prove Herself.</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</si>
  <si>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</si>
  <si>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This Story Follows A Boy Named Quon And His Friends, Who Are "Attractors". Attractors Are Human Beings Who Have Awakened And Have Supernatural Powers. Quon Is Determined To Save Them All. But A Secret Organization Is Hunting Them...</t>
  </si>
  <si>
    <t>George, A Lonely And Fatalistic Teen Who'S Made It All The Way To His Senior Year Without Ever Having Done A Real Day Of Work, Is Befriended By Sally, A Popular But Complicated Girl Who Recognizes In Him A Kindred Spirit.</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</si>
  <si>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</si>
  <si>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The Toys Throw Ken And Barbie A Hawaiian Vacation In Bonnie'S Room.</t>
  </si>
  <si>
    <t>A Plane Is Taken Over By A Mysterious Virus. When The Plane Lands It Is Placed Under Quarantine. Now A Group Of Survivors Must Band Together To Survive The Quarantine.</t>
  </si>
  <si>
    <t>Star Race Car Lightning Mcqueen And His Pal Mater Head Overseas To Compete In The World Grand Prix Race. But The Road To The Championship Becomes Rocky As Mater Gets Caught Up In An Intriguing Adventure Of His Own: International Espionage.</t>
  </si>
  <si>
    <t>Revered Sushi Chef Jiro Ono Strives For Perfection In His Work, While His Eldest Son, Yoshikazu, Has Trouble Living Up To His Father'S Legacy.</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</si>
  <si>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</si>
  <si>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A Haunting Erotic Fairytale About Lucy, A Young University Student Drawn Into A Mysterious Hidden World Of Beauty And Desire.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</si>
  <si>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</si>
  <si>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Third-Grader Judy Moody Sets Out To Have The Most Thrilling Summer Of Her Life.</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</si>
  <si>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</si>
  <si>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Two Sisters Find Their Already Strained Relationship Challenged As A Mysterious New Planet Threatens To Collide With Earth.</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</si>
  <si>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</si>
  <si>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</si>
  <si>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With The Griffins Stuck Again At Home During A Blackout, Peter Tells The Story Of Â€Œstar Wars Episode Vi: Return Of The Jedi.Â€</t>
  </si>
  <si>
    <t>A Tough Cop Is Dispatched To Take Down A Serial Killer Who Has Been Targeting Police Officers.</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</si>
  <si>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</si>
  <si>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A Lazy, Incompetent Middle School Teacher Who Hates Her Job And Her Students Is Forced To Return To Her Job To Make Enough Money For A Boob Job After Her Rich Fiancã© Dumps Her.</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</si>
  <si>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</si>
  <si>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</si>
  <si>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Johnny Knoxville Of 'Jackass' Releases Unused Material Of Stunts, Tricks, Antics And Shenanigans Shot During The Production Of 'Jackass 3D' That Didn'T Make It Into The Film, As Well As The Hilarious Outtakes.</t>
  </si>
  <si>
    <t>A Teen Gang In A South London Housing Estate Must Team Up With The Other Residents To Protect Their Neighbourhood From A Terrifying Alien Invasion.</t>
  </si>
  <si>
    <t>A Romantic Comedy About A Family Traveling To The French Capital For Business. The Party Includes A Young Engaged Couple Forced To Confront The Illusion That A Life Different From Their Own Is Better.</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</si>
  <si>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</si>
  <si>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 Thriller In Which A Battle Of Philosophies Between A Fundamentalist Christian And An Atheist Escalates Into A Lethal Battle Of Wills.</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</si>
  <si>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</si>
  <si>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</si>
  <si>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</si>
  <si>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Red Riding Hood Is Training In The Group Of Sister Hoods, When She And The Wolf Are Called To Examine The Sudden Mysterious Disappearance Of Hansel And Gretel.</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</si>
  <si>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</si>
  <si>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</si>
  <si>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Brandon Beckett (Collins), The Son Of The Previous Sniper Film'S Star Thomas Beckett (Tom Berenger), Takes Up The Mantle Set By His Father And Goes On A Mission Of His Own.</t>
  </si>
  <si>
    <t>When Big City Detectives Refuse To Further Investigate His Kid Brother'S Gang Related Murder, Small Town Sheriff Michael Spencer Drops The Badge And Goes Undercover To Find His Brother'S Killer And Avenge His Death.</t>
  </si>
  <si>
    <t>In Their Efforts To Find A Safe Haven From The Zombie Apocalypse, The Gang Find Themselves On A Deserted Island. Now, They Take Advantage Of The Momentary Respite To Enjoy Some Surf, Sand And Bathing Suits!</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</si>
  <si>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</si>
  <si>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</si>
  <si>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</si>
  <si>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</si>
  <si>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</si>
  <si>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</si>
  <si>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</si>
  <si>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</si>
  <si>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</si>
  <si>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In This Captivating Depression-Era Melodrama, Impetuous Veterinary Student Jacob Jankowski Joins A Celebrated Circus As An Animal Caretaker But Faces A Wrenching Dilemma When He'S Transfixed By Angelic Married Performer Marlena.</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</si>
  <si>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</si>
  <si>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</si>
  <si>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</si>
  <si>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</si>
  <si>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As The Home Planet Of The Green Lantern Corps Faces A Battle With An Ancient Enemy, Hal Jordan Prepares New Recruit Arisia For The Coming Conflict By Relating Stories Of The First Green Lantern And Several Of Hal'S Comrades.</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</si>
  <si>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</si>
  <si>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The True Story Of Teen Surfer Bethany Hamilton, Who Lost Her Arm In A Shark Attack And Courageously Overcame All Odds To Become A Champion Again, Through Her Sheer Determination And Unwavering Faith.</t>
  </si>
  <si>
    <t>A Drunken Playboy Stands To Lose A Wealthy Inheritance When He Falls For A Woman That His Family Doesn'T Like.</t>
  </si>
  <si>
    <t>A Fantasy Movie About An Arrogant, Lazy Prince And His More Heroic Brother Who Must Complete A Quest In Order To Save Their Father'S Kingdom.</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</si>
  <si>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</si>
  <si>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In 1996, The Horror Master Wes Craven Unleashed Scream, A Slasher Movie Aimed At A Whole New Generation Of Teenage Movie-Goers.</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</si>
  <si>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</si>
  <si>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When Decorated Soldier Captain Colter Stevens Wakes Up In The Body Of An Unknown Man, He Discovers He'S Part Of A Mission To Find The Bomber Of A Chicago Commuter Train.</t>
  </si>
  <si>
    <t>E.B., The Easter Bunny'S Teenage Son, Heads To Hollywood, Determined To Become A Drummer In A Rock 'N' Roll Band. In L.A., He'S Taken In By Fred After The Out-Of-Work Slacker Hits E.B. With His Car.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</si>
  <si>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</si>
  <si>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</si>
  <si>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A Young Girl Is Institutionalized By Her Abusive Stepfather. Retreating To An Alternative Reality As A Coping Strategy, She Envisions A Plan Which Will Help Her Escape From The Mental Facility.</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</si>
  <si>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</si>
  <si>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Teran Plains' Village Was Attacked By A Giant Starving Gerold, And The Village'S Youngster, Peck, Sought Toriko For Help. But Lying Ahead In Wait Is Something Much More Ferocious And Hideous Than Just A Gerold.</t>
  </si>
  <si>
    <t>A Lawyer Conducts Business From The Back Of His Lincoln Town Car While Representing A High-Profile Client In Beverly Hills.</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</si>
  <si>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</si>
  <si>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</si>
  <si>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</si>
  <si>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Modesto And Manuel Are Brothers Whose Lives Change By Wining The Lottery.</t>
  </si>
  <si>
    <t>When Martians Suddenly Abduct His Mom, Mischievous Milo Rushes To The Rescue And Discovers Why All Moms Are So Special.</t>
  </si>
  <si>
    <t>When Once Distant Ufos Become A Terrifying Threat Attacking Earth, A Marine Staff Sergeant And His Team Take It Upon Themselves To Face The Enemy And Protect What Remains Of The Planet.</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</si>
  <si>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</si>
  <si>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</si>
  <si>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</si>
  <si>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</si>
  <si>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A Man Glimpses The Future Fate Has Planned For Him Â€“ And Chooses To Fight For His Own Destiny. Battling The Powerful Adjustment Bureau Across, Under And Through The Streets Of New York, He Risks His Destined Greatness To Be With The Only Woman He'S Ever Loved.</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</si>
  <si>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</si>
  <si>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 Romantic Comedy Centered On Dexter And Emma, Who First Meet During Their Graduation In 1988 And Proceed To Keep In Touch Regularly. The Film Follows What They Do On July 15 Annually, Usually Doing Something Together.</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</si>
  <si>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</si>
  <si>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</si>
  <si>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</si>
  <si>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</si>
  <si>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</si>
  <si>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</si>
  <si>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</si>
  <si>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</si>
  <si>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</si>
  <si>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</si>
  <si>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 Man Awakens From A Coma, Only To Discover That Someone Has Taken On His Identity And That No One, (Not Even His Wife), Believes Him. With The Help Of A Young Woman, He Sets Out To Prove Who He Is.</t>
  </si>
  <si>
    <t>Fbi Agent Malcolm Turner And His 17-Year-Old Son, Trent, Go Undercover At An All-Girls Performing Arts School After Trent Witnesses A Murder. Posing As Big Momma And Charmaine, They Must Find The Murderer Before He Finds Them.</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</si>
  <si>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</si>
  <si>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 Thriller That Revolves Around The Key People At An Investment Bank Over A 24-Hour Period During The Early Stages Of The Financial Crisis.</t>
  </si>
  <si>
    <t>A Chilling Vision Of The House Of Saddam Hussein Comes To Life Through The Eyes Of The Man Who Was Forced To Become The Double Of Hussein'S Sadistic Son.</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</si>
  <si>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</si>
  <si>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</si>
  <si>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</si>
  <si>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</si>
  <si>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</si>
  <si>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</si>
  <si>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</si>
  <si>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</si>
  <si>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</si>
  <si>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Seminary Student Michael Kovak Reluctantly Attends Exorcism School At The Vatican. While Heâ€™S In Rome, Michael Meets An Unorthodox Priest Who Introduces Him To The Darker Side Of His Faith, Uncovering The Devilâ€™S Reach Even To One Of The Holiest Places On Earth.</t>
  </si>
  <si>
    <t>A Group Of Friends Stranded Near A Desolate Cornfield Find Shelter In An Old Farmhouse, Though They Soon Discover The Dwelling Is The Center Of A Supernatural Ritual.</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</si>
  <si>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</si>
  <si>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After A Clique Of Girls Makes Life Difficult, A New Student Forms A Rival Group To Take Control Of The School'S Corridors.</t>
  </si>
  <si>
    <t>Emma Is A Busy Doctor Who Sets Up A Seemingly Perfect Arrangement When She Offers Her Best Friend Adam A Relationship With One Rule: No Strings Attached. But When A Fling Becomes A Thing, Can Sex Friends Stay Best Friends?</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</si>
  <si>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</si>
  <si>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</si>
  <si>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</si>
  <si>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</si>
  <si>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</si>
  <si>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</si>
  <si>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</si>
  <si>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An Angel Under The Thumb Of A Ruthless Gangster Is Saved By A Trumpet Player Down On His Luck.</t>
  </si>
  <si>
    <t>A 14Th Century Crusader Returns With His Comrade To A Homeland Devastated By The Black Plague. The Church Commands The Two Knights To Transport A Witch To A Remote Abbey, Where Monks Will Perform A Ritual In Hopes Of Ending The Pestilence.</t>
  </si>
  <si>
    <t>A Reporter Stumbles Upon The Journal Of A Murderer With Plans To Butcher Specific Girls, And He Begins To Investigates On His Own, And Finding That Every Trail Leads To A 9-Year-Old Orphan Living In A Group Home.</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</si>
  <si>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</si>
  <si>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A Cop Turns Vigilante After His Family Is Murdered, Exacting Vengeance On The Killers - And Then On All Criminals Who Have Slipped Through The System.</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</si>
  <si>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</si>
  <si>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</si>
  <si>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</si>
  <si>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Travel Writer Lemuel Gulliver Takes An Assignment In Bermuda, But Ends Up On The Island Of Liliput, Where He Towers Over Its Tiny Citizens.</t>
  </si>
  <si>
    <t>Following The Murder Of Her Father By A Hired Hand, A 14-Year-Old Farm Girl Sets Out To Capture The Killer. To Aid Her, She Hires The Toughest U.S. Marshal She Can Findâ€”A Man With 'True Grit'Â€”Reuben J. 'Rooster' Cogburn.</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</si>
  <si>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</si>
  <si>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</si>
  <si>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When Circumstances Force An Outlaw To Impersonate A County Governor And Clean Up A Corrupt Town, The Robin Hood Figure Finds Himself In A Showdown With The Local Â€Œgodfatherâ€.</t>
  </si>
  <si>
    <t>Boxer "Irish" Micky Ward'S Unlikely Road To The World Light Welterweight Title. His Rocky-Like Rise Was Shepherded By Half-Brother Dicky, A Boxer-Turned-Trainer Who Rebounded In Life After Nearly Being Ko'D By Drugs And Crime.</t>
  </si>
  <si>
    <t>A Documentary Filmmaker Travels To Jellystone Park To Shoot A Project And Soon Crosses Paths With Yogi Bear, His Sidekick Boo-Boo, And Ranger Smith.</t>
  </si>
  <si>
    <t>Dean And Cindy Live A Quiet Life In A Modest Neighborhood. They Appear To Have The World At Their Feet At The Outset Of The Relationship. However, His Lack Of Ambition And Her Retreat Into Self-Absorption Cause Potentially Irreversible Cracks In Their Marriage.</t>
  </si>
  <si>
    <t>Sam Flynn, The Tech-Savvy And Daring Son Of Kevin Flynn, Investigates His Father'S Disappearance And Is Pulled Into The Grid. With The Help Of A Mysterious Program Named Quorra, Sam Quests To Stop Evil Dictator Clu From Crossing Into The Real World.</t>
  </si>
  <si>
    <t>A Social Worker Is Coming To Gru'S House To Check If It'S Suitable For Children. Margo, Edith, Agnes And The Minions Must Take Care Of The Situation.</t>
  </si>
  <si>
    <t>The Minions Fight Over A Delicious Banana... But Is That All They Want?!</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</si>
  <si>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</si>
  <si>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American Tourist Frank Meets Mysterious British Woman Elsie On The Train To Venice. Romance Seems To Bud, But There'S More To Her Than Meets The Eye. Remake Of The 2005 French Film "Anthony Zimmer", Written And Directed By Jã©Rã´Me Salle.</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</si>
  <si>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</si>
  <si>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</si>
  <si>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</si>
  <si>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A Journey Through The Psyche Of A Young Ballerina Whose Starring Role As The Duplicitous Swan Queen Turns Out To Be A Part For Which She Becomes Frighteningly Perfect.</t>
  </si>
  <si>
    <t>This Time Around Edmund And Lucy Pevensie, Along With Their Pesky Cousin Eustace Scrubb Find Themselves Swallowed Into A Painting And On To A Fantastic Narnian Ship Headed For The Very Edges Of The World.</t>
  </si>
  <si>
    <t>A Warrior-Assassin Is Forced To Hide In A Small Town In The American Badlands After Refusing A Mission.</t>
  </si>
  <si>
    <t>After Trying To Rescue A Man On The Subway Tracks, Two Teens Wake Up In A Room Dominated By A Mysterious Black Sphere That Sends Them To Hunt Down And Kill Aliens Hiding On Earth.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</si>
  <si>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</si>
  <si>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</si>
  <si>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After His Wife Falls Under The Influence Of A Drug Dealer, An Everyday Guy Transforms Himself Into Crimson Bolt, A Superhero With The Best Intentions, Though He Lacks For Heroic Skills.</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</si>
  <si>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</si>
  <si>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</si>
  <si>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Set In 1920S Vienna, This Is The Tale Of A Little Girl, Whose Godfather Gives Her A Special Doll One Christmas Eve.</t>
  </si>
  <si>
    <t>After 10 Years In Prison, Driver Is Now A Free Man With A Single Focus - Hunting Down The People Responsible For Brutally Murdering His Brother.</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</si>
  <si>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</si>
  <si>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</si>
  <si>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At The Dawn Of Wwii, Several Men Escape From A Russian Gulagâ€”To Take A Perilous And Uncertain Journey To Freedom As They Cross Deserts, Mountains And Several Nations.</t>
  </si>
  <si>
    <t>Koichi Takes Care Of His Sister, Who Has Recently Returned From A Trip Abroad In The United States As She Is Not Well. While Caring For Her, He Records Evidence Of Ghosts In Their Home.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</si>
  <si>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</si>
  <si>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</si>
  <si>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</si>
  <si>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The True Story Of Mountain Climber Aron Ralston'S Remarkable Adventure To Save Himself After A Fallen Boulder Crashes On His Arm And Traps Him In An Isolated Canyon In Utah.</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</si>
  <si>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</si>
  <si>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</si>
  <si>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</si>
  <si>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A Parolee Falls For A Reclusive Movie Star While Trying To Evade A Ruthless Gangster.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</si>
  <si>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</si>
  <si>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 Young Girl Sent To Live With Her Father And His New Girlfriend Discovers Creatures In Her New Home Who Want To Claim Her As One Of Their Own.</t>
  </si>
  <si>
    <t>The Story Follows A Married Couple, Apart For A Night While The Husband Takes A Business Trip With A Colleague To Whom He'S Attracted. While He'S Resisting Temptation, His Wife Encounters Her Past Love.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</si>
  <si>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</si>
  <si>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A Runaway Train, Transporting Deadly, Toxic Chemicals, Is Barreling Down On Stanton, Pennsylvania, And Proves To Be Unstoppable Until A Veteran Engineer And Young Conductor Risk Their Lives To Try And Stop It With A Switch Engine.</t>
  </si>
  <si>
    <t>Being The New Girl Is Totally Terrifying. See What Really Happened During Frankie Stein'S First Week At Monster High!</t>
  </si>
  <si>
    <t>A Group Of Students Investigates A Series Of Mysterious Bear Killings, But Learns That There Are Much More Dangerous Things Going On. They Start To Follow A Mysterious Hunter, Learning That He Is Actually A Troll Hunter.</t>
  </si>
  <si>
    <t>The Story Of A Woman Who Is Slowly Losing Her Sight Whilst Trying To Investigate The Mysterious Death Of Her Twin Sister.</t>
  </si>
  <si>
    <t>Bumbling Supervillain Megamind Finally Defeats His Nemesis, The Superhero Metro Man. But Without A Hero, He Loses All Purpose And Must Find New Meaning To His Life.</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</si>
  <si>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</si>
  <si>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Shrek Challenges Donkey, Puss In Boots And His Other Fairy Tale Character Friends To Spend The Night In Lord Farquaad'S Haunted Castle, Telling Scary Stories To See Who Can Resist Becoming Scared And Stay The Longest.</t>
  </si>
  <si>
    <t>The Picaresque And Touching Story Of The Politically Incorrect, Fully Lived Life Of The Impulsive, Irascible And Fearlessly Blunt Barney Panofsky.</t>
  </si>
  <si>
    <t>Three People Â€” A Blue-Collar American, A French Journalist And A London School Boy Â€” Are Touched By Death In Different Ways.</t>
  </si>
  <si>
    <t>As A Deadly Battle Rages Over Jigsaw'S Brutal Legacy, A Group Of Jigsaw Survivors Gathers To Seek The Support Of Self-Help Guru And Fellow Survivor Bobby Dagen, A Man Whose Own Dark Secrets Unleash A New Wave Of Terror.</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</si>
  <si>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</si>
  <si>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Days After Welcoming A Newborn Baby, Dan And Kristi Rey Return Home One Day To Find Their House Ransacked With Seemingly No Explanation. Their Fear Forces Them To Put In Security Cameras, Which Begin To Capture Strange Activity Around The House.</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</si>
  <si>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</si>
  <si>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When Max, Who Is Recovering From A Traumatic Accident, Takes A Job As A Nighttime Security Guard, He Begins To See Visions Of A Young Mysterious Woman In The Store'S Mirror.</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</si>
  <si>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</si>
  <si>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A Group Of Nerdy College Guys Who Can'T Seem To Connect With Girls Their Own Age Discover The Excitement Of Hooking Up With Sexy Older Women.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</si>
  <si>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</si>
  <si>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</si>
  <si>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The Film Follows Hiccup And His Young Fellows Accompanying Their Mentor, Gobber, On A Quest To Kill The Legendary Boneknapper Dragon. An Extra That Accompanies The Film "How To Train Your Dragon".</t>
  </si>
  <si>
    <t>When His Peaceful Life Is Threatened By A High-Tech Assassin, Former Black-Ops Agent, Frank Moses Reassembles His Old Team In A Last Ditch Effort To Survive And Uncover His Assailants.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</si>
  <si>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</si>
  <si>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Chance Harris Looks To Find A Balance Between His School, Work, Relationships And Opportunity To Perform At The Nationally Televised Step Competition During Homecoming Weekend At Truth University.</t>
  </si>
  <si>
    <t>After A Mysterious Malfunction Sends Their Small Plane Climbing Out Of Control, A Rookie Pilot And Her Four Teenage Friends Find Themselves Trapped In A Deadly Showdown With A Supernatural Force.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</si>
  <si>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</si>
  <si>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</si>
  <si>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A Clinically Depressed Teenager Gets A New Start After He Checks Himself Into An Adult Psychiatric Ward.</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</si>
  <si>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</si>
  <si>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</si>
  <si>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</si>
  <si>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After Surviving The Incidents In Barrow, Alaska, Stella Olemaun Relocates To Los Angeles, Where She Intentionally Attracts The Attention Of The Local Vampire Population In Order To Avenge The Death Of Her Husband, Eben.</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</si>
  <si>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</si>
  <si>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</si>
  <si>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Tale Of A New Breed Of Cultural Insurgent: A Punk Genius Who Sparked A Revolution And Changed The Face Of Human Interaction For A Generation, And Perhaps Forever.</t>
  </si>
  <si>
    <t>A Bullied Young Boy Befriends A Young Female Vampire Who Lives In Secrecy With Her Guardian. A Remake Of The Movie Â€Œlet The Right One Inâ€ Which Was An Adaptation Of A Book.</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</si>
  <si>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</si>
  <si>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</si>
  <si>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Batman Discovers A Mysterious Teen-Aged Girl With Superhuman Powers And A Connection To Superman. When The Girl Comes To The Attention Of Darkseid, The Evil Overlord Of Apokolips, Events Take A Decidedly Dangerous Turn.</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</si>
  <si>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</si>
  <si>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</si>
  <si>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Paul Is A U.S. Truck Driver Working In Iraq. After An Attack By A Group Of Iraqis He Wakes To Find He Is Buried Alive Inside A Coffin. With Only A Lighter And A Cell Phone It'S A Race Against Time To Escape This Claustrophobic Death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</si>
  <si>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</si>
  <si>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</si>
  <si>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</si>
  <si>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</si>
  <si>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Two Young Wolves At Opposite Ends Of Their Pack'S Social Order Are Thrown Together Into A Foreign Land And Need Each Other To Return Home, But Love Complicates Everything.</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</si>
  <si>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</si>
  <si>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</si>
  <si>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</si>
  <si>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Scooby And The Gang Experience Outdoor Fun As They Go Back To Fred'S Old Summer Camp.</t>
  </si>
  <si>
    <t>A Family Discovers That Dark Spirits Have Invaded Their Home After Their Son Inexplicably Falls Into An Endless Sleep. When They Reach Out To A Professional For Help, They Learn Things Are A Lot More Personal Than They Thought.</t>
  </si>
  <si>
    <t>A Thriller Centered On An Institutionalized Young Woman Who Becomes Terrorized By A Ghost.</t>
  </si>
  <si>
    <t>A Dramatization Of The 1968 Strike At The Ford Dagenham Car Plant, Where Female Workers Walked Out In Protest Against Sexual Discrimination.</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</si>
  <si>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</si>
  <si>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A Bravado Period Action Film Set At The End Of Japan'S Feudal Era In Which A Group Of Unemployed Samurai Are Enlisted To Bring Down A Sadistic Lord And Prevent Him From Ascending To The Throne And Plunging The Country Into A War-Torn Future.</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</si>
  <si>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</si>
  <si>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</si>
  <si>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</si>
  <si>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After Being Set-Up And Betrayed By The Man Who Hired Him To Assassinate A Texas Senator, An Ex-Federale Launches A Brutal Rampage Of Revenge Against His Former Boss.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</si>
  <si>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</si>
  <si>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</si>
  <si>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Dispatched To A Small Italian Town To Await Further Orders, Assassin Jack Embarks On A Double Life That May Be More Relaxing Than Is Good For Him.</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</si>
  <si>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</si>
  <si>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</si>
  <si>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</si>
  <si>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</si>
  <si>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</si>
  <si>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</si>
  <si>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The Lives Of Two Danish Families Cross Each Other, And An Extraordinary But Risky Friendship Comes Into Bud. But Loneliness, Frailty And Sorrow Lie In Wait.</t>
  </si>
  <si>
    <t>Tom And Jerry Need To Learn To Work Together In Order To Help Sherlock Holmes With An Investigation Of A Jewel Theft. But Still, They Are Cat And Mouse!</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</si>
  <si>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</si>
  <si>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</si>
  <si>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</si>
  <si>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</si>
  <si>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</si>
  <si>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</si>
  <si>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Kevin Carson Is A Young Man Living In The Projects Who Has To Survive A Three-Day Weekend After His Opportunistic Neighbors Find Out He'S Holding A Winning Lottery Ticket Worth $370 Million</t>
  </si>
  <si>
    <t>A Team Searching For A Long-Lost Ship In The Arctic Unwittingly Unleash An Alien Creature That Looks Like It'S Made Of Ice.</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</si>
  <si>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</si>
  <si>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</si>
  <si>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</si>
  <si>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</si>
  <si>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</si>
  <si>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</si>
  <si>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</si>
  <si>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On The 100Th Anniversary Of The Original Voyage, A Modern Luxury Liner Christened "Titanic 2," Follows The Path Of Its Namesake. But When A Tsunami Hurls An Ice Berg Into The New Ship'S Path, The Passengers And Crew Must Fight To Avoid A Similar Fate.</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</si>
  <si>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</si>
  <si>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When Juli Meets Bryce In The Second Grade, She Knows It'S True Love. After Spending Six Years Trying To Convince Bryce The Same, She'S Ready To Give Up - Until He Starts To Reconsider.</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</si>
  <si>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</si>
  <si>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A Tight-Knit Group Of New York City Street Dancers, Including Luke And Natalie, Team Up With Nyu Freshman Moose, And Find Themselves Pitted Against The World'S Best Hip Hop Dancers In A High-Stakes Showdown That Will Change Their Lives Forever.</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</si>
  <si>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</si>
  <si>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</si>
  <si>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</si>
  <si>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Naruto Discovers A Genie'S Bottle While He And The Gang Are At A Genin Grill Party. When Everyone Finds Out About The Genie'S Ability To Grant Wishes, The Ultimate Chase Begins.</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</si>
  <si>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</si>
  <si>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</si>
  <si>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</si>
  <si>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The Ongoing War Between The Canine And Feline Species Is Put On Hold When They Join Forces To Thwart A Rogue Cat Spy With Her Own Sinister Plans For Conquest.</t>
  </si>
  <si>
    <t>One Part Vigilante, One Part Criminal Kingpin, Red Hood Begins Cleaning Up Gotham With The Efficiency Of Batman, But Without Following The Same Ethical Code.</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</si>
  <si>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</si>
  <si>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</si>
  <si>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</si>
  <si>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</si>
  <si>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14-Year-Old Arrietty And The Rest Of The Clock Family Live In Peaceful Anonymity As They Make Their Own Home From Items "Borrowed" From The House'S Human Inhabitants. However, Life Changes For The Clocks When A Human Boy Discovers Arrietty.</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</si>
  <si>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</si>
  <si>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</si>
  <si>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20 Men Are Chosen To Participate In The Roles Of Guards And Prisoners In A Psychological Study That Ultimately Spirals Out Of Control.</t>
  </si>
  <si>
    <t>A Woman'S Consuming Love Forces Her To Bear The Clone Of Her Dead Beloved. From His Infancy To Manhood, She Faces The Unavoidable Complexities Of Her Controversial Decision.</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</si>
  <si>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</si>
  <si>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</si>
  <si>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</si>
  <si>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Ash And His Friends Must Stop A Greedy Media Mogul From Using The Shape-Shifting Zoroark To Capture The Time-Travelling Celebi.</t>
  </si>
  <si>
    <t>Villainous Gru Lives Up To His Reputation As A Despicable, Deplorable And Downright Unlikable Guy When He Hatches A Plan To Steal The Moon From The Sky. But He Has A Tough Time Staying On Task After Three Orphans Land In His Care.</t>
  </si>
  <si>
    <t>A Group Of Cold-Blooded Killers Find Themselves Trapped On An Alien Planet To Be Hunted By Extraterrestrial Predators.</t>
  </si>
  <si>
    <t>The Story Follows The Adventures Of Aang, A Young Successor To A Long Line Of Avatars, Who Must Put His Childhood Ways Aside And Stop The Fire Nation From Enslaving The Water, Earth And Air Nations.</t>
  </si>
  <si>
    <t>After Their High School Basketball Coach Passes Away, Five Good Friends And Former Teammates Reunite For A Fourth Of July Holiday Weekend.</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</si>
  <si>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</si>
  <si>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Bryan Konietzko And Michael Dante Dimartino, Co-Creators Of The Hit Television Series, Avatar: The Last Airbender, Reflect On The Creation Of The Masterful Series.</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</si>
  <si>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</si>
  <si>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</si>
  <si>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Jennifer Is A Writer Working On A New Novel And, Needing To Get Out Of The City To Finish It, Hires A Riverside Apartment In Upstate New York To Finish Her Bookâ€”Attracting The Attention Of A Number Of Rowdy Male Locals.</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</si>
  <si>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</si>
  <si>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Three Hooded Eastern-European Criminals Burst Into A Home In A Madrid Gated Community, Holding The Family Hostage In Its Own Home, And Forcing The Father To Empty His Credit Cards. But The Family Fights Back - Brutally.</t>
  </si>
  <si>
    <t>Woody, Buzz, And The Rest Of Andy'S Toys Haven'T Been Played With In Years. With Andy About To Go To College, The Gang Find Themselves Accidentally Left At A Nefarious Day Care Center. The Toys Must Band Together To Escape And Return Home To Andy.</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</si>
  <si>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</si>
  <si>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</si>
  <si>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</si>
  <si>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An Upper-Middle-Class Couple'S Life Is Destroyed When Their Only Child Is Kidnapped And Killed. Obsessed With Revenge, The Couple Seizes An Opportunity To Kidnap The Killer.</t>
  </si>
  <si>
    <t>The Government Gets Wind Of A Plot To Destroy America Involving A Trio Of Nuclear Weapons For Which The Whereabouts Are Unknown. It'S Up To A Seasoned Interrogator And An Fbi Agent To Find Out Exactly Where The Nukes Are.</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</si>
  <si>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</si>
  <si>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Short Film By Marsha Timothy, Adapted From Short Story Â€Œnaruto Bersyukurâ€ By Pidi Baiq.</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</si>
  <si>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</si>
  <si>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</si>
  <si>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When An Elite Assassin Marries A Beautiful Computer Whiz After A Whirlwind Romance, He Gives Up The Gun And Settles Down With His New Bride. That Is, Until He Learns That Someone From His Past Has Put A Contract Out On His Life.</t>
  </si>
  <si>
    <t>When Phil And Debbie Winslow Relocate From Their Native Kansas To The Sunny Climes Of Orange County, Their Big-Hearted, Havoc-Wreaking Great Dane Gets A Taste Of The Dog'S Life, California-Style.</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</si>
  <si>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</si>
  <si>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 High School Valedictorian Who Gets Baked With The Local Stoner Finds Himself The Subject Of A Drug Test. The Situation Causes Him To Concoct An Ambitious Plan To Get His Entire Graduating Class To Face The Same Fate, And Fail.</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</si>
  <si>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</si>
  <si>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</si>
  <si>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</si>
  <si>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</si>
  <si>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A Wounded Man Searches For His Sweetheart In The Mexican Desert While On The Run From The Police, Bounty Hunters, And Others.</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</si>
  <si>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</si>
  <si>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In Order To Win The Street Dance Championships, A Dance Crew Is Forced To Work With Ballet Dancers From The Royal Dance School In Exchange For Rehearsal Space.</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</si>
  <si>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</si>
  <si>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When A Tough Yakuza Gangster Is Betrayed By His Bosses, It Means All Out War. Bodies Pile Up As He Takes Out Everyone In His Way To The Top In A Brutal Quest For Revenge.</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</si>
  <si>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</si>
  <si>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A Great White Shark Hunts The Crew Of A Capsized Sailboat Along The Great Barrier Reef.</t>
  </si>
  <si>
    <t>A Physical Therapist Falls For The Basketball Player She Is Helping Recover From A Career-Threatening Injury.</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</si>
  <si>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</si>
  <si>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</si>
  <si>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</si>
  <si>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When Soldier Robin Happens Upon The Dying Robert Of Loxley, He Promises To Return The Man'S Sword To His Family In Nottingham. There, He Assumes Robert'S Identity; Romances His Widow, Marion; And Draws The Ire Of The Town'S Sheriff And King John'S Henchman, Godfrey.</t>
  </si>
  <si>
    <t>An Unmarried 40-Year-Old Woman Turns To A Turkey Baster In Order To Become Pregnant. Seven Years Later, She Reunites With Her Best Friend, Who Has Been Living With A Secret: He Replaced Her Preferred Sperm Sample With His Own.</t>
  </si>
  <si>
    <t>A Hotel Room In The Center Of Rome Serves As The Setting For Alba And Natasha, Two Young And Recently Acquainted Women, To Have A Physical Adventure That Touches Their Very Souls.</t>
  </si>
  <si>
    <t>On An Island Off The Coast Of North America, Local Residents Simultaneously Fight A Zombie Epidemic While Hoping For A Cure To Return Their Un-Dead Relatives Back To Their Human State.</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</si>
  <si>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</si>
  <si>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For Decades, Freddy Krueger Has Slashed His Way Through The Dreams Of Countless Youngsters, Scaring Up Over Half A Billion Dollars At The Box Office Across Eight Terrifying, Spectacular Films.</t>
  </si>
  <si>
    <t>The Film That Brings Back Horror Icon Freddy Krueger As A Darker And More Sinister Character Than Ever Before. While Freddy Is On The Prowl, A Group Of Teenagers Being Stalked Soon Learn They All Have A Common Factor Making Them Targets For This Twisted Killer.</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</si>
  <si>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</si>
  <si>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The Introductory Chapter To The Movie, Strong World, Which Depicts The Events Surrounding Gold Roger'S Execution.</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</si>
  <si>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</si>
  <si>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</si>
  <si>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</si>
  <si>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</si>
  <si>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</si>
  <si>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</si>
  <si>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Jack Kervorkian Is One Of The Most Polarizing Figures In Modern Us History, A Man Whose Passionate Belief That People Have The Right To Die Has Brought Him Both Praise And Vilification.</t>
  </si>
  <si>
    <t>An Adventure Set In The Early Part Of The 20Th Century, Focused On A Popular Novelist And Her Dealings With Would-Be Suitors, The Cops, Monsters, And Other Distractions.</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</si>
  <si>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</si>
  <si>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</si>
  <si>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</si>
  <si>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A Drama Centered On A Rebellious Girl Who Is Sent To A Southern Beach Town For The Summer To Stay With Her Father. Through Their Mutual Love Of Music, The Estranged Duo Learn To Reconnect.</t>
  </si>
  <si>
    <t>A Female Forensic Psychiatrist Discovers That All Of One Of Her Patient'S Multiple Personalities Are Murder Victims. She Will Have To Find Out What'S Happening Before Her Time Is Finished.</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</si>
  <si>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</si>
  <si>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A New Yorker Moves To Los Angeles In Order To Figure Out His Life While He Housesits For His Brother, And He Soon Sparks With His Brother'S Assistant.</t>
  </si>
  <si>
    <t>A Malfunctioning Time Machine At A Ski Resort Takes A Man Back To 1986 With His Two Friends And Nephew, Where They Must Relive A Fateful Night And Not Change Anything To Make Sure The Nephew Is Born.</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</si>
  <si>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</si>
  <si>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Dave Lizewski Is An Unnoticed High School Student And Comic Book Fan Who One Day Decides To Become A Super-Hero, Even Though He Has No Powers, Training Or Meaningful Reason To Do So.</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</si>
  <si>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</si>
  <si>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</si>
  <si>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</si>
  <si>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</si>
  <si>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</si>
  <si>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</si>
  <si>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</si>
  <si>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</si>
  <si>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</si>
  <si>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A Naive Young Man Assumes A Dead Man'S Identity And Finds Himself Embroiled In An Underground World Of Power, Violence, And Chance Where Men Gamble Behind Closed Doors On The Lives Of Other Men.</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</si>
  <si>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</si>
  <si>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When He Starts Dating Drop-Dead Gorgeous Molly, Insecure Airport Security Agent Kirk Can'T Believe It. As His Friends And Family Share Their Doubts About The Relationship Lasting, Kirk Does Everything He Can To Avoid Losing Molly Forever.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</si>
  <si>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</si>
  <si>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</si>
  <si>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</si>
  <si>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Alice, Now 19 Years Old, Returns To The Whimsical World She First Entered As A Child And Embarks On A Journey To Discover Her True Destiny.</t>
  </si>
  <si>
    <t>Four Friends Find Themselves Trapped In Their Small Hometown After They Discover Their Friends And Neighbors Going Quickly And Horrifically Insane.</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</si>
  <si>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</si>
  <si>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When Two American Girls On A Bike Trip In A Remote Part Of Argentina Split Up And One Of Them Goes Missing, The Other Must Find Her Before Her Worst Fears Are Realized.</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</si>
  <si>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</si>
  <si>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The Universe Of The Halo Video Game Series Is Expanded In Seven Short Animated Films From Japan'S Greatest Anime Directors And Studios.</t>
  </si>
  <si>
    <t>The Gang Goes On A Trip To Check On Velma'S Younger Sister, Madelyn. She'S Been Studying Stage Magic At The Whirlen Merlin Magic Academy, Where Apparently There Have Been Sightings Of A Giant Griffin. The Gang Decides To Investigate.</t>
  </si>
  <si>
    <t>Britain, A.D. 117. Quintus Dias, The Sole Survivor Of A Pictish Raid On A Roman Frontier Fort, Marches North With General Virilus' Legendary Ninth Legion, Under Orders To Wipe The Picts From The Face Of The Earth And Destroy Their Leader, Gorlacon.</t>
  </si>
  <si>
    <t>World War Ii Soldier-Turned-U.S. Marshal Teddy Daniels Investigates The Disappearance Of A Patient From A Hospital For The Criminally Insane, But His Efforts Are Compromised By His Troubling Visions And Also By A Mysterious Doctor.</t>
  </si>
  <si>
    <t>Pop Star Christopher Wilde Has Fame, Fortune And A Big-Budget Hollywood Movie Awaiting Him. But After Meeting Jessica Olson, A Down-To-Earth Girl From The Midwest, He Is Faced With Following His Heart Or Doing What'S Best For His Career.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</si>
  <si>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</si>
  <si>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A Writer Stumbles Upon A Long-Hidden Secret When He Agrees To Help Former British Prime Minister Adam Lang Complete His Memoirs On A Remote Island After The Politician'S Assistant Drowns In A Mysterious Accident.</t>
  </si>
  <si>
    <t>Rizwan Khan, A Muslim From The Borivali Section Of Mumbai, Has Asperger'S Syndrome. He Marries A Hindu Single Mother, Mandira, In San Francisco. After 9/11, Rizwan Is Detained By Authorities At Lax Who Treat Him As A Terrorist Because Of His Condition And His Race.</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</si>
  <si>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</si>
  <si>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Lawrence Talbot, An American Man On A Visit To Victorian London To Make Amends With His Estranged Father, Gets Bitten By A Werewolf And, After A Moonlight Transformation, Leaves Him With A Savage Hunger For Flesh.</t>
  </si>
  <si>
    <t>Dante Journeys Through The Nine Circles Of Hell -- Limbo, Lust, Gluttony, Greed, Anger, Heresy, Violence, Fraud And Treachery -- In Search Of His True Love, Beatrice. An Animated Version Of The Video Game Of The Same Name.</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</si>
  <si>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</si>
  <si>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The Making-Of James Cameron'S Avatar. It Shows Interesting Parts Of The Work On The Set.</t>
  </si>
  <si>
    <t>When Three Skiers Find Themselves Stranded On A Chair Lift At A New England Ski Resort That Has Closed For The Next Week, They Are Forced To Make Life Or Death Choices That Prove To Be More Perilous Than Staying Put And Freezing To Death.</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</si>
  <si>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</si>
  <si>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</si>
  <si>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</si>
  <si>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</si>
  <si>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</si>
  <si>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Accident Prone Teenager, Percy Discovers He'S Actually A Demi-God, The Son Of Poseidon, And He Is Needed When Zeus' Lightning Is Stolen. Percy Must Master His New Found Skills In Order To Prevent A War Between The Gods That Could Devastate The Entire World.</t>
  </si>
  <si>
    <t>A Group Of High School Outcasts Get Revenge On The Students That Torment Them.</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</si>
  <si>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</si>
  <si>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Barbie Stars As Merliah, A Surfer Who Learns A Shocking Secret: She'S A Mermaid! She And Her Dolphin Friend Set Out For An Undersea Adventure To Rescue Her Mother, The Queen Of Oceana.</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</si>
  <si>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</si>
  <si>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</si>
  <si>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A Young Boy Has Lost His Mother And Is Losing Touch With His Father And The World Around Him. Then He Meets Hesher Who Manages To Make His Life Even More Chaotic.</t>
  </si>
  <si>
    <t>When God Loses Faith In Humankind, He Sends His Legion Of Angels To Bring On The Apocalypse. Humanity'S Only Hope For Survival Lies In A Group Of Strangers Trapped In An Out-Of-The-Way, Desert Diner With The Archangel Michael.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</si>
  <si>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</si>
  <si>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Nineteen-Year-Old Laura Is Stressed By Her First Year At College When Money Worries Distract Her From Her Studies And So, Desperate For Cash, She Answers An Online Advertisement For Intimate Companionship That Leads Her Down A Dangerous Path.</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</si>
  <si>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</si>
  <si>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</si>
  <si>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A Group Of People Are Trapped In An Elevator High Above Philadelphia, And One Of Them Is The Devil.</t>
  </si>
  <si>
    <t>Bruno'S Plan To Win Back His Ex-Girlfriend Hits A Snag When He Becomes Attracted To Her Boyfriend.</t>
  </si>
  <si>
    <t>A Post-Apocalyptic Tale, In Which A Lone Man Fights His Way Across America In Order To Protect A Sacred Book That Holds The Secrets To Saving Humankind.</t>
  </si>
  <si>
    <t>The Simpsons 20Th Anniversary Special Â€“ In 3-D! On Ice! Is A Documentary Special That Examined The "Cultural Phenomenon" Of The American Animated Television Series The Simpsons.</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</si>
  <si>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</si>
  <si>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Rebels Seize Control Of The Hotel Where A Marine Sniper And His Wife Are Staying. Can He Save The Day?</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</si>
  <si>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</si>
  <si>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</si>
  <si>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Spanning Four Centuries In Korea, This Epic Action-Adventure Concerns A Powerful Pipe And A Trio Of Wizards Who Will Do Anything To Protect It.</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</si>
  <si>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</si>
  <si>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</si>
  <si>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</si>
  <si>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The Deconstruction Of The Avatar Scenes And Sets</t>
  </si>
  <si>
    <t>In New York City, An Estranged Couple Who Witness A Murder Are Relocated To Small-Town Wyoming As Part Of A Witness-Protection Program.</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</si>
  <si>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</si>
  <si>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In The 22Nd Century, A Paraplegic Marine Is Dispatched To The Moon Pandora On A Unique Mission, But Becomes Torn Between Following Orders And Protecting An Alien Civilization.</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</si>
  <si>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</si>
  <si>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A Waitress, Desperate To Fulfill Her Dreams As A Restaurant Owner, Is Set On A Journey To Turn A Frog Prince Back Into A Human Being, But She Has To Face The Same Problem After She Kisses Him.</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</si>
  <si>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</si>
  <si>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Jealousy Flares After The Headmistress Of An Elite Boarding School For Girls Becomes Obsessed With A New Student.</t>
  </si>
  <si>
    <t>Arthur Answers A Distress Call From Princess Selenia, Who Is Menaced By The Nefarious Maltazard.</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</si>
  <si>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</si>
  <si>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Ben And A Mysterious Girl From His Past Must Prevent An Alien Threat From Destroying The World.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</si>
  <si>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</si>
  <si>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Dumped On Her Grandparents For The Summer By Her Indifferent Mother, Acerbic And Self-Destructive Teenager Greta Disrupts The Elderly Couple'S Staid Life On The Jersey Shore. Eventually, A Romance Helps Greta Face Down Her Demons.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</si>
  <si>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</si>
  <si>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Skillfully Framed By An Unknown Enemy For The Murder Of A Priest, Wanted Vigilante Macmanus Brothers Murphy And Connor Must Come Out Of Hiding On A Sheep Farm In Ireland To Fight For Justice In Boston.</t>
  </si>
  <si>
    <t>The Story Of Michael Oher, A Homeless And Traumatized Boy Who Became An All American Football Player And First Round Nfl Draft Pick With The Help Of A Caring Woman And Her Family.</t>
  </si>
  <si>
    <t>When Earth Astronaut Capt. Chuck Baker Arrives On Planet 51 -- A World Reminiscent Of American Suburbia Circa 1950 -- He Tries To Avoid Capture, Recover His Spaceship And Make It Home Safely, All With The Help Of An Empathetic Little Green Being.</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</si>
  <si>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</si>
  <si>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</si>
  <si>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</si>
  <si>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George And The Man In The Yellow Hat Are Having A Merry Time Counting Down To Christmas. But Neither Can Decide What To Give Each Other. Will They Find The Answers Before Christmas Morning?</t>
  </si>
  <si>
    <t>When A Scam Goes Horribly Wrong And Leaves The Neighborhood Kids Furious, The Eds Embark On A Journey To Find Eddy'S Brother In The "Ed, Edd, N Eddy" Series Finale.</t>
  </si>
  <si>
    <t>Following A Terrible Car Crash, A Woman Awakes To Find An Enigmatic Mortician Preparing Her For Burial.</t>
  </si>
  <si>
    <t>The Story Of Two Men On Different Sides Of A Prison Riot -- The Inmate Leading The Rebellion And The Young Guard Trapped In The Revolt, Who Poses As A Prisoner In A Desperate Attempt To Survive The Ordeal.</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</si>
  <si>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</si>
  <si>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A Group Of Adult Film Cast And Crew Members Must Discover What Is Causing Their Fellow Stars To Rabidly Attack Them.</t>
  </si>
  <si>
    <t>Nemo Nobody Leads An Ordinary Existence With His Wife And 3 Children; One Day, He Wakes Up As A Mortal Centenarian In The Year 2092.</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</si>
  <si>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</si>
  <si>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</si>
  <si>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In The 1980S, College Student Samantha Hughes Takes A Strange Babysitting Job That Coincides With A Full Lunar Eclipse. She Slowly Realizes Her Clients Harbor A Terrifying Secret.</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</si>
  <si>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</si>
  <si>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</si>
  <si>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A Compilation Of Interviews, Rehearsals And Backstage Footage Of Michael Jackson As He Prepared For His Series Of Sold-Out Shows In London.</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</si>
  <si>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</si>
  <si>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</si>
  <si>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When The Initial Cylon Attack Against The Twelve Colonies Fails To Achieve Complete Extermination Of Human Life As Planned, Twin Number Ones (Cavils) Embedded On Galactica And Caprica Must Improvise To Destroy The Human Survivors.</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</si>
  <si>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</si>
  <si>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</si>
  <si>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The Fantastic Mr. Fox Bored With His Current Life, Plans A Heist Against The Three Local Farmers. The Farmers, Tired Of Sharing Their Chickens With The Sly Fox, Seek Revenge Against Him And His Family.</t>
  </si>
  <si>
    <t>A Westerner Named Casey, Studying Ninjutsu In Japan, Is Asked By The Sensei To Return To New York To Protect The Legendary Yoroi Bitsu, An Armored Chest That Contains The Weapons Of The Last Koga Ninja.</t>
  </si>
  <si>
    <t>In The Run-Up To The Release Of 'Uncharted 2: Among Thieves', Naughty Dog And Sony Computer Entertainment Published 'Uncharted: Eye Of Indra'._x000D_ This Motion Comic Is A Prequel To The Events Shown In 'Uncharted: Drake'S Fortune',</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</si>
  <si>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</si>
  <si>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</si>
  <si>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Fearless Gunslinger, Lucky Luke, Is Ordered By The President To Bring Peace To Daisy Town.</t>
  </si>
  <si>
    <t>A Group Of People Find Themselves Trapped In The Backwoods Of West Virginia, Fighting For Their Lives Against A Group Of Vicious And Horribly Disfigured Inbred Cannibals.</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</si>
  <si>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</si>
  <si>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A Reporter In Iraq Might Just Have The Story Of A Lifetime When He Meets Lyn Cassady, A Guy Who Claims To Be A Former Member Of The U.S. Army'S New Earth Army, A Unit That Employs Paranormal Powers In Their Missions.</t>
  </si>
  <si>
    <t>Special Agent Strahm Is Dead, And Detective Hoffman Has Emerged As The Unchallenged Successor To Jigsaw'S Legacy. However, When The Fbi Draws Closer To Hoffman, He Is Forced To Set A Game Into Motion, And Jigsaw'S Grand Scheme Is Finally Understood.</t>
  </si>
  <si>
    <t>Max Imagines Running Away From His Mom And Sailing To A Far-Off Land Where Large Talking Beastsâ€”Ira, Carol, Douglas, The Bull, Judith And Alexanderâ€”Crown Him As Their King, Play Rumpus, Build Forts And Discover Secret Hideaways.</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</si>
  <si>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</si>
  <si>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</si>
  <si>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</si>
  <si>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A Frustrated Man Decides To Take Justice Into His Own Hands After A Plea Bargain Sets One Of His Family'S Killers Free. He Targets Not Only The Killer But Also The District Attorney And Others Involved In The Deal.</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</si>
  <si>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</si>
  <si>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</si>
  <si>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</si>
  <si>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</si>
  <si>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</si>
  <si>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A Man And His Brother On A Mission Of Revenge Become Trapped In A Harrowing Occult Experiment Dating Back To The Third Reich.</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</si>
  <si>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</si>
  <si>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After The Events Of The First Movie Yagami Light Faces Two New Adversaries As He Is Trying To Create A Perfect World Without Crime Or Criminals. This Movie Continues The First Tv Special And Is A Summary Of The Last 12 Episodes Of The Tv Anime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</si>
  <si>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</si>
  <si>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</si>
  <si>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</si>
  <si>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In The Year 2019, A Plague Has Transformed Almost Every Human Into Vampires. Faced With A Dwindling Blood Supply, The Fractured Dominant Race Plots Their Survival; Meanwhile, A Researcher Works With A Covert Band Of Vampires On A Way To Save Humankind.</t>
  </si>
  <si>
    <t>A Traveling Theater Company Gives Its Audience Much More Than They Were Expecting.</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</si>
  <si>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</si>
  <si>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</si>
  <si>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</si>
  <si>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A Tireless And Charismatic Novelty Seeker, Tucker Tricks His Buddy Dan Into Lying To His Fiancã©E Kristy, So They Can Go To An Legendary Strip Club Three And A Half Hours Away To Celebrate Danâ€™S Last Days Of Bachelorhood In Proper Style.</t>
  </si>
  <si>
    <t>When Things Go Bad In Beantown, Top Assassin Killer Bean Is Called To Clean-Up The Mess. Detective Cromwell Finds Himself In The Middle Between Killer Bean And Mob Boss Cappuccino.</t>
  </si>
  <si>
    <t>Set In A Futuristic World Where Humans Live In Isolation And Interact Through Surrogate Robots, A Cop Is Forced To Leave His Home For The First Time In Years In Order To Investigate The Murders Of Others' Surrogates.</t>
  </si>
  <si>
    <t>During The First Lebanon War In 1982, A Lone Tank And A Paratroopers Platoon Are Dispatched To Search A Hostile Town.</t>
  </si>
  <si>
    <t>An Updated Version Of The 1980 Musical, Which Centered On The Students Of The New York Academy Of Performing Arts.</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</si>
  <si>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</si>
  <si>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Jennifer, A Gorgeous, Seductive Cheerleader Takes Evil To A Whole New Level After She'S Possessed By A Sinister Demon. Now It'S Up To Her Best Friend To Stop Jennifer'S Reign Of Terror Before It'S Too Late.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</si>
  <si>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</si>
  <si>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</si>
  <si>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</si>
  <si>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</si>
  <si>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</si>
  <si>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A Nomadic 16Th Century Warrior, Condemned To Hell For His Brutal Past, Seeks Redemption By Renouncing Violence, But Finds Some Things Are Worth Burning For As He Fights To Free A Young Puritan Woman From The Grip Of Evil.</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</si>
  <si>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</si>
  <si>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The Action Continues From [Rec], With The Medical Officer And A Swat Team Outfitted With Video Cameras Are Sent Into The Sealed Off Apartment To Control The Situation.</t>
  </si>
  <si>
    <t>Set In A World Where The Concept Of Lying Doesn'T Exist, A Loser Changes His Lot When He Invents Lying And Uses It To Get Ahead.</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</si>
  <si>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</si>
  <si>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Unjustly Accused Of Staging A Spooky Practical Joke Complete With Ghosts, Daphne, Velma, Fred And Shaggy Are Suspended From Coolsville High. To Clear Their Names, They Team Up To Solve The Supernatural Mysteryâ€¦And Head Straight Into Nonstop Laughs And Adventure.</t>
  </si>
  <si>
    <t>A Rich Man'S Daughter Is Held Captive In An Abandoned Apartment By Two Former Convicts Who Abducted Her And Hold Her Ransom In Exchange For Her Father'S Money.</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</si>
  <si>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</si>
  <si>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</si>
  <si>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</si>
  <si>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</si>
  <si>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</si>
  <si>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Enforcing The Law Within The Notoriously Rough Brownsville Section Of The City And Especially Within The Van Dyke Housing Projects Is The Nypd'S Sixty-Fifth Precinct. Three Police Officers Struggle With The Sometimes Fine Line Between Right And Wrong.</t>
  </si>
  <si>
    <t>A Car Magnate Watches His Personal And Professional Life Hit The Skids Because Of His Business And Romantic Indiscretions.</t>
  </si>
  <si>
    <t>Corporate Downsizing Expert Ryan Bingham Spends His Life In Planes, Airports, And Hotels, But Just As Heâ€™S About To Reach A Milestone Of Ten Million Frequent Flyer Miles, He Meets A Woman Who Causes Him To Rethink His Transient Life.</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</si>
  <si>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</si>
  <si>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</si>
  <si>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</si>
  <si>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</si>
  <si>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</si>
  <si>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</si>
  <si>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Powerful Magic Cast By Alex Spells Trouble For The Russo'S. The Kids Must Go On An Adventure To Save Their Family And Their Existence.</t>
  </si>
  <si>
    <t>Laurie Strode Struggles To Come To Terms With Her Brother Michael'S Deadly Return To Haddonfield, Illinois. Meanwhile, Michael Prepares For Another Reunion With His Sister.</t>
  </si>
  <si>
    <t>After A Young Man'S Premonition Of A Deadly Race-Car Crash Helps Saves The Lives Of His Peers, Death Sets Out To Collect Those Who Evaded Their End.</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</si>
  <si>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</si>
  <si>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</si>
  <si>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A Young Boy'S Discovery Of A Colorful, Wish-Granting Rock Causes Chaos In The Suburban Town Of Black Falls When Jealous Kids And Scheming Adults Alike Set Out To Get Their Hands On It.</t>
  </si>
  <si>
    <t>When A Young Woman Suspects Her Husband Is Cheating On Her She Gets Increasingly Paranoid About His Actions.</t>
  </si>
  <si>
    <t>Ryden Malby Has A Master Plan. Graduate College, Get A Great Job, Hang Out With Her Best Friend And Find The Perfect Guy. But Her Plan Spins Hilariously Out Of Control When Sheâ€™S Forced To Move Back Home With Her Eccentric Family.</t>
  </si>
  <si>
    <t>In The Wake Of A Freak Accident, Lance Suffers The Worst Tragedy And The Greatest Opportunity Of His Life. He Is Suddenly Faced With The Possibility Of Fame, Fortune And Popularity, If He Can Only Live With The Knowledge Of How He Got There.</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</si>
  <si>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</si>
  <si>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</si>
  <si>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</si>
  <si>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Due To A Genetic Disorder, Handsome Librarian Henry Detamble Involuntarily Zips Through Time, Appearing At Various Moments In The Life Of His True Love, The Beautiful Artist Clare Abshire.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</si>
  <si>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</si>
  <si>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</si>
  <si>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A Retired Legal Counselor Writes A Novel Hoping To Find Closure For One Of His Past Unresolved Homicide Cases And For His Unreciprocated Love With His Superior - Both Of Which Still Haunt Him Decades Later.</t>
  </si>
  <si>
    <t>Itâ€™S Road Trip - Beer Pong! Three College Roommates Are On The Ride Of Their Lives When They Drop Everything To Join A Bus Full Of Sexy, Scantily Clad Models To Compete In The Ultimate Sport Competition: The National Beer Pong Tournament.</t>
  </si>
  <si>
    <t>A High School Prom Faces A Deadly Threat: A Flesh-Eating Virus That Spreads Via A Popular Brand Of Bottled Water.</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</si>
  <si>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</si>
  <si>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</si>
  <si>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</si>
  <si>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</si>
  <si>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</si>
  <si>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</si>
  <si>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A Group Of Kids Must Protect Their Vacation Home From Invading Aliens.</t>
  </si>
  <si>
    <t>Famous And Wealthy Funnyman George Simmons Doesn'T Give Much Thought To How He Treats People Until A Doctor Delivers Stunning Health News, Forcing George To Reevaluate His Priorities With A Little Help From Aspiring Stand-Up Comic Ira.</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</si>
  <si>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</si>
  <si>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Test Pilot Hal Jordan Finds Himself Recruited As The Newest Member Of The Intergalactic Police Force, The Green Lantern Corps.</t>
  </si>
  <si>
    <t>After Losing Their Baby, A Married Couple Adopt 9-Year Old Esther, Who May Not Be As Innocent As She Seems.</t>
  </si>
  <si>
    <t>A Romantically Challenged Morning Show Producer Is Reluctantly Embroiled In A Series Of Outrageous Tests By Her Chauvinistic Correspondent To Prove His Theories On Relationships And Help Her Find Love. His Clever Ploys, However, Lead To An Unexpected Result.</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</si>
  <si>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</si>
  <si>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</si>
  <si>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When The Creator Of The World, Arceus, Comes To Pass Judgement On Humanity For The Theft Of The Legendary Jewel Of Life, Ash And His Friends Are Sent Back In Time To Possibly Reverse The Events That Led To Arceus' Vendetta.</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</si>
  <si>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</si>
  <si>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A Valedictorian'S Declaration Of Love For A High-School Cheerleader Launches A Night Of Revelry, Reflection And Romance For A Group Of Graduating Seniors.</t>
  </si>
  <si>
    <t>Desperate To Repay His Debt To His Ex-Wife, An Ex-Con Plots A Heist At His New Employer'S Country Home, Unaware That A Second Criminal Has Also Targeted The Property, And Rigged It With A Series Of Deadly Traps.</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</si>
  <si>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</si>
  <si>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</si>
  <si>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</si>
  <si>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Times Are Changing For Manny The Moody Mammoth, Sid The Motor Mouthed Sloth And Diego The Crafty Saber-Toothed Tiger. Life Heats Up For Our Heroes When They Meet Some New And None-Too-Friendly Neighbors Â€“ The Mighty Dinosaurs.</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</si>
  <si>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</si>
  <si>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</si>
  <si>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Drama Set In 1986 Iran And Centered On A Man, Sahebjam, Whose Car Breaks Down In A Remote Village And Enters Into A Conversation With Zahra, Who Relays To Him The Story About Her Niece, Soraya, Whose Arranged Marriage To An Abusive Tyrant Had A Tragic Ending.</t>
  </si>
  <si>
    <t>Kingdom Of Hungary, 17Th Century. As She Gets Older, Powerful Countess Erzsã©Bet Bã¡Thory (1560-1614), Blinded By The Passion That She Feels For A Younger Man, Succumbs To The Mad Delusion That Blood Will Keep Her Young And Beautiful Forever.</t>
  </si>
  <si>
    <t>Sam Witwicky Leaves The Autobots Behind For A Normal Life. But When His Mind Is Filled With Cryptic Symbols, The Decepticons Target Him And He Is Dragged Back Into The Transformers' War.</t>
  </si>
  <si>
    <t>The Final Candidates For A Highly Desirable Corporate Job Are Locked Together In An Exam Room And Given A Test So Simple And Confusing That Tension Begins To Unravel.</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</si>
  <si>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</si>
  <si>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When A Couple Of Lazy Hunter-Gatherers Are Banished From Their Primitive Village, They Set Off On An Epic Journey Through The Ancient World.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</si>
  <si>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</si>
  <si>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A Drama Based On The True Story Of A College Professor'S Bond With The Abandoned Dog He Takes Into His Home.</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</si>
  <si>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</si>
  <si>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</si>
  <si>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A Group Of Young Horror Fans Go Searching For A Film That Mysteriously Vanished Years Ago But Instead Find That The Demented Killer From The Movie Is Real, And He'S Thrilled To Meet Fans Who Will Die Gruesomely For His Art.</t>
  </si>
  <si>
    <t>Armed Men Hijack A New York City Subway Train, Holding The Passengers Hostage In Return For A Ransom, And Turning An Ordinary Day'S Work For Dispatcher Walter Garber Into A Face-Off With The Mastermind Behind The Crime.</t>
  </si>
  <si>
    <t>The Story Of Angela, An Ambitious, Image-Conscious Businesswoman Working For Over-Demanding Boss Mary. When Angela Becomes Unexpectedly Pregnant At The Peak Of Her Career, Her Life With Her Divorce Attorney Husband, Curtis, Is Turned Upside-Down.</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</si>
  <si>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</si>
  <si>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</si>
  <si>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</si>
  <si>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</si>
  <si>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</si>
  <si>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</si>
  <si>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When She Learns She'S In Danger Of Losing Her Visa Status And Being Deported, Overbearing Book Editor Margaret Tate Forces Her Put-Upon Assistant, Andrew Paxton, To Marry Her.</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</si>
  <si>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</si>
  <si>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</si>
  <si>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A Mother Lives Quietly With Her Son. One Day, A Girl Is Brutally Killed, And The Boy Is Charged With The Murder. Now, It'S His Mother'S Mission To Prove Him Innocent.</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</si>
  <si>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</si>
  <si>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</si>
  <si>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</si>
  <si>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Street Dancer, Thomas Uncles Is From The Wrong Side Of The Tracks, But His Bond With The Beautiful Megan White Might Help The Duo Realize Their Dreams As They Enter In The Mother Of All Dance Battles.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</si>
  <si>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</si>
  <si>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</si>
  <si>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</si>
  <si>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Her Nation Is Invaded, A Young Princess Is Taken Into The Princess Protection Program. She Is Relocated To Louisiana, Where She Stays With A Covert Agent And His Tomboyish Daughter, And Must Learn How To Behave Like An Ordinary Teenager.</t>
  </si>
  <si>
    <t>A Grieving Couple Retreats To Their Cabin 'Eden' In The Woods, Hoping To Repair Their Broken Hearts And Troubled Marriage. But Nature Takes Its Course And Things Go From Bad To Worse.</t>
  </si>
  <si>
    <t>The California Coast Is Terrorized By Two Enormous Prehistoric Sea Creatures As They Battle Each Other For Supremacy Of The Sea.</t>
  </si>
  <si>
    <t>Chronicles Jack Harris, One Of The Pioneers Of Internet Commerce, As He Wrestles With His Morals And Struggles Not To Drown In A Sea Of Conmen, Mobsters, Drug Addicts, And Pornstars.</t>
  </si>
  <si>
    <t>A Historical Drama Set In Roman Egypt, Concerning Philosopher Hypatia Of Alexandria And Her Relationship With Her Slave Davus, Who Is Torn Between His Love For Her And The Possibility Of Gaining His Freedom By Joining The Rising Tide Of Christianity.</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</si>
  <si>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</si>
  <si>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Harvard Symbologist Robert Langdon Is Recruited By The Vatican To Investigate The Apparent Return Of The Illuminati - A Secret, Underground Organization - After Four Cardinals Are Kidnapped On The Night Of The Papal Conclave.</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</si>
  <si>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</si>
  <si>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On The Gritty Streets Of La, The Destinies Of Four People Desperate For Connection And Redemption Are About To Collide.</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</si>
  <si>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</si>
  <si>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</si>
  <si>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</si>
  <si>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</si>
  <si>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Moving From England To California, The Youngest Cousins Of Elle Woods Must Defend Themselves When Their Schools Reigning Forces Turn On The Girls And Try To Frame Them For A Crime.</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</si>
  <si>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</si>
  <si>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After Seeking To Live A Normal Life, Logan Sets Out To Avenge The Death Of His Girlfriend By Undergoing The Mutant Weapon X Program And Becoming Wolverine.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</si>
  <si>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</si>
  <si>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Seven Years After The Defeat Of The Spiral King, Simon And The Dai-Gurren Brigade Must Set Out To The Vastness Of Space To Defeat A New Threat And Save The Universe.</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</si>
  <si>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</si>
  <si>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</si>
  <si>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A Los Angeles Journalist Befriends A Homeless Juilliard-Trained Musician, While Looking For A New Article For The Paper.</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</si>
  <si>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</si>
  <si>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</si>
  <si>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</si>
  <si>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</si>
  <si>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</si>
  <si>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A New Member From The Black Organization That Shrunk Shinichi'S Body Manages To Find Out About Shinichi'S Transformation Into Conan. This Discovery Starts To Put Those Around Him In Danger As Gin And The Other Black Organization Members Start To Take Action.</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</si>
  <si>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</si>
  <si>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Chelios Faces A Chinese Mobster Who Has Stolen His Nearly Indestructible Heart And Replaced It With A Battery-Powered Ticker That Requires Regular Jolts Of Electricity To Keep Working.</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</si>
  <si>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</si>
  <si>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</si>
  <si>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</si>
  <si>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</si>
  <si>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In The Summer Of 1987, A College Graduate Takes A 'Nowhere' Job At His Local Amusement Park, Only To Find It'S The Perfect Course To Get Him Prepared For The Real World.</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</si>
  <si>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</si>
  <si>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</si>
  <si>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</si>
  <si>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</si>
  <si>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</si>
  <si>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A Youth Group Is Preparing For What Will Be The Summer Of Their Life, Including Secrets, Lies, Sex, Confusion, Evenings And Holidays.</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</si>
  <si>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</si>
  <si>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</si>
  <si>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 Doctor Hires An Escort To Seduce Her Husband, Whom She Suspects Of Cheating, Though Unforeseen Events Put The Family In Danger.</t>
  </si>
  <si>
    <t>"I Will Try To Be Normal" 12-Year-Old Ace Ventura Jr. Promises. Thats Cool, Except Whats Normal For Him Is Finding Missing Mutts, Kidnapped Kitties Or Gone Gators And Creating Hilarious Chaos Every Step Of The Way.</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</si>
  <si>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</si>
  <si>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</si>
  <si>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</si>
  <si>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</si>
  <si>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</si>
  <si>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</si>
  <si>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</si>
  <si>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</si>
  <si>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With Their Women Having Been Enslaved By A Pack Of Lesbian Vampires, The Remaining Menfolk Of A Rural Town Send Two Hapless Young Lads Out Onto The Moors As A Sacrifice.</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</si>
  <si>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</si>
  <si>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</si>
  <si>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 Group Of Teenage Girls Heading Into The City Hook Up With A Gang Of Drug-Addled Ne'Er-Do-Wells And Are Brutally Murdered. The Killers Find Their Way To The Home Of One Of Their Victim'S Parents, Where Both Father And Mother Exact A Horrible Revenge.</t>
  </si>
  <si>
    <t>The Young Warrior Son Goku Sets Out On A Quest, Racing Against Time And The Vengeful King Piccolo, To Collect A Set Of Seven Magical Orbs That Will Grant Their Wielder Unlimited Power.</t>
  </si>
  <si>
    <t>A Taxi Driver Gets More Than He Bargained For When He Picks Up Two Teen Runaways. Not Only Does The Pair Possess Supernatural Powers, But They'Re Also Trying Desperately To Escape People Who Have Made Them Their Targets.</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</si>
  <si>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</si>
  <si>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</si>
  <si>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</si>
  <si>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</si>
  <si>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</si>
  <si>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</si>
  <si>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A Genetically Created Anaconda, Cut In Half, Regenerates Itself Into Two Aggressive Giant Snakes, Due To The Blood Orchid.</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</si>
  <si>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</si>
  <si>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</si>
  <si>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</si>
  <si>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</si>
  <si>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2 Guys. 300 Girls. You Do The Math. The Two Most Popular Guys In High School Decide To Ditch Football Camp For Cheerleader Camp. For The Girls And For The Glory.</t>
  </si>
  <si>
    <t>After Being Brutally Murdered, 14-Year-Old Susie Salmon Watches From Heaven Over Her Grief-Stricken Family -- And Her Killer. As She Observes Their Daily Lives, She Must Balance Her Thirst For Revenge With Her Desire For Her Family To Heal.</t>
  </si>
  <si>
    <t>Damien And Leito Return To District 13 On A Mission To Bring Peace To The Troubled Sector That Is Controlled By Five Different Gang Bosses, Before The Cityâ€™S Secret Services Take Drastic Measures To Solve The Problem.</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</si>
  <si>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</si>
  <si>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</si>
  <si>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A Group Of Young Adults Visit A Boarded Up Campsite Named Crystal Lake Where They Soon Encounter The Mysterious Jason Voorhees And His Deadly Intentions.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</si>
  <si>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</si>
  <si>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</si>
  <si>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In Los Angeles, An Ex-Con Takes The Underground Fighting World By Storm In His Quest To Fulfill A Promise To A Dead Friend.</t>
  </si>
  <si>
    <t>Gifted Hands: The Ben Carson Story Is A Movie Based On The Life Story Of World-Renowned Neurosurgeon Ben Carson From 1961 To 1987.</t>
  </si>
  <si>
    <t>Remember That Really Cute Girl/Guy Who Said They'D Call Â€“ And Didn'T? Maybe They Lost Your Number. Maybe They'Re In The Hospital. Maybe They'Re Awed By Your Looks, Brains Or Success. Or Maybe... They'Re Just Not That Into You.</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</si>
  <si>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</si>
  <si>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</si>
  <si>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</si>
  <si>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</si>
  <si>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</si>
  <si>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</si>
  <si>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</si>
  <si>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</si>
  <si>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When Hundreds Of Videotapes Showing Torture, Murder And Dismemberment Are Found In An Abandoned House, They Reveal A Serial Killer'S Decade-Long Reign Of Terror And Become The Most Disturbing Collection Of Evidence Homicide Detectives Have Ever Seen.</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</si>
  <si>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</si>
  <si>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</si>
  <si>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</si>
  <si>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When His Helicopter Goes Down During His Fourth Tour Of Duty In Afghanistan, Marine Sam Cahill Is Presumed Dead. Back Home, Brother Tommy Steps In To Look Over Samâ€™S Wife, Grace, And Two Children. Samâ€™S Surprise Homecoming Triggers Domestic Mayhem.</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</si>
  <si>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</si>
  <si>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In A Series Of Sexual Mishaps, A High School Senior Tries To Lose Her Virginity On The Last Night Before Graduation.</t>
  </si>
  <si>
    <t>The Story Of Former Uvf Member Alistair Little. Twenty-Five Years After Little Killed Joe Griffen'S Brother, The Media Arrange An Auspicious Meeting Between The Two.</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</si>
  <si>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</si>
  <si>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</si>
  <si>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</si>
  <si>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</si>
  <si>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</si>
  <si>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</si>
  <si>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</si>
  <si>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Two Best Friends Become Rivals When Their Respective Weddings Are Accidentally Booked For The Same Day.</t>
  </si>
  <si>
    <t>A Young Woman Fights The Spirit That Is Slowly Taking Possession Of Her.</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</si>
  <si>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</si>
  <si>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A Master Thief Recruits A Notorious Thief To Help Him Steal Two Famous Faberge Eggs From An Impenetrable Vault In An Effort To Pull Off One Final Job And Repay His Debt To The Russian Mob.</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</si>
  <si>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</si>
  <si>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Eccentric Consulting Detective Sherlock Holmes And Doctor John Watson Battle To Bring Down A New Nemesis And Unravel A Deadly Plot That Could Destroy England.</t>
  </si>
  <si>
    <t>The Live Of A Christian Man Who Wants To Have Another Experience.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</si>
  <si>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</si>
  <si>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</si>
  <si>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Adventurer Jack Hunter Sets Off In Pursuit Of A Legendary Tomb, Meeting Dangerous Old Adversaries, And Even More Dangerous Old Flames, Along The Way.</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</si>
  <si>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</si>
  <si>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</si>
  <si>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</si>
  <si>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</si>
  <si>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</si>
  <si>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The Story Of A Husband Who Suspects His Wife Of Adultery, And Sets Out To Track Down The Other Man In Her Life.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</si>
  <si>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</si>
  <si>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A Young Couple Living In A Connecticut Suburb During The Mid-1950S Struggle To Come To Terms With Their Personal Problems While Trying To Raise Their Two Children. Based On A Novel By Richard Yates.</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</si>
  <si>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</si>
  <si>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</si>
  <si>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An Irs Agent With A Fateful Secret Embarks On An Extraordinary Journey Of Redemption By Forever Changing The Lives Of Seven Strangers.</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</si>
  <si>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</si>
  <si>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</si>
  <si>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Two Childhood Friends From South Boston Turn To Crime As A Way To Get By, Ultimately Causing A Strain In Their Personal Lives And Their Friendship.</t>
  </si>
  <si>
    <t>The Adventures Of A Father And His Young Daughter, In Their Search For A Long Lost Book That Will Help Reunite A Missing, Close Relative.</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</si>
  <si>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</si>
  <si>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Carl Allen Has Stumbled Across A Way To Shake Free Of Post-Divorce Blues And A Dead-End Job: Embrace Life And Say Yes To Everything.</t>
  </si>
  <si>
    <t>Disgruntled Korean War Veteran Walt Kowalski Sets Out To Reform His Neighbor, Thao Lor, A Hmong Teenager Who Tried To Steal Kowalski'S Prized Possession: A 1972 Gran Torino.</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</si>
  <si>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</si>
  <si>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The Story Of Sex, Violence, Race And Rock And Roll In 1950S Chicago, And The Exciting But Turbulent Lives Of Some Of America'S Musical Legends, Including Muddy Waters, Leonard Chess, Little Walter, Howlin' Wolf, Etta James And Chuck Berry.</t>
  </si>
  <si>
    <t>Step Brothers Drake And Josh Must Give A Foster Family The Best Christmas Ever Or Face Years In Jail For A Christmas Party Gone Wrong.</t>
  </si>
  <si>
    <t>A Sketch Comedy Movie About The Joys And Embarrassments Of Teen Sex. But Mostly The Embarrassments.</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</si>
  <si>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</si>
  <si>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Wallace And Gromit Open A Bakery, Accidentally Getting Tied Up With A Murder Mystery In The Process. But When Wallace Falls In Love, Gromit Is Left To Solve The Case By Himself.</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</si>
  <si>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</si>
  <si>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</si>
  <si>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Bolt Is The Star Of The Biggest Show In Hollywood. The Only Problem Is, He Thinks It'S Real. After He'S Accidentally Shipped To New York City And Separated From Penny, His Beloved Co-Star And Owner, Bolt Must Harness All His "Super Powers" To Find A Way Home.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</si>
  <si>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</si>
  <si>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</si>
  <si>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</si>
  <si>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Beautiful Carmen Colson And Her Ironworker Husband Wayne Are Placed In The Federal Witness Protection Program After Witnessing An "Incident". Thinking They Are At Last Safe, They Are Targeted By An Experienced Hit Man And A Psychopathic Young Upstart Killer.</t>
  </si>
  <si>
    <t>Jamal Malik Is An Impoverished Indian Teen Who Becomes A Contestant On The Hindi Version Of Â€˜Who Wants To Be A Millionaire?Â€™ But, After He Wins, He Is Suspected Of Cheating.</t>
  </si>
  <si>
    <t>A Young Girl Tries To Fit In With A Clique Of Popular Middle School Girls After Moving Into The Guest House Of One Of Their Homes.</t>
  </si>
  <si>
    <t>Ordered To Teach A Martial Arts Class Of Rambunctious Bunny Kittens, Po Tells Stories Of Each Of The Furious Five'S Pasts.</t>
  </si>
  <si>
    <t>Carly, Sam And Freddie Kick Off Their Adventure In Japan On A Tin Can Of A Plane Packed With Caged Possums And Piloted By Spencer'S Odd Acquaintance.</t>
  </si>
  <si>
    <t>Two Salesmen Trash A Company Truck On An Energy Drink-Fueled Bender. Upon Their Arrest, The Court Gives Them A Choice: Do Hard Time Or Spend 150 Service Hours With A Mentorship Program. After One Day With The Kids, However, Jail Doesn'T Look Half Bad.</t>
  </si>
  <si>
    <t>When Fluffy, Bubble Gum Movie Star Megan Valentine Suddenly Finds Herself Broke And Humiliated In The Public Eye, She Wanders From The Wreckage Of A Car Accident And Witlessly Enlists In The U.S. Army Hoping In Vain That It Will Change Her Life.</t>
  </si>
  <si>
    <t>A Trailer Is Burning In The Middle Of A Plain. The Bodies Of Two Adulterous Lovers Are Found. Scenes From Both Families, Before And After The Dramatic Events, Suggest An Unusual Connection Between Them. But What Is Their Secret?</t>
  </si>
  <si>
    <t>Four University Students Head To Florida For Spring Break And Enroll In A Contest To See Who Can Get The Most Sexual Partners.</t>
  </si>
  <si>
    <t>A Collection Of Intersecting Short Stories Set In Early 1980S Los Angeles, Depicts A Week In The Lives Of An Assortment Of Socially Alienated, Mainly Well-Off Characters Who Numb Their Sense Of Emptiness With Casual Sex, Violence, And Drugs.</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</si>
  <si>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</si>
  <si>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</si>
  <si>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</si>
  <si>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</si>
  <si>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</si>
  <si>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</si>
  <si>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</si>
  <si>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Three Young People Check Into The Meadow View Inn For A Night'S Rest, Fully Unaware Of The Inn'S Sick-Minded Employees And Their Nefarious Intentions.</t>
  </si>
  <si>
    <t>A Theater Director Struggles With His Work, And The Women In His Life, As He Attempts To Create A Life-Size Replica Of New York Inside A Warehouse As Part Of His New Play.</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</si>
  <si>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</si>
  <si>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Detective Hoffman Is Seemingly The Last Person Alive To Carry On The Jigsaw Legacy. But When His Secret Is Threatened, He Must Go On The Hunt To Eliminate All The Loose Ends.</t>
  </si>
  <si>
    <t>A Chronicle Of The Life Of A Middle-Class French Girl'S Sexual Adventures, Her Then Fall Into Prostitution, And Her Ultimate Redemption.</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</si>
  <si>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</si>
  <si>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A High School Senior Drives Cross-Country With His Best Friends To Hook Up With A Babe He Met Online.</t>
  </si>
  <si>
    <t>A Dea Agent Whose Family Was Slain As Part Of A Conspiracy, And An Assassin Out To Avenge Her Sister'S Death, Join Forces To Solve A Series Of Murders In New York City.</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</si>
  <si>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</si>
  <si>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</si>
  <si>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During The Iraq War, A Sergeant Recently Assigned To An Army Bomb Squad Is Put At Odds With His Squad Mates Due To His Maverick Way Of Handling His Work.</t>
  </si>
  <si>
    <t>A Young Drug Dealer Falls In Love While Facing Disruption Among The Men In His Gang, And Being Offered A Career As A Reggaetã³N Singer.</t>
  </si>
  <si>
    <t>A Television Reporter And Her Cameraman Are Trapped Inside A Building Quarantined By The Cdc After The Outbreak Of A Mysterious Virus Which Turns Humans Into Bloodthirsty Killers.</t>
  </si>
  <si>
    <t>Based On The Incredible True Story, The Express Follows The Inspirational Life Of College Football Hero Ernie Davis, The First African-American To Win The Heisman Trophy.</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</si>
  <si>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</si>
  <si>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A Young Man Who Was Sentenced To 7 Years In Prison For Robbing A Post Office Ends Up Spending 30 Years In Solitary Confinement. During This Time, His Own Personality Is Supplanted By His Alter Ego, Charles Bronson.</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</si>
  <si>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</si>
  <si>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</si>
  <si>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The Monsters Have Made It Into A Small Neighboring Town In The Middle Of Nowhere And The Locals Have To Band With The Survivors Of The Bar' Slaughter To Figure Out How To Survive.</t>
  </si>
  <si>
    <t>A Pampered Beverly Hills Chihuahua Named Chloe Who, While On Vacation In Mexico With Her Owner Viv'S Niece, Rachel, Gets Lost And Must Rely On Her Friends To Help Her Get Back Home Before She Is Caught By A Dognapper Who Wants To Ransom Her.</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</si>
  <si>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</si>
  <si>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</si>
  <si>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</si>
  <si>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</si>
  <si>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</si>
  <si>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Adrienne Is Trying To Decide Whether To Stay In Her Unhappy Marriage Or Not, And Her Life Changes When Paul, A Doctor Who Is Travelling To Reconcile With His Estranged Son, Checks Into An Inn Where She Is Staying.</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</si>
  <si>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</si>
  <si>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After Falling Head Over Hooves In Love With Giselle, Elliot'S Road To The Altar Takes A Slight Detour When Mr. Weenie Is Kidnapped By A Group Of Pampered Pets Determined To Return Him To His Owners.</t>
  </si>
  <si>
    <t>Scooby-Doo And Shaggy Must Go Into The Underworld Ruled By The Goblin King In Order To Stop A Mortal Named The Amazing Krudsky Who Wants Power And Is A Threat To Their Pals, Fred, Velma And Daphne.</t>
  </si>
  <si>
    <t>A Young Reindeer Who Suffers From Vertigo Learns To Overcome His Fear, Takes Flying Lessons From A Clumsy Flying Squirrel And Heads To The North Pole To Save A Troubled Santa And His Fleet Of Flying Reindeer.</t>
  </si>
  <si>
    <t>A 35-Minute Dragon Ball Animated Short Film That Premiered At The Jump Super Anime Tour In September 2008. It Is The First Animated Dragon Ball Feature In Twelve Years, Following The Tenth Anniversary Film The Path To Power.</t>
  </si>
  <si>
    <t>A Clichã© Hunchbacked Evil Scientist'S Assistant Aspires To Become A Scientist Himself, Much To The Displeasure Of The Rest Of The Evil Science Community.</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</si>
  <si>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</si>
  <si>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</si>
  <si>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</si>
  <si>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</si>
  <si>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Lifelong Platonic Friends Zack And Miri Look To Solve Their Respective Cash-Flow Problems By Making An Adult Film Together. As The Cameras Roll, However, The Duo Begin To Sense That They May Have More Feelings For Each Other Than They Previously Thought.</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</si>
  <si>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</si>
  <si>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</si>
  <si>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</si>
  <si>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Journey Into The Secret World Of Pixie Hollow And Hear Tinker Bell Speak For The Very First Time As The Astonishing Story Of Disney'S Most Famous Fairy Is Finally Revealed In The All-New Motion Picture "Tinker Bell."</t>
  </si>
  <si>
    <t>Two Veteran New York City Detectives Work To Identify The Possible Connection Between A Recent Murder And A Case They Believe They Solved Years Ago; Is There A Serial Killer On The Loose, And Did They Perhaps Put The Wrong Person Behind Bars?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</si>
  <si>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</si>
  <si>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</si>
  <si>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</si>
  <si>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</si>
  <si>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When 13 Year Old Maria Merryweather'S Father Dies, Leaving Her Orphaned And Homeless, She Is Forced To Leave Her Luxurious London Life To Go And Live With Sir Benjamin, An Eccentric Uncle She Didn'T Know She Had, At The Mysterious Moonacre Manor.</t>
  </si>
  <si>
    <t>Simon And Kamina Live In An Underground City Monitored By The Village Chief. When Simon Stumbles Upon An Artifact And Beastmen Invade From The Surface, Simon And Kamina Rebel Against Them.</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</si>
  <si>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</si>
  <si>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</si>
  <si>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</si>
  <si>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</si>
  <si>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A Young Womanâ€™S Quest For Revenge Against The People Who Kidnapped And Tortured Her As A Child Leads Her And Her Best Friend, Also A Victim Of Child Abuse, On A Terrifying Journey Into A Living Hell Of Depravity.</t>
  </si>
  <si>
    <t>The Children Of The Avengers Hone Their Powers And Go Head To Head With The Very Enemy Responsible For Their Parents' Demise.</t>
  </si>
  <si>
    <t>The Filmmaking Team Behind The Hits "Scary Movie," "Date Movie," "Epic Movie" And "Meet The Spartans" This Time Puts Its Unique, Inimitable Stamp On One Of The Biggest And Most Bloated Movie Genres Of All Time -- The Disaster Film.</t>
  </si>
  <si>
    <t>A Wild Weekend Is In Store For Three High School Seniors Who Visit A Local College Campus As Prospective Freshmen.</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</si>
  <si>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</si>
  <si>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</si>
  <si>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 Veteran-Turned-Mercenary Is Hired To Take A Young Woman With A Secret From Post-Apocalyptic Eastern Europe To New York City.</t>
  </si>
  <si>
    <t>In The 1980S, A Drummer Is Abandoned By His Band Just Before They Become Rock Superstars. Twenty Years Later, The Drummer Sees His Second Chance At Stardom Arise When He Is Asked To Perform With His Teenage Nephew'S High School Rock Band.</t>
  </si>
  <si>
    <t>Two Fugitives Land In Hot Water When They Take A Hostage Who Poses A Threat To Their Well-Being.</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</si>
  <si>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</si>
  <si>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An Ex-Cop And His Family Are The Target Of An Evil Force That Is Using Mirrors As A Gateway Into Their Home.</t>
  </si>
  <si>
    <t>Two Girlfriends On A Summer Holiday In Spain Become Enamored With The Same Painter, Unaware That His Ex-Wife, With Whom He Has A Tempestuous Relationship, Is About To Re-Enter The Picture.</t>
  </si>
  <si>
    <t>Two Boys From A Small Town Find Their Courage Tested When They Accidentally Stow Away Aboard An Airplane Owned By The Mob...</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</si>
  <si>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</si>
  <si>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</si>
  <si>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 Photographer'S Obsessive Pursuit Of Dark Subject Matter Leads Him Into The Path Of A Serial Killer Who Stalks Late Night Commuters, Ultimately Butchering Them In The Most Gruesome Ways.</t>
  </si>
  <si>
    <t>A Stoner And His Dealer Are Forced To Go On The Run From The Police After The Pothead Witnesses A Cop Commit A Murder.</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</si>
  <si>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</si>
  <si>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</si>
  <si>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</si>
  <si>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</si>
  <si>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Ba'Al Travels Back In Time And Prevents The Stargate Program From Being Started. Sg-1 Must Somehow Restore History.</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</si>
  <si>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</si>
  <si>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</si>
  <si>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</si>
  <si>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</si>
  <si>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</si>
  <si>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The Son Of A Sailor, 5-Year-Old Sosuke, Lives A Quiet Life On An Oceanside Cliff With His Mother Lisa. One Fateful Day, He Finds A Beautiful Goldfish Trapped In A Bottle On The Beach And Upon Rescuing Her, Names Her Ponyo. But She Is No Ordinary Goldfish.</t>
  </si>
  <si>
    <t>When Giratina Is Discovered To Be Able To Create Parallel Dimensions, It'S Up To Ash And His Friends To Stop A Mysterious Stranger From Using Its Powers For Evil.</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</si>
  <si>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</si>
  <si>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</si>
  <si>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A Family Man Convicted Of Killing An Intruder Must Cope With Life Afterward In The Violent Penal System.</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</si>
  <si>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</si>
  <si>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</si>
  <si>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</si>
  <si>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</si>
  <si>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</si>
  <si>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Hellboy Must Stop An Elven Prince From Locating An Ancient Force That Can Destroy Humanity: The All-Powerful Golden Army.</t>
  </si>
  <si>
    <t>On A Quest To Find Out What Happened To His Missing Brother, A Scientist, His Nephew And Their Mountain Guide Discover A Fantastic And Dangerous Lost World In The Center Of The Earth.</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</si>
  <si>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</si>
  <si>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 Collection Of Key Events Mark Bruce Wayne'S Life As He Journeys From Beginner To Dark Knight.</t>
  </si>
  <si>
    <t>A Crew Of Miniature Aliens Operate A Spaceship That Has A Human Form. While Trying To Save Their Planet, The Aliens Encounter A New Problem, As Their Ship Becomes Smitten With An Earth Woman.</t>
  </si>
  <si>
    <t>Set During World War Ii, The Film Follows A Young Brother And Sister As They Attempt To Survive The Aftermath Of The Firebombing Of Kobe City.</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</si>
  <si>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</si>
  <si>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An Independent, Single Mother Who Owns A Small Hotel On A Greek Island Is About To Marry Off The Spirited Young Daughter She'S Raised Alone. But, The Daughter Has Secretly Invited Three Of Her Mother'S Ex-Lovers In The Hopes Of Finding Her Biological Father.</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</si>
  <si>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</si>
  <si>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</si>
  <si>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</si>
  <si>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Three Chimps Are Sent Into Space To Explore The Possibility Of Alien Life When An Unmanned Space Shuttle Crash Lands On An Uncharted Planet.</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</si>
  <si>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</si>
  <si>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When Mitchie Gets A Chance To Attend Camp Rock, Her Life Takes An Unpredictable Twist, And She Learns Just How Important It Is To Be True To Yourself.</t>
  </si>
  <si>
    <t>Doormat Wesley Gibson Discovers That His Recently Murdered Father - Who Wesley Never Knew - Belonged To A Secret Guild Of Assassins. After A Leather-Clad Sexpot Drafts Wesley Into The Society, He Hones His Innate Killing Skills And Turns Avenger.</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</si>
  <si>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</si>
  <si>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</si>
  <si>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</si>
  <si>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An Israeli Counterterrorism Soldier With A Secretly Fabulous Ambition To Become A Manhattan Hairstylist. Zohan'S Desire Runs So Deep That He'Ll Do Anything -- Including Faking His Own Death And Going Head-To-Head With An Arab Cab Driver -- To Make His Dreams Come True.</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</si>
  <si>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</si>
  <si>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</si>
  <si>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</si>
  <si>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</si>
  <si>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</si>
  <si>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When A Sudden Plague Of Blindness Devastates A City, A Small Group Of The Afflicted Band Together To Triumphantly Overcome The Horrific Conditions Of Their Imposed Quarantine.</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</si>
  <si>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</si>
  <si>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A New York Writer On Sex And Love Is Finally Getting Married To Her Mr. Big. But Her Three Best Girlfriends Must Console Her After One Of Them Inadvertently Leads Mr. Big To Jilt Her.</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</si>
  <si>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</si>
  <si>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</si>
  <si>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</si>
  <si>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</si>
  <si>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</si>
  <si>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After Being Held Captive In An Afghan Cave, Billionaire Engineer Tony Stark Creates A Unique Weaponized Suit Of Armor To Fight Evil.</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</si>
  <si>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</si>
  <si>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</si>
  <si>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</si>
  <si>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When The Citizens Of A Small Evangelical Town Systematically Begin Committing Suicide, A Young Girl Struggling To Reconcile Her Christian Upbringing With Her Desire To Experience The Outside World Finds Her Faith Put To The Ultimate Test.</t>
  </si>
  <si>
    <t>During The Reign Of The Vikings, A Man From Another World Crash-Lands On Earth, Bringing With Him An Alien Predator. The Man Must Fuse His Advanced Technology With The Weaponry Of The Vikings To Fight The Monster.</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</si>
  <si>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</si>
  <si>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</si>
  <si>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</si>
  <si>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</si>
  <si>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</si>
  <si>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</si>
  <si>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</si>
  <si>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Donna'S Senior Prom Is Supposed To Be The Best Night Of Her Life, Though A Sadistic Killer From Her Past Has Different Plans For Her And Her Friends.</t>
  </si>
  <si>
    <t>When A Small Colorado Town Is Overrun By The Flesh Hungry Dead, A Small Group Of Survivors Try To Escape In A Last Ditch Effort To Stay Alive.</t>
  </si>
  <si>
    <t>A Young Girl Inhabits An Isolated Island With Her Scientist Father And Communicates With A Reclusive Author Of The Novel She'S Reading.</t>
  </si>
  <si>
    <t>Americans Amy, Stacy, Jeff And Eric Look For Fun During A Sunny Holiday In Mexico, But They Get Much More Than That After Visiting An Archaeological Dig In The Jungle.</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</si>
  <si>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</si>
  <si>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</si>
  <si>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The Team Behind Scary Movie Takes On The Comic Book Genre In This Tale Of Rick Riker, A Nerdy Teen Imbued With Superpowers By A Radioactive Dragonfly. And Because Every Hero Needs A Nemesis, Enter Lou Landers, Aka The Villainously Goofy Hourglass.</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</si>
  <si>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</si>
  <si>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</si>
  <si>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</si>
  <si>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</si>
  <si>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</si>
  <si>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</si>
  <si>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</si>
  <si>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When An Overachieving High School Student Decides To Travel Around The Country To Choose The Perfect College, Her Overprotective Cop Father Also Decides To Accompany Her In Order To Keep Her On The Straight And Narrow.</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</si>
  <si>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</si>
  <si>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</si>
  <si>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</si>
  <si>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 Retelling Of The Drum Island Storyline From The Manga. It Features Franky, Nico Robin, And The Thousand Sunny, Who Weren'T Present In The Original Version.</t>
  </si>
  <si>
    <t>When Three High-School Friends Invent A Time-Machine, They Decide To Use It To Go Back In Time And Prevent Other Youngsters From Making Humiliating Mistakes.</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</si>
  <si>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</si>
  <si>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</si>
  <si>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Elina, Heroine Of The Fairytopia Films Tells Her Friend Bibble The Story Of Flutterfield, A Faraway Kingdom Populated By Fairies With Butterfly Wings. Henna, The Evil Butterfly Fairy Has Poisoned The Queen Of Flutterfield In An Attempt To Take Over The Kingdom.</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</si>
  <si>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</si>
  <si>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 Prehistoric Epic That Follows A Young Mammoth Hunter'S Journey Through Uncharted Territory To Secure The Future Of His Tribe.</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</si>
  <si>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</si>
  <si>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</si>
  <si>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When A Group Of Ruthless Mercenaries Kill A Reclusive Scientist, His Creation, A New Model Of Artificially Intelligent Supercar, Escapes To Find His Daughter And Recruit A Ex-Soldier To Thwart Them. Pilot For The Reboot Of The Television Series Knight Rider.</t>
  </si>
  <si>
    <t>Upon Moving Into The Run-Down Spiderwick Estate With Their Mother, Twin Brothers Jared And Simon Grace, Along With Their Sister Mallory, Find Themselves Pulled Into An Alternate World Full Of Faeries And Other Creatures.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</si>
  <si>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</si>
  <si>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</si>
  <si>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Leon S. Kennedy And Claire Redfield Must Battle A Rogue Warrior Seeking Revenge After Unleashing The Deadly G-Virus, Whilst A Mutated Monster Goes On A Rampage.</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</si>
  <si>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</si>
  <si>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On December 21, 2012 Four Strangers On A Journey Of Faith Are Drawn To An Ancient Temple In The Heart Of Mexico. For The Mayans It Is The Last Recorded Day. For Nasa Scientists It Is A Cataclysmic Polar Shift. For The Rest Of Us, It Is Doomsday.</t>
  </si>
  <si>
    <t>Ben, Gwen, And Max Must Stop An Extraterrestrial Who Plans To Open A Gateway That Leads To An Alien Invasion.</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</si>
  <si>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</si>
  <si>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Ray And Ken, Two Hit Men, Are In Bruges, Belgium, Waiting For Their Next Mission. While They Are There They Have Time To Think And Discuss Their Previous Assignment. When The Mission Is Revealed To Ken, It Is Not What He Expected.</t>
  </si>
  <si>
    <t>When Will Decides To Tell His Daughter The Story Of How He Met Her Mother, He Discovers That A Second Look At The Past Might Also Give Him A Second Chance At The Future.</t>
  </si>
  <si>
    <t>When A Celebrated Tv Show Host Returns To His Hometown In The South, His Family Is There To Remind Him That Going Home Is No Vacation!</t>
  </si>
  <si>
    <t>An American Woman Is Stranded In Tokyo After Breaking Up With Her Boyfriend. Searching For Direction In Life, She Trains To Be A Rã¢Men Chef Under A Tyrannical Japanese Master.</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</si>
  <si>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</si>
  <si>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</si>
  <si>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Zen, An Autistic Teenage Girl With Powerful Martial Arts Skills, Gets Money To Pay For Her Sick Mother Zin'S Treatment By Seeking Out All The People Who Owe Zin Money And Making Them Pay.</t>
  </si>
  <si>
    <t>In A Naruto Shippã»Den Alternate Universe, Sakura, Hinata And Ino Tell The Story Of The New Student In The Prestigious Academy "Honoha Gakuen", Naruto Uzumaki, Whose Dream Is To Become The Leader Of All The Yakuza Gangs In The Country.</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</si>
  <si>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</si>
  <si>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Three Kids Hire A Low-Budget Bodyguard To Protect Them From The Playground Bully, Not Realising He Is Just A Homeless Beggar And Petty Thief Looking For Some Easy Cash.</t>
  </si>
  <si>
    <t>Violinist Sydney Wells Was Accidentally Blinded By Her Sister Helen When She Was Five Years Old. She Submits To A Cornea Transplantation, And While Recovering From The Operation, She Realizes That She Is Seeing Dead People.</t>
  </si>
  <si>
    <t>The Attempted Assassination Of The American President Is Told And Re-Told From Several Different Perspectives.</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</si>
  <si>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</si>
  <si>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</si>
  <si>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Ti, A Really Poor Construction Worker That Struggles To Keep His Son, Dicky, In Private School, Mistakes An Orb He Finds In A Junkjard For A Toy Which Proves To Be Much, Much More Once The Young Boy Starts To Play With It.</t>
  </si>
  <si>
    <t>Christine Collins Is Overjoyed When Her Kidnapped Son Is Brought Back Home. But When Christine Suspects That The Boy Returned To Her Isn'T Her Child, The Police Captain Has Her Committed To An Asylum.</t>
  </si>
  <si>
    <t>Astã©Rix And Obã©Lix Have To Win The Olympic Games In Order To Help Their Friend Alafolix Marry Princess Irina. Brutus Uses Every Trick In The Book To Have His Own Team Win The Game, And Get Rid Of His Father Julius Caesar In The Process.</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</si>
  <si>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</si>
  <si>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</si>
  <si>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</si>
  <si>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</si>
  <si>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Three Female Employees Of The Federal Reserve Plot To Steal Money That Is About To Be Destroyed.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</si>
  <si>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</si>
  <si>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Altruistic Jane Finds Herself Facing Her Worst Nightmare As Her Younger Sister Announces Her Engagement To The Man Jane Secretly Adores.</t>
  </si>
  <si>
    <t>Several People Start Receiving Voice-Mails From Their Future Selves -- Messages Which Include The Date, Time, And Some Of The Details Of Their Deaths.</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</si>
  <si>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</si>
  <si>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</si>
  <si>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</si>
  <si>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</si>
  <si>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</si>
  <si>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</si>
  <si>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The True Story Of A Brilliant But Politically Radical Debate Team Coach Who Uses The Power Of Words To Transform A Group Of Underdog African-American College Students Into A Historical Powerhouse That Took On The Harvard Elite.</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</si>
  <si>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</si>
  <si>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</si>
  <si>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</si>
  <si>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A Lonely Boy Discovers A Mysterious Egg That Hatches A Sea Creature Of Scottish Legend.</t>
  </si>
  <si>
    <t>Arn, The Son Of A High-Ranking Swedish Nobleman Is Educated In A Monastery And Sent To The Holy Land As A Knight Templar To Do Penance For A Forbidden Love.</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</si>
  <si>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</si>
  <si>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When Their Beloved School Is Threatened With Closure Should The Powers That Be Fail To Raise The Proper Funds, The Girls Scheme To Steal A Priceless Painting And Use The Profits To Pull St. Trinian'S Out Of The Red.</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</si>
  <si>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</si>
  <si>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The True Story Of Texas Congressman Charlie Wilson'S Covert Dealings In Afghanistan, Where His Efforts To Assist Rebels In Their War With The Soviets Had Some Unforeseen And Long-Reaching Effects.</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</si>
  <si>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</si>
  <si>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</si>
  <si>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After Spending Years In California, Amir Returns To His Homeland In Afghanistan To Help His Old Friend Hassan, Whose Son Is In Trouble.</t>
  </si>
  <si>
    <t>A Struggling Songwriter Named Dave Seville Finds Success When He Comes Across A Trio Of Singing Chipmunks: Mischievous Leader Alvin, Brainy Simon, And Chubby, Impressionable Theodore.</t>
  </si>
  <si>
    <t>Benjamin Franklin Gates And Dr. Abigail Chase Re-Team With Riley Poole And, Now Armed With A Stack Of Long-Lost Pages From John Wilkes Booth'S Diary, Ben Must Follow A Clue Left There To Prove His Ancestor'S Innocence In The Assassination Of Abraham Lincoln.</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</si>
  <si>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</si>
  <si>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A Heroic Tale Of Three Blood Brothers And Their Struggle In The Midst Of War And Political Upheaval. It Is Based On "The Assassination Of Ma," A Qing Dynasty (1644-1911) Story About The Killing Of General Ma Xinyi.</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</si>
  <si>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</si>
  <si>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Faced With An Unplanned Pregnancy, An Offbeat Young Woman Makes An Unusual Decision Regarding Her Unborn Child.</t>
  </si>
  <si>
    <t>The Donkey, Rucio, Tells The True Story Of Don Quixote And Defends The Idea That He Wasn'T Insane, But A Very Intelligent, Passionate And Enthusiastic Fellow.</t>
  </si>
  <si>
    <t>Deaths Tells The Story Of An All-American Guy Who Is Murdered Each Day By Horrifying Pursuers, Only To Wake Up In Slightly Different Lives To Experience The Terror Of Being Murdered Again.</t>
  </si>
  <si>
    <t>After Overhearing A Shocking Secret, Precocious Orphan Lyra Belacqua Trades Her Carefree Existence Roaming The Halls Of Jordan College For An Otherworldly Adventure In The Far North, Unaware That It'S Part Of Her Destiny.</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</si>
  <si>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</si>
  <si>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A Man Named Farmer Sets Out To Rescue His Kidnapped Wife And Avenge The Death Of His Son -- Two Acts Committed By The Krugs, A Race Of Animal-Warriors Who Are Controlled By The Evil Gallian.</t>
  </si>
  <si>
    <t>Two Young Couples Using Anonymous Sex As A Catalyst To Fix Their Troubled Relationships Must Rethink What Makes A Connection Work.</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</si>
  <si>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</si>
  <si>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</si>
  <si>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</si>
  <si>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</si>
  <si>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A Television Reporter And Cameraman Follow Emergency Workers Into A Dark Apartment Building And Are Quickly Locked Inside With Something Terrifying.</t>
  </si>
  <si>
    <t>A Genetically Engineered Assassin With Deadly Aim, Known Only As "Agent 47" Eliminates Strategic Targets For A Top-Secret Organization. But When He'S Double-Crossed, The Hunter Becomes The Prey As 47 Finds Himself In A Life-Or-Death Game Of International Intrigue.</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</si>
  <si>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</si>
  <si>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An Orphaned Musical Prodigy Uses His Gift As A Clue To Finding His Birth Parents.</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</si>
  <si>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</si>
  <si>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 Young Widow Discovers That Her Late Husband Has Left Her 10 Messages Intended To Help Ease Her Pain And Start A New Life.</t>
  </si>
  <si>
    <t>Gabriel Tells The Story Of An Archangel Who Fights To Bring Light Back To Purgatory - A Place Where Darkness Rules - And Save The Souls Of The City'S Inhabitants.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</si>
  <si>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</si>
  <si>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Angela, A Corporate Climber, Gets Stuck Working Late On Christmas Eve And Finds Herself The Target Of An Unhinged Security Guard. With No Help In Sight, The Woman Must Overcome Physical And Psychological Challenges To Survive.</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</si>
  <si>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</si>
  <si>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</si>
  <si>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</si>
  <si>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Om, A Junior Film Artist, Is Smitten By Shantipriya, A Renowned Actress, But Is Killed While Trying To Save Her From A Fire Accident. Thirty Years Later, He Is Reborn And Sets Out To Avenge Her Death.</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</si>
  <si>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</si>
  <si>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A 6Th-Century Scandinavian Warrior Named Beowulf Embarks On A Mission To Slay The Man-Like Ogre, Grendel.</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</si>
  <si>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</si>
  <si>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</si>
  <si>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</si>
  <si>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</si>
  <si>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</si>
  <si>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</si>
  <si>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</si>
  <si>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The Students Of Suzuran High Compete For The King Of School Title. An Ex-Graduate Yakuza Is Sent To Kill The Son Of A Criminal Group, But He Can'T Make Himself To Do It As He Reminds Him Of His Youth.</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</si>
  <si>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</si>
  <si>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A Young Woman'S Penchant For Sensational Gothic Novels Leads To Misunderstandings In The Matters Of The Heart.</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</si>
  <si>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</si>
  <si>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</si>
  <si>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A Young Woman Attempts To Cure Her Phobia Of The Boogeyman By Checking Herself Into A Mental Health Facility, Only To Realize Too Little Too Late That She Is Now Helplessly Trapped With Her Own Greatest Fear.</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</si>
  <si>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</si>
  <si>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</si>
  <si>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In 1997, Before The Visit Of The Pope To Rio De Janeiro, Captain Nascimento From Bope (Special Police Operations Battalion) Is Assigned To Eliminate The Risks Of The Drug Dealers In A Dangerous Slum Nearby Where The Pope Intends To Be Lodged.</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</si>
  <si>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</si>
  <si>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</si>
  <si>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</si>
  <si>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A New York Nightclub Manager Tries To Save His Brother And Father From Russian Mafia Hitmen.</t>
  </si>
  <si>
    <t>Eddie, The 40-Year-Old Confirmed Bachelor Finally Says "I Do" To The Beautiful And Sexy Lila. But During Their Honeymoon In Mexico, The Woman Of His Dreams Turns Out To Be A Total Nightmare, And The Guy Who Could Never Pull The Trigger Realizes Heâ€™S Jumped The Gun.</t>
  </si>
  <si>
    <t>A Man Accidentally Gets Into A Time Machine And Travels Back In Time Nearly An Hour. Finding Himself Will Be The First Of A Series Of Disasters Of Unforeseeable Consequences.</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</si>
  <si>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</si>
  <si>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</si>
  <si>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A Scientist, Dr Holander, Takes His Niece Miranda To Mexico In An Attempt To Reverse The Effects Of The Alien Dna He Used To Create Her. However The Treatment Goes Horribly Wrong, And Sets Miranda On A Killing Spree As She Sets Out To Find A Mate.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</si>
  <si>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</si>
  <si>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</si>
  <si>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Six Actors Portray Six Personas Of Music Legend Bob Dylan In Scenes Depicting Various Stages Of His Life, Chronicling His Rise From Unknown Folksinger To International Icon And Revealing How Dylan Constantly Reinvented Himself.</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</si>
  <si>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</si>
  <si>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</si>
  <si>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A Meditation On Love And Its Various Incarnations, Set Within A Community Of Friends In Oregon. It Is Described As An Exploration Of The Magical, Mysterious And Sometimes Painful Incarnations Of Love.</t>
  </si>
  <si>
    <t>During World War Ii, A Secret Agent Must Seduce Then Assassinate An Official Who Works For The Japanese Puppet Government In Shanghai. Her Mission Becomes Clouded When She Finds Herself Falling In Love With The Man She Is Assigned To Kill.</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</si>
  <si>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</si>
  <si>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When Two Brothers Organize The Robbery Of Their Parents' Jewelry Store, The Job Goes Horribly Wrong, Triggering A Series Of Events That Send Them And Their Family Hurtling Towards A Shattering Climax.</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</si>
  <si>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</si>
  <si>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A Modern Retelling Of Snow White Set Against Students In Their Freshman Year Of College In The Greek System.</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</si>
  <si>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</si>
  <si>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The Story Recounts The Early Life Of Genghis Khan, A Slave Who Went On To Conquer Half The World In The 11Th Century.</t>
  </si>
  <si>
    <t>When Lexcorp Accidentally Unleashes A Murderous Creature, Superman Meets His Greatest Challenge As A Champion. Based On The "The Death Of Superman" Storyline That Appeared In Dc Comics' Publications In The 1990S.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</si>
  <si>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</si>
  <si>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</si>
  <si>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A Russian Teenager, Living In London, Dies During Childbirth But Leaves Clues To A Midwife In Her Journal, That Could Tie Her Child To A Rape Involving A Violent Russian Mob Family.</t>
  </si>
  <si>
    <t>Taken Aback By His Mother'S Wedding Announcement, A Young Man Returns Home In An Effort To Stop Her From Marrying His Old High School Gym Teacher, A Man Who Made High School Hell For Generations Of Students.</t>
  </si>
  <si>
    <t>After Graduating From Emory University In 1992, Top Student And Athlete Christopher Mccandless Abandons His Possessions, Gives His Entire $24,000 Savings Account To Charity, And Hitchhikes To Alaska To Live In The Wilderness.</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</si>
  <si>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</si>
  <si>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A Deadly Car Accident Brings Together A Group Of Previously Unrelated People, Each Of Whom Is Forced To Deal With The Emotional Fallout.</t>
  </si>
  <si>
    <t>When Queen Elizabeth'S Reign Is Threatened By Ruthless Familial Betrayal And Spain'S Invading Army, She And Her Shrewd Adviser Must Act To Safeguard The Lives Of Her People.</t>
  </si>
  <si>
    <t>Six Californians Start A Club To Discuss The Works Of Jane Austen. As They Delve Into Austen'S Literature, The Club Members Find Themselves Dealing With Life Experiences That Parallel The Themes Of The Books They Are Reading.</t>
  </si>
  <si>
    <t>As A 13-Year-Old, Fledgling Writer Briony Tallis Irrevocably Changes The Course Of Several Lives When She Accuses Her Older Sister'S Lover Of A Crime He Did Not Commit.</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</si>
  <si>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</si>
  <si>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</si>
  <si>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</si>
  <si>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The Gang'S Vacation To Paris Takes A Wrong Turn When Scooby And Shaggy Miss Their Flight And End Up On A Skydiving Expedition In The Himalayas. To Make Matters Worse, Upon Arrival They Must Outrun The Abominable Snowmonster.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</si>
  <si>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</si>
  <si>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Princess Aurora And Princess Jasmine Learn Valuable Life Lessons In Two Short Stories.</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</si>
  <si>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</si>
  <si>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A Female Executive And A Night Janitor Conspire To Commit A Daring Diamond Heist From Their Mutual Employer, The London Diamond Corporation.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</si>
  <si>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</si>
  <si>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</si>
  <si>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Nick Hume Is A Mild-Mannered Executive With A Perfect Life, Until One Gruesome Night He Witnesses Something That Changes Him Forever. Transformed By Grief, Hume Eventually Comes To The Disturbing Conclusion That No Length Is Too Great When Protecting His Family.</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</si>
  <si>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</si>
  <si>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</si>
  <si>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A College Graduate Goes To Work As A Nanny For A Rich New York Family. Ensconced In Their Home, She Has To Juggle Their Dysfunction, A New Romance, And The Spoiled Brat In Her Charge.</t>
  </si>
  <si>
    <t>A Team Of U.S. Government Agents Is Sent To Investigate The Bombing Of An American Facility In The Middle East.</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</si>
  <si>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</si>
  <si>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</si>
  <si>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Dr. Stephen Strange Embarks On A Wondrous Journey To The Heights Of A Tibetan Mountain, Where He Seeks Healing At The Feet Of The Mysterious Ancient One.</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</si>
  <si>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</si>
  <si>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In A Countryside Town Bordering On A Magical Land, A Young Man Makes A Promise To His Beloved That He'Ll Retrieve A Fallen Star By Venturing Into The Magical Realm. His Journey Takes Him Into A World Beyond His Wildest Dreams And Reveals His True Identity.</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</si>
  <si>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</si>
  <si>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Seeking To Offer His Son The Satisfying Summer Camp Experience That Eluded Him As A Child, The Operator Of A Neighborhood Daycare Center Opens His Own Camp, Only To Face Financial Hardship And Stiff Competition From A Rival Camp.</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</si>
  <si>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</si>
  <si>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</si>
  <si>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</si>
  <si>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A Lab Accident Gives A Hound Named Shoeshine Some Serious Superpowers -- A Secret That The Dog Eventually Shares With The Young Boy Who Becomes His Owner And Friend.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</si>
  <si>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</si>
  <si>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A Small, Lone Kappa Miraculously Survives Over 200 Years Into Modern Day Japan, When He Is Found By Young Koichi. Coo, Who Is Secretly Adopted By Koichi'S Family, Searches With His New Human Friend For Unpopulated Places In Hopes Of Finding Any Remaining Of His Kind.</t>
  </si>
  <si>
    <t>The True Story Of Suburban Housewife Gertrude Baniszewski, Who Kept A Teenage Girl Locked In The Basement Of Her Indiana Home During The 1960S.</t>
  </si>
  <si>
    <t>A Sociopathic Kidnapper Methodically Pushes A Desperate Pair Of Parents To Their Absolute Breaking Point.</t>
  </si>
  <si>
    <t>A Man Named Mr. Smith Delivers A Woman'S Baby During A Shootout, And Is Then Called Upon To Protect The Newborn From The Army Of Gunmen.</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</si>
  <si>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</si>
  <si>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After Homer Accidentally Pollutes The Town'S Water Supply, Springfield Is Encased In A Gigantic Dome By The Epa And The Simpsons Are Declared Fugitives.</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</si>
  <si>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</si>
  <si>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</si>
  <si>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A Series Of 30 Sketches, Following The Hilarious Antics Of Various Characters From A Galaxy, Far, Far Away.</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</si>
  <si>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</si>
  <si>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</si>
  <si>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</si>
  <si>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</si>
  <si>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</si>
  <si>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</si>
  <si>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A Man Who Specializes In Debunking Paranormal Occurrences Checks Into The Fabled Room 1408 In The Dolphin Hotel. Soon After Settling In, He Confronts Genuine Terror.</t>
  </si>
  <si>
    <t>John Mcclane Is Back And Badder Than Ever, And This Time He'S Working For Homeland Security. He Calls On The Services Of A Young Hacker In His Bid To Stop A Ring Of Internet Terrorists Intent On Taking Control Of America'S Computer Infrastructure.</t>
  </si>
  <si>
    <t>Dawn Is An Active Member Of Her High-School Chastity Club But, When She Meets Tobey, Nature Takes Its Course, And The Pair Answer The Call. They Suddenly Learn She Is A Living Example Of The Vagina Dentata Myth, When The Encounter Takes A Grisly Turn.</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</si>
  <si>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</si>
  <si>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A Guy'S Life Is Turned Around By An Email, Which Includes The Names Of Everyone He'S Had Sex With And Ever Will Have Sex With. His Situation Gets Worse When He Encounters A Femme Fatale (Ryder) Who Targets Men Guilty Of Sex Crime.</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</si>
  <si>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</si>
  <si>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</si>
  <si>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Four Months After The Death Of Her Husband, A Woman On The Brink Of Motherhood Is Tormented In Her Home By A Strange Woman Who Wants Her Unborn Baby.</t>
  </si>
  <si>
    <t>An Animated Comedy That Recreates The Misadventures Of The Passengers Of The Ark Built By Noah As Per Godâ€™S Request. Itâ€™S Just That Living Together Does Not Seem To Come Easy For The Passengers On Board.</t>
  </si>
  <si>
    <t>An Impromptu Goodbye Party For Professor John Oldman Becomes A Mysterious Interrogation After The Retiring Scholar Reveals To His Colleagues He Never Ages And Has Walked The Earth For 14,000 Years.</t>
  </si>
  <si>
    <t>Junior Congressman Evan Baxter, Whose Wish Is To "Change The World" Is Heard By None Other Than God. When God Appears With The Perplexing Request To Build An Ark, Evan Is Sure He Is Losing It.</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</si>
  <si>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</si>
  <si>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Three American College Students Studying Abroad Are Lured To A Slovakian Hostel, And Discover The Grim Reality Behind It.</t>
  </si>
  <si>
    <t>Cody Is A Surfing Penguin From Shiverpool Who Dreams Of Making It Big And Being Like His Idol Big Z. On His Journey, He Discovers His Talents Are Not All He Thinks They Are, And He Must Learn To Accept That There Is More To Surfing Than Fame And Fortune.</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</si>
  <si>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</si>
  <si>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Rob Schneider Writes And Stars In This Comedy About A Nerdy Con Man Whose Swindling Ways Land Him A Stiff Prison Sentence. Terrified At The Prospect Of Being Raped In Prison He Enlists The Aid Of A Mysterious Kung-Fu Expert To Teach Him How To Fight.</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</si>
  <si>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</si>
  <si>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For Fun Loving Party Animal Ben Stone, The Last Thing He Ever Expected Was For His One Night Stand To Show Up On His Doorstep Eight Weeks Later To Tell Him She'S Pregnant.</t>
  </si>
  <si>
    <t>A Psychological Thriller About A Man Who Is Sometimes Controlled By His Murder-And-Mayhem-Loving Alter Ego.</t>
  </si>
  <si>
    <t>A Young Woman In Paris Goes To A Party In The Enormous Labyrinth Of Limestone Tunnels Beneath Paris. When She Becomes Separated From Her Friends, She Is Convinced Something Is Chasing Her Through The Dark Tunnels.</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</si>
  <si>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</si>
  <si>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Austin'S Hottest Dj, Jungle Julia, Sets Out Into The Night To Unwind With Her Two Friends Shanna And Arlene. Covertly Tracking Their Moves Is Stuntman Mike, A Scarred Rebel Leering From Behind The Wheel Of His Muscle Car, Revving Just Feet Away.</t>
  </si>
  <si>
    <t>A Woman Brings Her Family Back To Her Childhood Home, Which Used To Be An Orphanage, Intent On Reopening It. Before Long, Her Son Starts To Communicate With A New Invisible Friend.</t>
  </si>
  <si>
    <t>Captain Barbossa, Long Believed To Be Dead, Has Come Back To Life And Is Headed To The Edge Of The Earth With Will Turner And Elizabeth Swann. But Nothing Is Quite As It Seems.</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</si>
  <si>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</si>
  <si>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</si>
  <si>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</si>
  <si>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</si>
  <si>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This Movie Follows A Mother Who Falls For A Younger Man While Her Daughter Falls In Love For The First Time. Mother Nature Messes With Their Fates.</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</si>
  <si>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</si>
  <si>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</si>
  <si>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Man-Eating Crocodiles Return To The Lake As Two Males And One Aggressive Female Crocodile, Which Is Protecting Her Nest, Wreak Havoc On The Locals.</t>
  </si>
  <si>
    <t>A Reporter On The Trail Of A Sinister Cult Wakes Up In A Morgue To Find Herself A Member Of The Undead. She Goes On A Personal Vendetta For A Group A Cultists That Are Responsible For Her Death.</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</si>
  <si>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</si>
  <si>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Two College Students Share A Ride Home For The Holidays. When They Break Down On A Deserted Stretch Of Road, They'Re Preyed Upon By The Ghosts Of People Who Have Died There.</t>
  </si>
  <si>
    <t>After An Attack Leaves Him In Limbo -- Invisible To The Living And Also Near Death -- A Teenager Discovers The Only Person Who Might Be Able Help Him Is His Attacker.</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</si>
  <si>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</si>
  <si>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</si>
  <si>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</si>
  <si>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A Young Married Couple Becomes Stranded At An Isolated Motel And Find Hidden Video Cameras In Their Room. They Realize That Unless They Escape, They'Ll Be The Next Victims Of A Snuff Film.</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</si>
  <si>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</si>
  <si>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As The Roman Empire Crumbles, Young Romulus Augustus Flees The City And Embarks On A Perilous Voyage To Britain To Track Down A Legion Of Supporters.</t>
  </si>
  <si>
    <t>A Gorgeous Young Automobile Fanatic--And Front To The Hottest Unsigned Band On The West Coast--Finds Herself Caught Up In Illegal Drag-Racing Competitions Organized By Exotic Car Fanatics</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</si>
  <si>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</si>
  <si>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A Journalist Goes Undercover To Ferret Out Businessman Harrison Hill As Her Best Friend'S Killer. Posing As One Of His Temps, She Enters Into A Game Of Online Cat-And-Mouse.</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</si>
  <si>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</si>
  <si>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Fifty Years Into The Future, The Sun Is Dying, And Earth Is Threatened By Arctic Temperatures. A Team Of Astronauts Is Sent To Revive The Sun Â€” But The Mission Fails. Seven Years Later, A New Team Is Sent To Finish The Mission As Mankindâ€™S Last Hope.</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</si>
  <si>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</si>
  <si>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Newlyweds Nick And Suzanne Decide To Move To The Suburbs To Provide A Better Life For Their Two Kids. But Their Idea Of A Dream Home Is Disturbed By A Contractor With A Bizarre Approach To Business.</t>
  </si>
  <si>
    <t>When A Much-Publicized Ice-Skating Scandal Strips Them Of Their Gold Medals, Two World-Class Athletes Skirt Their Way Back Onto The Ice Via A Loophole That Allows Them To Compete Together As A Pairs Team.</t>
  </si>
  <si>
    <t>A Genetic Engineering Experiment Gone Horribly Awry Turns A Large Flock Of Docile Sheep Into Unrelenting Killing Machines.</t>
  </si>
  <si>
    <t>Lewis, A Brilliant Young Inventor, Is Keen On Creating A Time Machine To Find His Mother, Who Abandoned Him In An Orphanage. Things Take A Turn When He Meets Wilbur Robinson And His Family.</t>
  </si>
  <si>
    <t>After The Defeat Of Their Old Arch Nemesis, The Shredder, The Turtles Have Grown Apart As A Family. Struggling To Keep Them Together, Their Rat Sensei, Splinter, Becomes Worried When Strange Things Begin To Brew In New York City.</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</si>
  <si>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</si>
  <si>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A Marksman Living In Exile Is Coaxed Back Into Action After Learning Of A Plot To Kill The President. Ultimately Double-Crossed And Framed For The Attempt, He Goes On The Run To Track The Real Killer And Find Out Who Exactly Set Him Up, And Why??</t>
  </si>
  <si>
    <t>A Group Of National Guard Trainees Find Themselves Battling Against A Vicious Group Of Mutants On Their Last Day Of Training In The Desert.</t>
  </si>
  <si>
    <t>Mr. Bean Wins A Trip To Cannes Where He Unwittingly Separates A Young Boy From His Father And Must Help The Two Reunite. On The Way He Discovers France, Bicycling And True Love, Among Other Things.</t>
  </si>
  <si>
    <t>Playgirl Carrie And Her College Teacher Jack Debate The Worth And Depth Of Sexual And Romantic Relationships While Enthusiastically Field-Testing Their Theories.</t>
  </si>
  <si>
    <t>Two Co-Dependent High School Seniors Are Forced To Deal With Separation Anxiety After Their Plan To Stage A Booze-Soaked Party Goes Awry.</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</si>
  <si>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</si>
  <si>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Hyakkimaru, A Warrior On A Quest To Reclaim 48 Of His Body Parts Which Were Each Taken By A Demon, Is Joined By Dororo, A Thief On A Quest To Avenge The Death Of Her Parents.</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</si>
  <si>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</si>
  <si>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</si>
  <si>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</si>
  <si>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A Small-Town Beauty Queen And An Unlicensed Mortician Set Out Across The Texas Plains On A Journey Of Self-Discovery.</t>
  </si>
  <si>
    <t>When His Wealthy Grandfather Finally Dies, Jason Stevens Fully Expects To Benefit When It Comes To The Reading Of The Will. But Instead Of A Sizable Inheritance, Jason Receives A Test, A Series Of Tasks He Must Complete Before He Can Get Any Money.</t>
  </si>
  <si>
    <t>A Macho Type Man Becomes Entangled With An Independent-Minded Girl.</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</si>
  <si>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</si>
  <si>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</si>
  <si>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Three Moments In Takaki'S Life: His Relationship With Akari And Their Forced Separation; His Friendship With Kanae, Who Is Secretly In Love With Him; The Demands And Disappointments Of Adulthood, An Unhappy Life In A Cold City.</t>
  </si>
  <si>
    <t>A Re-Telling Of The Alabaster Arc From One Piece (Tv). Luffy And His Crew Come To Rescue A Land In The Midst Of A Civil War, Due To A Powerful Devil Fruit User.</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</si>
  <si>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</si>
  <si>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Restless And Ready For An Adventure, Four Suburban Bikers Leave The Safety Of Their Subdivision And Head Out On The Open Road. But Complications Ensue When They Cross Paths With An Intimidating Band Of New Mexico Bikers Known As The Del Fuegos.</t>
  </si>
  <si>
    <t>A Biographical Portrait Of A Pre-Fame Jane Austen And Her Romance With A Young Irishman.</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</si>
  <si>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</si>
  <si>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</si>
  <si>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Hallam'S Talent For Spying On People Reveals His Darkest Fears-And His Most Peculiar Desires. Driven To Expose The True Cause Of His Mother'S Death, He Instead Finds Himself Searching The Rooftops Of The City For Love.</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</si>
  <si>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</si>
  <si>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</si>
  <si>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</si>
  <si>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A College Professor Who Moonlights As A Forensic Psychiatrist For The Fbi, Receives A Death Threat Claiming He Has Only 88 Minutes To Live.</t>
  </si>
  <si>
    <t>When The Boogey Man Causes Grim To Lose His Powers, Rank, And Title In The Underworld Court For Misusing His Powers, He Plots To Seek Out Horror'S Hand And Take Over The World. It'S Up To Billy, Mandy, Irwin, And Grim To Get To Horror'S Hand Before The Boogey Man Does.</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</si>
  <si>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</si>
  <si>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Maggie, A Quiet Retiring Grandmother, Finds Herself Helpless As Her Grandsonâ€™S Health Deteriorates. When One Last Chance Appears, But Money Is Desperately Short, Maggie Acts To Raise The Cash In A Fashion That Surprises Everyone But Her...</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</si>
  <si>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</si>
  <si>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</si>
  <si>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Two Siblings Begin To Develop Special Talents After They Find A Mysterious Box Of Toys, And Soon Their Parents And Even Their Teacher Are Drawn Into A Strange New World Â€“ And Find A Task Ahead Of Them That Is Far More Important Than Any Of Them Could Imagine.</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</si>
  <si>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</si>
  <si>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A Mild-Mannered Guy Who Is Engaged To A Monstrous Woman Meets The Woman Of His Dreams, And Schemes To Find A Way To Be With Her.</t>
  </si>
  <si>
    <t>A Depressed Housewife Who Learns Her Husband Was Killed In A Car Accident The Day Previously, Awakens The Next Morning To Find Him Alive And Well At Home, And Then Awakens The Day After To A World In Which He Is Still Dead.</t>
  </si>
  <si>
    <t>Based On The Korean Legend, Unknown Creatures Will Return And Devastate The Planet. Reporter Ethan Kendrick Is Called In To Investigate The Matter...</t>
  </si>
  <si>
    <t>A College Prank At An Abandoned House Accidentally Awakens A Frightening Spirit.</t>
  </si>
  <si>
    <t>When Lady Tremaine Steals The Fairy Godmother'S Wand And Changes History, It'S Up To Cinderella To Restore The Timeline And Reclaim Her Prince.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</si>
  <si>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</si>
  <si>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</si>
  <si>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</si>
  <si>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An American Family On Holiday In Africa Becomes Lost In A Game Reserve And Stalked By Vicious Killer Lions.</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</si>
  <si>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</si>
  <si>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The Infamous Story Of Benjamin Barker, A.K.A Sweeney Todd, Who Sets Up A Barber Shop Down In London Which Is The Basis For A Sinister Partnership With His Fellow Tenant, Mrs. Lovett. Based On The Hit Broadway Musical.</t>
  </si>
  <si>
    <t>When A Cocky Industrialist'S Efforts To Raise An Ancient Chinese Temple Leads Him To Be Seriously Wounded And Captured By Enemy Forces, He Must Use His Ideas For A Revolutionary Power Armor In Order To Fight Back As A Superhero.</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</si>
  <si>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</si>
  <si>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</si>
  <si>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</si>
  <si>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A News Team Is Sent To Burundi To Capture And Bring Home A Legendary 25-Foot Crocodile. Their Difficult Task Turns Potentially Deadly When A Warlord Targets Them For Death.</t>
  </si>
  <si>
    <t>A Viking Boy Is Left Behind After His Clan Battles A Native American Tribe. Raised Within The Tribe, He Ultimately Becomes Their Savior In A Fight Against The Norsemen.</t>
  </si>
  <si>
    <t>A Young Teacher Inspires Her Class Of At-Risk Students To Learn Tolerance, Apply Themselves, And Pursue Education Beyond High School.</t>
  </si>
  <si>
    <t>An Alliance Of Evil-Doers, Led By Frieda, Looks To Take Over Fairy Tale Land. But When Ella Realizes Her Stepmother Is Out To Ruin Her Storybook Existence, She Takes A Dramatic Turn And Blossoms Into The Leader Of The Resistance Effort.</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</si>
  <si>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</si>
  <si>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Five Friends At A Gathering To Celebrate The Upcoming Marriage Of Two Of Them And Discuss Sex, Marriage And Infidelity.</t>
  </si>
  <si>
    <t>A God-Fearing Bluesman Takes To A Wild Young Woman Who, As A Victim Of Childhood Sexual Abuse, Is Looking Everywhere For Love, But Never Quite Finding It.</t>
  </si>
  <si>
    <t>Three Young Women Dream Of Becoming Pop Starsâ€”And Get Their Wish When They'Re Chosen To Be Backup Singers For The Legendary James 'Thunder' Early.</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</si>
  <si>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</si>
  <si>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The Story Of The Battle Of Iwo Jima Between The United States And Imperial Japan During World War Ii, As Told From The Perspective Of The Japanese Who Fought It.</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</si>
  <si>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</si>
  <si>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An Escaped Maniac Returns To His Childhood Home On Christmas Eve, Which Is Now A Sorority House, And Begins To Murder The Sorority Sisters One By One.</t>
  </si>
  <si>
    <t>A Struggling Salesman Takes Custody Of His Son As He'S Poised To Begin A Life-Changing Professional Career.</t>
  </si>
  <si>
    <t>In His Homeland Of Alagaesia, A Farm Boy Happens Upon A Dragon'S Egg -- A Discovery That Leads Him On A Predestined Journey Where He Realized He'S The One Person Who Can Defend His Home Against An Evil King.</t>
  </si>
  <si>
    <t>During China'S Tang Dynasty The Emperor Has Taken The Princess Of A Neighboring Province As His Wife. She Has Borne Him Two Sons And Raised His Eldest. Now His Control Over His Dominion Is Complete, Including The Royal Family Itself.</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</si>
  <si>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</si>
  <si>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</si>
  <si>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</si>
  <si>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 Beautiful Young Gold-Digger Mistakes A Lowly Hotel Clerk As A Rich And Therefore Worthwhile Catch.</t>
  </si>
  <si>
    <t>When A Plane Crash Claims The Lives Of Members Of The Marshall University Football Team And Some Of Its Fans, The Team'S New Coach And His Surviving Players Try To Keep The Football Program Alive.</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</si>
  <si>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</si>
  <si>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When A Las Vegas Performer-Turned-Snitch Named Buddy Israel Decides To Turn State'S Evidence And Testify Against The Mob, It Seems That A Whole Lot Of People Would Like To Make Sure He'S No Longer Breathing.</t>
  </si>
  <si>
    <t>Two Women, One From The United States And One From The United Kingdom, Swap Homes At Christmastime After Bad Breakups With Their Boyfriends. Each Woman Finds Romance With A Local Man But Realizes That The Imminent Return Home May End The Relationship.</t>
  </si>
  <si>
    <t>Five Disparate Kids Snowed In At The Airport On Christmas Eve Learn Some Lessons About Friendship When They Launch A Bid To Get Back To Their Families And Outsmart A Disgruntled Airport Official Who Wants To Keep Them Grounded.</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</si>
  <si>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</si>
  <si>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</si>
  <si>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Wilbur The Pig Is Scared Of The End Of The Season, Because He Knows That Come That Time, He Will End Up On The Dinner Table. He Hatches A Plan With Charlotte, A Spider That Lives In His Pen, To Ensure That This Will Never Happen.</t>
  </si>
  <si>
    <t>Taj Mahal Badalandabad Leaves Coolidge College Behind For The Halls Of Camford University In England, Where He Looks To Continue His Education, And Teach An Uptight Student How To Make The Most Out Of Her Academic Career.</t>
  </si>
  <si>
    <t>A Group Of Young Backpackers' Vacation Turns Sour When A Bus Accident Leaves Them Marooned In A Remote Brazilian Rural Area That Holds An Ominous Secret.</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</si>
  <si>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</si>
  <si>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Called In To Recover Evidence In The Aftermath Of A Horrific Explosion On A New Orleans Ferry, Federal Agent Doug Carlin Gets Pulled Away From The Scene And Taken To A Top-Secret Government Lab That Uses A Time-Shifting Surveillance Device To Help Prevent Crime.</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</si>
  <si>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</si>
  <si>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</si>
  <si>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Into The World Of The Emperor Penguins, Who Find Their Soul Mates Through Song, A Penguin Is Born Who Cannot Sing. But He Can Tap Dance Something Fierce!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</si>
  <si>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</si>
  <si>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Young Penny Goes On A Retreat With Her Psychologist; The Intention Is To Help Her Overcome Her Phobia, An Intense Fear Of Cars. Unexpected Events Find Her In A Nightmarish Situation Where Her Worst Fears Come True.</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</si>
  <si>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</si>
  <si>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</si>
  <si>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Five Men Wake Up In A Locked-Down Warehouse With No Memory Of Who They Are. They Are Forced To Figure Out Who Is Good And Who Is Bad To Stay Alive.</t>
  </si>
  <si>
    <t>Superman Agrees To Sacrifice His Powers To Start A Relationship With Lois Lane, Unaware That Three Kryptonian Criminals He Inadvertently Released Are Conquering Earth.</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</si>
  <si>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</si>
  <si>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</si>
  <si>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</si>
  <si>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</si>
  <si>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</si>
  <si>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Scrat Comes Across A Time Machine And Is Transported To Various Times All In Pursuit Of His Beloved Acorn.</t>
  </si>
  <si>
    <t>London High-Society Mouse, Roddy Is Flushed Down The Toilet By Sid, A Common Sewer Rat. Hang On For A Madcap Adventure Deep In The Sewer Bowels Of Ratropolis, Where Roddy Meets The Resourceful Rita, The Rodent-Hating Toad And His Faithful Thugs, Spike And Whitey.</t>
  </si>
  <si>
    <t>Two Penniless Orphans, Black And White, Struggle To Survive On The Mean Streets Of Treasure Town. When A Megacorporation Threatens To Tear Down The Town To Build An Amusement Park, Black And White Engage In The Fight Of Their Life.</t>
  </si>
  <si>
    <t>Chaos Reigns At The Natural History Museum When Night Watchman Larry Daley Accidentally Stirs Up An Ancient Curse, Awakening Attila The Hun, An Army Of Gladiators, A Tyrannosaurus Rex And Other Exhibits.</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</si>
  <si>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</si>
  <si>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</si>
  <si>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</si>
  <si>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A Mysterious Story Of Two Magicians Whose Intense Rivalry Leads Them On A Life-Long Battle For Supremacy -- Full Of Obsession, Deceit And Jealousy With Dangerous And Deadly Consequences.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</si>
  <si>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</si>
  <si>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Rj The Raccoon Produces A Nature Video, Which Turns Out To Be An Excuse For Him And The Porcupine Children To Play Pranks On Hammy The Squirrel.</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</si>
  <si>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</si>
  <si>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 Group Of Diamond Thieves On The Run Kidnap The Wife Of A Recently Discharged Marine Who Goes On A Chase Through The South Carolinian Wilderness To Retrieve Her.</t>
  </si>
  <si>
    <t>A Young Woman Encounters A Malevolent Supernatural Force While Searching For Her Missing Sister In Tokyo, A Mean High School Prank Goes Horribly Wrong, And Strange Things Begin Happening In A Chicago Apartment Building.</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</si>
  <si>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</si>
  <si>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</si>
  <si>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</si>
  <si>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</si>
  <si>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The Lives Of Two Lovelorn Spouses From Separate Marriages, A Registered Sex Offender, And A Disgraced Ex-Police Officer Intersect As They Struggle To Resist Their Vulnerabilities And Temptations.</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</si>
  <si>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</si>
  <si>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</si>
  <si>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When A Machine That Allows Therapists To Enter Their Patient'S Dreams Is Stolen, All Hell Breaks Loose. Only A Young Female Therapist Can Stop It: Paprika.</t>
  </si>
  <si>
    <t>A Losing Coach With An Underdog Football Team Faces Their Giants Of Fear And Failure On And Off The Field To Surprising Results.</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</si>
  <si>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</si>
  <si>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</si>
  <si>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A High School Swim Champion With A Troubled Past Enrolls In The U.S. Coast Guard'S 'A' School, Where Legendary Rescue Swimmer, Ben Randall Teaches Him Some Hard Lessons About Loss, Love, And Self-Sacrifice.</t>
  </si>
  <si>
    <t>Set In 1965 New England, A Troubled Girl Encounters Mysterious Happenings In The Woods Surrounding An Isolated Girls School That She Was Sent To By Her Estranged Parents.</t>
  </si>
  <si>
    <t>Jackass Number Two Is A Compilation Of Various Stunts, Pranks And Skits, And Essentially Has No Plot. Chris Pontius, Johnny Knoxville, Steve-O, Bam Margera, And The Whole Crew Return To The Screen To Raise The Stakes Higher Than Ever Before.</t>
  </si>
  <si>
    <t>The Adventures Of The Lafayette Escadrille, Young Americans Who Volunteered For The French Military Before The U.S. Entered World War I, And Became The Country'S First Fighter Pilots.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</si>
  <si>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</si>
  <si>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In 2027, In A Chaotic World In Which Humans Can No Longer Procreate, A Former Activist Agrees To Help Transport A Miraculously Pregnant Woman To A Sanctuary At Sea, Where Her Child'S Birth May Help Scientists Save The Future Of Humankind.</t>
  </si>
  <si>
    <t>America'S Coolest Heroes, The Teen Titans, Go To Tokyo To Track Down The Mysterious Japanese Criminal Brushogun.</t>
  </si>
  <si>
    <t>Teenagers At A Juvenile Detention Center, Under The Leadership Of Their Counselor, Gain Self-Esteem By Playing Football Together.</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</si>
  <si>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</si>
  <si>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Lee Blanchard And Bucky Bleichert Are Former Boxers-Turned-Cops In 1940S Los Angeles And, When An Aspiring Young Actress Turns Up Dead, Blanchard And Bleichert Must Grapple With Corruption, Narcissism, Stag Films And Family Madness As They Pursue The Killer.</t>
  </si>
  <si>
    <t>In The Nazi-Occupied Netherlands During World War Ii, A Jewish Singer Infiltrates The Regional Gestapo Headquarters For The Dutch Resistance.</t>
  </si>
  <si>
    <t>Jean-Baptiste Grenouille, Born In The Stench Of 18Th Century Paris, Develops A Superior Olfactory Sense, Which He Uses To Create The World'S Finest Perfumes. However, His Work Takes A Dark Turn As He Tries To Preserve Scents In The Search For The Ultimate Perfume.</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</si>
  <si>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</si>
  <si>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</si>
  <si>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</si>
  <si>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</si>
  <si>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A Us Fighter Pilot'S Epic Struggle Of Survival After Being Shot Down On A Mission Over Laos During The Vietnam War.</t>
  </si>
  <si>
    <t>Failed London Banker Max Skinner Inherits His Uncle'S Vineyard In Provence, Where He Spent Many Childhood Holidays. Upon His Arrival, He Meets A Woman From California Who Tells Max She Is His Long-Lost Cousin And That The Property Is Hers.</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</si>
  <si>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</si>
  <si>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Four Young Men Who Belong To A Supernatural Legacy Are Forced To Battle A Fifth Power Long Thought To Have Died Out. Another Great Force They Must Contend With Is The Jealousy And Suspicion That Threatens To Tear Them Apart.</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</si>
  <si>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</si>
  <si>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</si>
  <si>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An Actress'S Perception Of Reality Becomes Increasingly Distorted As She Finds Herself Falling For Her Co-Star In A Remake Of An Unfinished Polish Production That Was Supposedly Cursed.</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</si>
  <si>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</si>
  <si>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</si>
  <si>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</si>
  <si>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A Sheriff Investigating The Disappearance Of A Young Girl From A Small Island Discovers There'S A Larger Mystery To Solve Among The Island'S Secretive, Neo-Pagan Community.</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</si>
  <si>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</si>
  <si>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</si>
  <si>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Three Generations Of Men, Including A Pervert That Constantly Seeks For New Kinds Of Satisfaction, An Obese Speed Eater And A Passionate Embalmer.</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</si>
  <si>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</si>
  <si>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With His Eye On A Lovely Aristocrat, A Gifted Illusionist Named Eisenheim Uses His Powers To Win Her Away From Her Betrothed, A Crown Prince. But Eisenheim'S Scheme Creates Tumult Within The Monarchy And Ignites The Suspicion Of A Dogged Inspector.</t>
  </si>
  <si>
    <t>A High School Slacker Who'S Rejected By Every School He Applies To Opts To Create His Own Institution Of Higher Learning, The South Harmon Institute Of Technology, On A Rundown Piece Of Property Near His Hometown.</t>
  </si>
  <si>
    <t>Kenai Finds His Childhood Human Friend Nita And The Two Embark On A Journey To Burn The Amulet He Gave To Her Before He Was A Bear, Much To Koda'S Dismay.</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</si>
  <si>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</si>
  <si>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</si>
  <si>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</si>
  <si>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When Their Computer Hacker Friend Accidentally Channels A Mysterious Wireless Signal, A Group Of Co-Eds Rally To Stop A Terrifying Evil From Taking Over The World.</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</si>
  <si>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</si>
  <si>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</si>
  <si>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America Is On The Search For The Murderer Eddie Kim. Sean Jones Must Fly To L.A. To Testify In A Hearing Against Kim. Accompanied By Fbi Agent Neville Flynn, The Flight Receives Some Unexpected Visitors.</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</si>
  <si>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</si>
  <si>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When The Farmer'S Away, All The Animals Play, And Sing, And Dance. Eventually, Though, Someone Has To Step In And Run Things, A Responsibility That Ends Up Going To Otis, A Carefree Cow.</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</si>
  <si>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</si>
  <si>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A Boy Begins A Grand Journey To Return Babe Ruth'S Baseball Bat Before The Deciding Game Of The 1932 World Series Comes To A Close.</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</si>
  <si>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</si>
  <si>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</si>
  <si>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Following The Dumping Of Gallons Of Toxic Waste In The River, A Giant Mutated Squid-Like Creature Appears And Begins Attacking The Populace. Gang-Du'S Daughter Hyun-Seo Is Snatched Up By The Creature; With His Family To Assist Him, He Sets Off To Find Her.</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</si>
  <si>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</si>
  <si>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</si>
  <si>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</si>
  <si>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After Discovering They Are All Dating The Same Same Guy, Three Popular Students From Different Cliques Band Together For Revenge, So They Enlist The Help Of A New Gal In Town And Conspire To Break The Jerk'S Heart, While Destroying His Reputation.</t>
  </si>
  <si>
    <t>An American Journalism Student In London Scoops A Big Story, And Begins An Affair With An Aristocrat As The Incident Unfurls.</t>
  </si>
  <si>
    <t>A Family Loaded With Quirky, Colorful Characters Piles Into An Old Van And Road Trips To California For Little Olive To Compete In A Beauty Pageant.</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</si>
  <si>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</si>
  <si>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When New York Architect Matt Saunders Dumps His New Girlfriend Jenny Johnson - A Smart, Sexy And Reluctant Superhero Known As G-Girl - She Uses Her Powers To Make His Life A Living Hell!</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</si>
  <si>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</si>
  <si>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</si>
  <si>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On Their Way Through The Battle Frontier, Ash And Friends Meet Up With A Pokã©Mon Ranger Who'S Mission Is To Deliever The Egg Of Manaphy To A Temple On The Ocean'S Floor. However, A Greedy Pirate Wants The Power Of Manaphy To Himself.</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</si>
  <si>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</si>
  <si>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A Weekend Cruise On A Luxurious Party Yacht Goes Horribly Wrong For A Group Of Old High-School Friends When They Get Stuck In The Water Many Miles From Shore And A Happy Reunion Turns Into A Fight For Survival.</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</si>
  <si>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</si>
  <si>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Captain Jack Sparrow Works His Way Out Of A Blood Debt With The Ghostly Davy Jones To Avoid Eternal Damnation.</t>
  </si>
  <si>
    <t>A Census-Taker Is Sent To Investigate Why A Certain Small Town Has Had The Same Population -- 436 Residents -- For The Last 100 Years.</t>
  </si>
  <si>
    <t>Monsters Under The Bed Are Scary Enough, But What Happens When An Entire House Is Out To Get You? Three Teens Aim To Find Out When They Go Up Against A Decrepit Neighboring Home And Unlock Its Frightening Secrets.</t>
  </si>
  <si>
    <t>Andy Moves To New York To Work In The Fashion Industry. Her Boss Is Extremely Demanding, Cruel And Won'T Let Her Succeed If She Doesn'T Fit Into The High Class Elegant Look Of Their Magazine.</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</si>
  <si>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</si>
  <si>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</si>
  <si>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</si>
  <si>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</si>
  <si>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</si>
  <si>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On Their Way To Mexico, Six Students Are Stranded In A Small Town Where Years Before A Tragedy Took Place.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</si>
  <si>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</si>
  <si>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Nacho Libre Is Loosely Based On The Story Of Fray Tormenta ("Friar Storm"), Aka Rev. Sergio Gutierrez Benitez, A Real-Life Mexican Catholic Priest Who Had A 23-Year Career As A Masked Luchador. He Competed In Order To Support The Orphanage He Directed.</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</si>
  <si>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</si>
  <si>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A Lonely Doctor Who Once Occupied An Unusual Lakeside Home Begins Exchanging Love Letters With Its Former Resident, A Frustrated Architect. They Must Try To Unravel The Mystery Behind Their Extraordinary Romance Before It'S Too Late.</t>
  </si>
  <si>
    <t>Jon And Garfield Visit The United Kingdom, Where A Case Of Mistaken Cat Identity Finds Garfield Ruling Over A Castle. His Reign Is Soon Jeopardized By The Nefarious Lord Dargis, Who Has Designs On The Estate.</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</si>
  <si>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</si>
  <si>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A Diplomatic Couple Adopts The Son Of The Devil Without Knowing It. A Remake Of The Classic Horror Film Of The Same Name From 1976.</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</si>
  <si>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</si>
  <si>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A Poet Falls In Love With An Art Student, Who Gravitates To His Bohemian Lifestyle -- And His Love Of Heroin. Hooked As Much On One Another As They Are On The Drug, Their Relationship Alternates Between States Of Oblivion, Self-Destruction, And Despair.</t>
  </si>
  <si>
    <t>The Retelling Of France'S Iconic But Ill-Fated Queen, Marie Antoinette. From Her Betrothal And Marriage To Louis Xvi At 15 To Her Reign As Queen At 19 And Ultimately The Fall Of Versailles.</t>
  </si>
  <si>
    <t>A Documentary On Al Gore'S Campaign To Make The Issue Of Global Warming A Recognized Problem Worldwide.</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</si>
  <si>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</si>
  <si>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A Group Of Delinquents Are Sent To Clean The Blackwell Hotel But Little Do They Know Reclusive Psychopath Jacob Goodnight Has Holed Away In The Rotting Hotel. When One Of The Teens Is Captured, Those Who Remain Band Together To Survive Against The Brutal Killer.</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</si>
  <si>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</si>
  <si>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A Scheming Raccoon Fools A Mismatched Family Of Forest Creatures Into Helping Him Repay A Debt Of Food, By Invading The New Suburban Sprawl That Popped Up While They Were Hibernating Â€“ And Learns A Lesson About Family Himself.</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</si>
  <si>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</si>
  <si>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</si>
  <si>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Another Young Boy With 'Hoop Dreams' Finds An Old Pair Of Michael Jordan'S Sneakers And Can Suddenly Play Ball Like The Greatest Player In The World.</t>
  </si>
  <si>
    <t>A Packed Cruise Ship Traveling The Atlantic Is Hit And Overturned By A Massive Wave, Compelling The Passengers To Begin A Dramatic Fight For Their Lives.</t>
  </si>
  <si>
    <t>After A Painful Breakup, Ben Develops Insomnia. To Kill Time, He Starts Working The Late Night Shift At The Local Supermarket, Where His Artistic Imagination Runs Wild.</t>
  </si>
  <si>
    <t>After A Yachting Accident, A Millionaire And His Wife Are Shipwrecked On A Desert Island Along With Their Former Deckhand, Manuel.</t>
  </si>
  <si>
    <t>Retired From Active Duty To Train New Imf Agents, Ethan Hunt Is Called Back Into Action To Confront Sadistic Arms Dealer, Owen Davian. Hunt Must Try To Protect His Girlfriend While Working With His New Team To Complete The Mission.</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</si>
  <si>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</si>
  <si>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</si>
  <si>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</si>
  <si>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</si>
  <si>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A Real-Time Account Of The Events On United Flight 93, One Of The Planes Hijacked On 9/11 That Crashed Near Shanksville, Pennsylvania When Passengers Foiled The Terrorist Plot.</t>
  </si>
  <si>
    <t>When A Group Of Tourists On A New Orleans Haunted Swamp Tour Find Themselves Stranded In The Wilderness, Their Evening Of Fun And Spooks Turns Into A Horrific Nightmare.</t>
  </si>
  <si>
    <t>Lisa Dolittle Sends Her Daughter To 'Durango', A Dude Ranch, To Find Herself. While There, She Uses Her Talent To Talk To The Animals In Order To Save Durango From Being Taken Over By A Neighboring Ranch.</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</si>
  <si>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</si>
  <si>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</si>
  <si>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In Search For Answers, A Mother Travels To The Enigmatic Town Of Silent Hill When Her Daughter Begins To Suffer Recurring Nightmares Related To The Place. It Doesn'T Take Long For Her To Discover Its Home To Beings As Equally Haunting As The Town Itself.</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</si>
  <si>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</si>
  <si>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</si>
  <si>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A Secret Service Agent Is Framed As The Mole In An Assassination Attempt On The President. He Must Clear His Name And Foil Another Assassination Attempt While On The Run From A Relentless Fbi Agent.</t>
  </si>
  <si>
    <t>Secret Agent Oss 117 Foils Nazis, Beds Local Beauties, And Brings Peace To The Middle East.</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</si>
  <si>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</si>
  <si>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Cindy Finds Out The House She Lives In Is Haunted By A Little Boy And Goes On A Quest To Find Out Who Killed Him And Why. Also, Alien "Tr-Ipods" Are Invading The World And She Has To Uncover The Secret In Order To Stop Them.</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</si>
  <si>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</si>
  <si>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A Trio Of Guys Try And Make Up For Missed Opportunities In Childhood By Forming A Three-Player Baseball Team To Compete Against Standard Little League Squads.</t>
  </si>
  <si>
    <t>An Affair Between The Second In Line To Britain'S Throne (Franco) And The Princess Of The Feuding Irish (Myles) Spells Doom For The Young Lovers.</t>
  </si>
  <si>
    <t>Asterix And Obelix Have Been Given A Tough Mission: Transform The Chief'S Lazy Nephew Justforkix Into A Warrior. When The Vikings Abduct Him And Bring Him Back To Their Homeland, Asterix And Obelix Must Travel To Norway To Rescue Justforkix.</t>
  </si>
  <si>
    <t>A Small Town Is Taken Over By An Alien Plague, Turning Residents Into Zombies And All Forms Of Mutant Monsters.</t>
  </si>
  <si>
    <t>A Chance Encounter With A Stranger Changes The Life Of A College Gymnast.</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</si>
  <si>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</si>
  <si>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Novelist Catherine Tramell Is Once Again In Trouble With The Law, And Scotland Yard Appoints Psychiatrist Dr. Michael Glass To Evaluate Her. Though, Like Detective Nick Curran Before Him, Glass Is Entranced By Tramell And Lured Into A Seductive Game.</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</si>
  <si>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</si>
  <si>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Interviews With Leading Authors, Philosophers And Scientists, With An In-Depth Discussion Of The Law Of Attraction. The Audience Is Shown How They Can Learn And Use 'The Secret' In Their Everyday Lives.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</si>
  <si>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</si>
  <si>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</si>
  <si>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When An Armed, Masked Gang Enter A Manhattan Bank, Lock The Doors And Take Hostages, The Detective Assigned To Effect Their Release Enters Negotiations Preoccupied With Corruption Charges He Is Facing.</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</si>
  <si>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</si>
  <si>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</si>
  <si>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</si>
  <si>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A Former Professional Dancer Volunteers To Teach Dance In The New York Public School System And, While His Background First Clashes With His Students' Tastes, Together They Create A Completely New Style Of Dance. Based On The Story Of Ballroom Dancer, Pierre Dulane.</t>
  </si>
  <si>
    <t>A Tragic Love Story Set In East Berlin With The Backdrop Of An Undercover Stasi Controlled Culture. Stasi Captain Wieler Is Ordered To Follow Author Dreyman And Plunges Deeper And Deeper Into His Life Until He Reaches The Threshold Of Doubting The System.</t>
  </si>
  <si>
    <t>In This Animated Follow-Up To Fairytopia, Elina (Played By Barbie) Enlists The Help Of A Mermaid, Nori, To Save Her Friend Nalu, A Merman Prince Who Has Been Captured By The Wicked Laverna.</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</si>
  <si>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</si>
  <si>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</si>
  <si>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</si>
  <si>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The Tale Of A Workaholic Dad-Turned-Dog Who Finds That Being Man'S Best Friend Shows Him The Most Important Job - Being A Great Dad.</t>
  </si>
  <si>
    <t>An Adolescent Lion Is Accidentally Shipped From The New York Zoo To Africa. Now Running Free, His Zoo Pals Must Put Aside Their Differences To Help Bring Him Back.</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</si>
  <si>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</si>
  <si>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After Bringing A Fossilized Egg Back To Life With The Time Cloth, Nobita Finds Himself The Owner Of A Baby Dinosaur. Everything Is Fine Until It Grows Up. Nobita And Friends Use Doraemon'S Time Machine To Return It Back To Its Own Time.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</si>
  <si>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</si>
  <si>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</si>
  <si>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An Aging Cop Is Assigned The Ordinary Task Of Escorting A Fast-Talking Witness From Police Custody To A Courthouse, But They Find Themselves Running The Gauntlet As Other Forces Try To Prevent Them From Getting There.</t>
  </si>
  <si>
    <t>Manhattanite Ashley Is Known To Many As The Luckiest Woman Around. After A Chance Encounter With A Down-And-Out Young Man, However, She Realizes That She'S Swapped Her Fortune For His.</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</si>
  <si>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</si>
  <si>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Slevin Is Mistakenly Put In The Middle Of A Personal War Between The Cityâ€™S Biggest Criminal Bosses. Under Constant Watch, Slevin Must Try Not To Get Killed By An Infamous Assassin And Come Up With An Idea Of How To Get Out Of His Current Dilemma.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</si>
  <si>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</si>
  <si>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 Noble, High-Class Scholar Starts To Write Erotic Novels In 18Th Century Of Chosun Dynasty And Falls In Love With A King'S Woman.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</si>
  <si>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</si>
  <si>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</si>
  <si>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Spoof Of Romantic Comedies Which Focuses On A Man, His Crush, His Parents, And Her Father.</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</si>
  <si>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</si>
  <si>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</si>
  <si>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When The Man In The Yellow Hat Befriends Curious George In The Jungle, They Set Off On A Non-Stop, Fun-Filled Journey Through The Wonders Of The Big City Toward The Warmth Of True Friendship.</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</si>
  <si>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</si>
  <si>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 Student'S Premonition Of A Deadly Rollercoaster Ride Saves Her Life And A Lucky Few, But Not From Death Itself Â€“ Which Seeks Out Those Who Escaped Their Fate.</t>
  </si>
  <si>
    <t>Two Ice Skaters Develop A Love-Hate Relationship While Dreaming Of Olympic Glory.</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</si>
  <si>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</si>
  <si>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</si>
  <si>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</si>
  <si>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</si>
  <si>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Return To The Forest And Join Bambi As He Reunites With His Father, The Great Prince, Who Must Now Raise The Young Fawn On His Own. But In The Adventure Of A Lifetime, The Proud Parent Discovers There Is Much He Can Learn From His Spirited Young Son.</t>
  </si>
  <si>
    <t>Fbi Agent Malcolm Turner Goes Back Undercover As Big Momma, A Slick-Talking, Slam-Dunking Southern Granny With Attitude To Spare! Now This Granny Must Play Nanny To Three Dysfunctional Upper Class Kids In Order To Spy On Their Computer Hacked Dad.</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</si>
  <si>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</si>
  <si>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Set In The Late 19Th Century. When A Ruthless Robber Baron Takes Away Everything They Cherish, A Rough-And-Tumble, Idealistic Peasant And A Sophisticated Heiress Embark On A Quest For Justice, Vengeanceâ€¦And A Few Good Heists.</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</si>
  <si>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</si>
  <si>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After She'S Diagnosed With A Terminal Illness, A Shy Woman Decides To Take A European Vacation.</t>
  </si>
  <si>
    <t>In 1966, Texas Western Coach Don Haskins Led The First All-Black Starting Line-Up For A College Basketball Team To The Ncaa National Championship.</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</si>
  <si>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</si>
  <si>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</si>
  <si>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Three Backpackers Head To A Slovakian City That Promises To Meet Their Hedonistic Expectations, With No Idea Of The Hell That Awaits Them.</t>
  </si>
  <si>
    <t>Even Though He'S 35, Alex Acts More Like He'S 13, Spending His Days As The World'S Oldest Video Game Tester And His Evenings Developing The Next Big Xbox Game. But When He Gets Kicked Out Of His Apartment, He'S Forced To Move In With His Grandmother.</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</si>
  <si>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</si>
  <si>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Ghost Pirates Attack The Cruise Ship That Scooby And The Gang Are Vacationing On.</t>
  </si>
  <si>
    <t>When Drake And Josh Accidentally Send Their Little Sister Megan On A Plane To L.A., They Soon Find Themselves In The Middle Of A Dangerous Situation.</t>
  </si>
  <si>
    <t>A British Medical Doctor Fights A Cholera Outbreak In A Small Chinese Village, While Also Being Trapped At Home In A Loveless Marriage To An Unfaithful Wife.</t>
  </si>
  <si>
    <t>A Man Who Serves In The War Between The Forces Of Light And Dark Comes Into Possession Of A Device That Can Restore Life To Moscow, Which Was Nearly Destroyed By An Apocalyptic Event.</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</si>
  <si>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</si>
  <si>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A Drama About Explorer John Smith And The Clash Between Native Americans And English Settlers In The 17Th Century.</t>
  </si>
  <si>
    <t>With A Reputation For Seducing Members Of The Opposite Sex, Regardless Of Their Marital Status, A Notorious Womanizer Discovers A Beauty Who Seems Impervious To His Charms. However, As He Continues To Pursue The Indifferent Lady, He Finds Himself Falling In Love.</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</si>
  <si>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</si>
  <si>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A Contest Is Made By The Fifth Hokage Called Jonin Vs Genin. The Point Is To Collect Crystals For Points, With The Higher-Ranked Chunin And Jonin Holding Crystals Worth More Points. The Genin Have Blue Crystals, While The Chunin And Jonin Have Red Crystals.</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</si>
  <si>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</si>
  <si>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Steve Martin And Bonnie Hunt Return As Heads Of The Baker Family Who, While On Vacation, Find Themselves In Competition With A Rival Family Of Eight Children, Headed By Eugene Levy,</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</si>
  <si>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</si>
  <si>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</si>
  <si>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 Uptight, Conservative Businesswoman Accompanies Her Boyfriend To His Eccentric And Outgoing Family'S Annual Christmas Celebration And Finds That She'S A Fish Out Of Water In Their Free-Spirited Way Of Life.</t>
  </si>
  <si>
    <t>Scooby-Doo And The Mystery Inc. Gang Become Involved In A Supernatural Mystery In Egypt.</t>
  </si>
  <si>
    <t>In 1933 New York, An Overly Ambitious Movie Producer Coerces His Cast And Hired Ship Crew To Travel To Mysterious Skull Island, Where They Encounter Kong, A Giant Ape Who Is Immediately Smitten With The Leading Lady.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</si>
  <si>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</si>
  <si>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 Sweeping Romantic Epic Set In Japan In The Years Before World War Ii, A Penniless Japanese Child Is Torn From Her Family To Work As A Maid In A Geisha House.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</si>
  <si>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</si>
  <si>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</si>
  <si>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While Visiting His Hometown During Christmas, A Man Comes Face-To-Face With His Old High School Crush Whom He Was Best Friends With Â€“ A Woman Whose Rejection Of Him Turned Him Into A Ferocious Womanizer.</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</si>
  <si>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</si>
  <si>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</si>
  <si>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An Adolescent Girl, Living With Her Mother And Her Grandmother, Will Have Her First Sexual Experiences In A Heavy And Excessive Way.</t>
  </si>
  <si>
    <t>Chan, An Articulate Senior Detective Nearing The End Of His Career, Is Taking Care Of The Daughter Of A Witness Killed By Ruthless Crime Lord Po. Martial Arts Expert Ma Is Set To Take Over As Head Of The Crime Unit, Replacing Chan Who Wants An Early Retirement.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</si>
  <si>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</si>
  <si>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</si>
  <si>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When Two Married Business Executives Having An Affair Are Blackmailed By A Violent Criminal, They Are Forced To Turn The Tables On Him To Save Their Families.</t>
  </si>
  <si>
    <t>A Tale Of An Inner City Drug Dealer Who Turns Away From Crime To Pursue His Passion, Rap Music.</t>
  </si>
  <si>
    <t>France, 1914, During World War I. On Christmas Eve, An Extraordinary Event Takes Place In The Bloody No Man'S Land That The French And The Scots Dispute With The Germansâ€¦</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</si>
  <si>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</si>
  <si>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</si>
  <si>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</si>
  <si>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</si>
  <si>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Years Ago, A Cruel And Merciless Nun Turned A Boarding School Into A Living Hell For Her Students Until They Could No Longer Bear The Abuse, And She Mysteriously Disappeared. Now The Alumnae Are Being Brutally Murdered One By One.</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</si>
  <si>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</si>
  <si>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On A Caribbean Cruise, Jenny Is Marooned On A Beach With Her Rock And Roll Idol. Deliriously In Love With The Idea Of Time Alone With Him, She Manages To Hide The Fact That They'Re A Stone'S Throw Away From Their Resort.</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</si>
  <si>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</si>
  <si>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</si>
  <si>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</si>
  <si>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After Winning The Lottery, Franã§Ois Goes To A Bar In Pigalle And Offers One Hundred Thousand Euros Per Month To A Prostitute Named Daniela To Live With Him As His Wife Until His Money Runs Out.</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</si>
  <si>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</si>
  <si>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</si>
  <si>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</si>
  <si>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</si>
  <si>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</si>
  <si>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</si>
  <si>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After Losing An Election To Become Chairman Of The Wo Lin Shing Triad, A Gang Leader Lashes Out And Tries To Seize The Dragon-Head Baton, The Official Symbol Of A Chairman'S Authority.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</si>
  <si>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</si>
  <si>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</si>
  <si>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A Group Of Teenagers Who, In An Attempt To Rescue Their Friend From An Evil Corporation, End Up Releasing A Horde Of Blood Thirsty Zombies.</t>
  </si>
  <si>
    <t>A College Student Creates And Sells A Drug Called 'Z' On Campus Which Resurrects The Living Dead, Who Wreak Havoc At A Halloween Rave.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</si>
  <si>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</si>
  <si>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The Story Of The Life Of Domino Harvey, Who Abandoned Her Career As A Ford Model To Become A Bounty Hunter.</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</si>
  <si>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</si>
  <si>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The Life Story Of New Zealander Burt Munro, Who Spent Years Building A 1920 Indian Motorcycleâ€”A Bike Which Helped Him Set The Land-Speed World Record At Utah'S Bonneville Salt Flats In 1967.</t>
  </si>
  <si>
    <t>After Being Evicted From Their Old House By Tom'S Owner For Causing Major Damage, Cat And Mouse Tom And Jerry Enter A Race Entitled The "Fabulous Super Race" To Win A Mansion.</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</si>
  <si>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</si>
  <si>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</si>
  <si>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</si>
  <si>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</si>
  <si>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A Biopic Of 20-Year-Old Francis Ouimet Who Defeated His Golfing Idol And 1900 Us Open Champion, Harry Vardon.</t>
  </si>
  <si>
    <t>A Popular And Beautiful Politician Plans To Expose The Evil-Doings Of A Multinational Corporation. Hoping To Silence Her, The Corporation'S Top Executives Decide To Hire The Most Incompetent Detective They Can Find To Act As Her Bodyguard.</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</si>
  <si>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</si>
  <si>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</si>
  <si>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An Average Family Is Thrust Into The Spotlight After The Father Commits A Seemingly Self-Defense Murder At His Diner.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</si>
  <si>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</si>
  <si>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</si>
  <si>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</si>
  <si>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A Career Driven Professional From Manhattan Is Wooed By A Young Painter, Who Also Happens To Be The Son Of Her Psychoanalyst.</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</si>
  <si>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</si>
  <si>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</si>
  <si>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The Story Of A Dysfunctional Couple, Whose Problems Will Inevitably Deteriorate Their Marriage And Their Son'S Life.</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</si>
  <si>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</si>
  <si>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A Group Of Teenagers Fear For Their Lives In The Swamps Of Louisiana, Chased By Mr. Jangles, A Man Possessed By 13 Evil Souls, And Now Relentless In His Pursuit Of New Victims.</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</si>
  <si>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</si>
  <si>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Stranded Backpackers In Remote Australia Fall Prey To A Murderous Bushman, Who Offers To Fix Their Car, Then Takes Them Captive.</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</si>
  <si>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</si>
  <si>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</si>
  <si>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</si>
  <si>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A Chronicle Of Country Music Legend Johnny Cash'S Life, From His Early Days On An Arkansas Cotton Farm To His Rise To Fame With Sun Records In Memphis, Where He Recorded Alongside Elvis Presley, Jerry Lee Lewis And Carl Perkins.</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</si>
  <si>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</si>
  <si>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Set In A 19Th-Century European Village, This Stop-Motion Animation Feature Follows The Story Of Victor, A Young Man Whisked Away To The Underworld And Wed To A Mysterious Corpse Bride, While His Real Bride Victoria Waits Bereft In The Land Of The Living.</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</si>
  <si>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</si>
  <si>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</si>
  <si>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Two Modern-Day Cowboys Meet On A Shepherding Job In The Summer Of '63, The Two Share A Raw And Powerful Summer Together That Turns Into A Lifelong Relationship Conflict</t>
  </si>
  <si>
    <t>Happily Unattached, The Sexually Voracious Leila Satisfies Her Desires With A Host Of Rapidly Changing Bed Partners, Unconcerned About The Emotional Consequences. But That All Changes When She Meets An Artist Looking For A Deeper Commitment.</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</si>
  <si>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</si>
  <si>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</si>
  <si>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</si>
  <si>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Pinhead Returns To Terrorize Computer Hackers Who Have Opened A Virtual Lament Configuration On The Website Hellworld.Com.</t>
  </si>
  <si>
    <t>A Petty Thief Posing As An Actor Is Brought To Los Angeles For An Unlikely Audition And Finds Himself In The Middle Of A Murder Investigation Along With His High School Dream Girl And A Detective Who'S Been Training Him For His Upcoming Role...</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</si>
  <si>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</si>
  <si>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</si>
  <si>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</si>
  <si>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In The 1970S, A Foundling Lass, Patrick "Kitten" Braden, Comes Of Age By Leaving Her Irish Town For London, In Part To Look For Her Mother And In Part Because Her Transgender Nature Is Beyond The Town'S Understanding.</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</si>
  <si>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</si>
  <si>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</si>
  <si>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</si>
  <si>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</si>
  <si>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 Documentary Filmmaker Explores Seemingly Unrelated Paranormal Incidents Connected By The Legend Of An Ancient Demon Called The "Kagutaba."</t>
  </si>
  <si>
    <t>A Woman Is Kidnapped By A Stranger On A Routine Flight. Threatened By The Potential Murder Of Her Father, She Is Pulled Into A Plot To Assist Her Captor In Offing A Politician.</t>
  </si>
  <si>
    <t>Penny And Her Family Are Lured On An All Expenses Paid Vacation Where A Mad Scientist Captures Them, Refusing To Let Them Go Because Oscar Won'T Reveal His On Of His Secret Proud Snacks Formulas.</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</si>
  <si>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</si>
  <si>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Faced With The Suspicious Death Of Their Father, Two Brothers Must Motivate One Another To Get Back On Their Bikes And Take The Las Vegas Motocross Championships By Storm.</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</si>
  <si>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</si>
  <si>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</si>
  <si>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As World War Ii Rages, The Elite Sixth Ranger Battalion Is Given A Mission Of Heroic Proportions: Push 30 Miles Behind Enemy Lines And Liberate Over 500 American Prisoners Of War.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</si>
  <si>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</si>
  <si>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</si>
  <si>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Four Adopted Brothers Return To Their Detroit Hometown When Their Mother Is Murdered And Vow To Exact Revenge On The Killers.</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</si>
  <si>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</si>
  <si>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</si>
  <si>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As The Devoutly Single Don Johnston Is Dumped By His Latest Girlfriend, He Receives An Anonymous Pink Letter Informing Him That He Has A Son Who May Be Looking For Him.</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</si>
  <si>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</si>
  <si>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An Elusive Serial Killer Known As The Zodiac Terrorizes The San Francisco Bay In The Late 1960S, While Detectives Aim To Stop Him Before He Claims More Victims. Based On A True Story.</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</si>
  <si>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</si>
  <si>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Set In A World Where Superheroes Are Commonly Known And Accepted, Young Will Stronghold, The Son Of The Commander And Jetstream, Tries To Find A Balance Between Being A Normal Teenager And An Extraordinary Being.</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</si>
  <si>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</si>
  <si>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A Hospice Nurse Working At A Spooky New Orleans Plantation Home Finds Herself Entangled In A Mystery Involving The House'S Dark Past.</t>
  </si>
  <si>
    <t>Deeply Ensconced In A Top-Secret Military Program, Three Pilots Struggle To Bring An Artificial Intelligence Program Under Control ... Before It Initiates The Next World War.</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</si>
  <si>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</si>
  <si>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</si>
  <si>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With Help From His Friends, A Memphis Pimp In A Mid-Life Crisis Attempts To Become A Successful Hip-Hop Emcee.</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</si>
  <si>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</si>
  <si>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</si>
  <si>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On A Prom-Night Dare, A Trio Of High School Friends Chant An Incantation, Unleashing An Evil Spirit From The Past With Deadly Consequences.</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</si>
  <si>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</si>
  <si>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</si>
  <si>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</si>
  <si>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</si>
  <si>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A Young Boy Wins A Tour Through The Most Magnificent Chocolate Factory In The World, Led By The World'S Most Unusual Candy Maker.</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</si>
  <si>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</si>
  <si>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</si>
  <si>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</si>
  <si>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</si>
  <si>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An Acclaimed College Hoops Coach Is Demoted To A Junior Varsity Team After A Public Meltdown.</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</si>
  <si>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</si>
  <si>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Ray Ferrier Is A Divorced Dockworker And Less-Than-Perfect Father. Soon After His Ex-Wife And Her New Husband Drop Off His Teenage Son And Young Daughter For A Rare Weekend Visit, A Strange And Powerful Lightning Storm Touches Down.</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</si>
  <si>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</si>
  <si>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Maggie Peyton, The New Owner Of Number 53 - The Free-Wheelin' Volkswagen Bug With A Mind Of Its Own - Puts The Car Through Its Paces On The Road To Becoming A Nascar Competitor.</t>
  </si>
  <si>
    <t>Thinking He Can Overshadow An Unknown Actress In The Part, An Egocentric Actor Unknowingly Gets A Witch Cast In An Upcoming Television Remake Of The Classic Show "Bewitched".</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</si>
  <si>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</si>
  <si>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</si>
  <si>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Driven By Tragedy, Billionaire Bruce Wayne Dedicates His Life To Uncovering And Defeating The Corruption That Plagues His Home, Gotham City. Unable To Work Within The System, He Instead Creates A New Identity, A Symbol Of Fear For The Criminal Underworld - The Batman.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</si>
  <si>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</si>
  <si>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</si>
  <si>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</si>
  <si>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</si>
  <si>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The True Story Of Boxer Jim Braddock Who, In The 1920S Following His Retirement, Makes A Surprise Comeback In Order To Get Him And His Family Out Of A Socially Poor State.</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</si>
  <si>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</si>
  <si>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</si>
  <si>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</si>
  <si>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</si>
  <si>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</si>
  <si>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</si>
  <si>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The Evil Darth Sidious Enacts His Final Plan For Unlimited Power -- And The Heroic Jedi Anakin Skywalker Must Choose A Side.</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</si>
  <si>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</si>
  <si>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</si>
  <si>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</si>
  <si>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</si>
  <si>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When Ex-Convict Jimmy And His Girlfriend Are Brutally Murdered On A Reservation By A Local Gang Of Satanists, He'S Brought Back By The Crow To Seek Vengence.</t>
  </si>
  <si>
    <t>On Their Way To Spring Break, College Kids Take A Detour Through An Old Southern Town. The People Of Pleasant Valley Insist The Kids Stay For Their Annual Barbecue Celebration... But Instead Of Getting A Taste Of The Old South, The Old South Gets A Taste Of Them!</t>
  </si>
  <si>
    <t>After Winning His First Competition, Takumi Focuses His Attention On Drift Racing, A Sport He Has Unknowingly Perfected While Delivering Tofu In His Father'S Toyota Ae86.</t>
  </si>
  <si>
    <t>When A Fellow Scientist Asks For Jack'S Help In Locating The Mausoleum Of China'S First Emperor, The Past Collides Violently With The Present As Jack Discovers His Amazing Visions Are Based In Fact.</t>
  </si>
  <si>
    <t>In Post-Sept. 11 Los Angeles, Tensions Erupt When The Lives Of A Brentwood Housewife, Her District Attorney Husband, A Persian Shopkeeper, Two Cops, A Pair Of Carjackers And A Korean Couple Converge During A 36-Hour Period.</t>
  </si>
  <si>
    <t>After His Wife Dies, A Blacksmith Named Balian Is Thrust Into Royalty, Political Intrigue And Bloody Holy Wars During The Crusades.</t>
  </si>
  <si>
    <t>A Group Of Unwitting Teens Are Stranded Near A Strange Wax Museum And Soon Must Fight To Survive And Keep From Becoming The Next Exhibit.</t>
  </si>
  <si>
    <t>Mere Seconds Before The Earth Is To Be Demolished By An Alien Construction Crew, Arthur Dent Is Swept Off The Planet By His Friend Ford Prefect, A Researcher Penning A New Edition Of "The Hitchhiker'S Guide To The Galaxy."</t>
  </si>
  <si>
    <t>Darius Stone'S Criminal Record And Extreme Sports Obsession Make Him The Perfect Candidate To Be The Newest Xxx Agent. He Must Save The U.S. Government From A Deadly Conspiracy Led By Five-Star General And Secretary Of Defense George Deckert.</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</si>
  <si>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</si>
  <si>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A Documentary About The Enron Corporation, Its Faulty And Corrupt Business Practices, And How They Led To Its Fall.</t>
  </si>
  <si>
    <t>This Hair-Raising Remake Of The 1979 Horror Hit Depicts The Ordeal Of The Lutz Clan, Whose New Home Has A Gory Past And A Legacy Of Demons. Before Long, The Family Patriarch Is Plagued By Nightmares And His Daughter Is Seeing Phantoms.</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</si>
  <si>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</si>
  <si>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Scouring The Ocean Depths For Treasure-Laden Shipwrecks Is Business As Usual For A Thrill-Seeking Underwater Adventurer And His Wisecracking Buddy. But When These Two Cross Paths With A Beautiful Doctor, They Find Themselves On The Ultimate Treasure Hunt.</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</si>
  <si>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</si>
  <si>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</si>
  <si>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</si>
  <si>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</si>
  <si>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When A Young African-American Woman Brings Her Fiancã© Home To Meet Her Parents, She'S Neglected To Mention One Tiny Detail - He'S White.</t>
  </si>
  <si>
    <t>Rachel Keller Must Prevent Evil Samara From Taking Possession Of Her Son'S Soul.</t>
  </si>
  <si>
    <t>With The Help Of Her Coach, Her Mom, And The Boy Who Drives The Zamboni Machine, Nothing Can Stop Casey From Realizing Her Dream To Be A Champion Figure Skater.</t>
  </si>
  <si>
    <t>Young Assassins Azumi And Nagara Continue Their Mission To Prevent A Civil War. In Their Hunt For Masayuki Sanada, Who Is Protected By Both An Army And A Dangerous Clan, They Meet Ginkaku, A Person Who Shows A Remarking Resemblance With Former Friend Nachi.</t>
  </si>
  <si>
    <t>After Her Triumph At The Miss United States Pageant, Fbi Agent Gracie Hart Becomes An Overnight Sensation -- And The New "Face Of The Fbi". But It'S Time To Spring Into Action Again When The Pageant'S Winner, Cheryl, And Emcee, Stan, Are Abducted.</t>
  </si>
  <si>
    <t>Rodney Copperbottom Is A Young Robot Inventor Who Dreams Of Making The World A Better Place, Until The Evil Ratchet Takes Over Big Weld Industries. Now, Rodney'S Dreams Â€“ And Those Of His Friends Â€“ Are In Danger Of Becoming Obsolete.</t>
  </si>
  <si>
    <t>When A Mafia Accountant Is Taken Hostage On His Beat, A Police Officer Â€“ Wracked By Guilt From A Prior Stint As A Negotiator Â€“ Must Negotiate The Standoff, Even As His Own Family Is Held Captive By The Mob.</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</si>
  <si>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</si>
  <si>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Navy Seal Shane Wolfe Is Handed A New Assignment: Protect The Five Plummer Kids From Enemies Of Their Recently Deceased Father -- A Government Scientist Whose Top-Secret Experiment Remains Hidden In The Kids' House.</t>
  </si>
  <si>
    <t>A Military Veteran Goes On A Journey Into The Future, Where He Can Foresee His Death And Is Left With Questions That Could Save His Life And Those He Loves.</t>
  </si>
  <si>
    <t>Disenchanted With The Movie Industry, Chili Palmer Tries The Music Industry, Meeting And Romancing A Widow Of A Music Executive Along The Way.</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</si>
  <si>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</si>
  <si>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</si>
  <si>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</si>
  <si>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</si>
  <si>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</si>
  <si>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Two Young Women Will Stop At Nothing For One To Gain A $4 Million Inheritance Of Two Priceless Diamonds, While Two Detectives Try To Thwart Their Plans, But Find Complications Abound.</t>
  </si>
  <si>
    <t>Tim Avery, An Aspiring Cartoonist, Finds Himself In A Predicament When His Dog Stumbles Upon The Mask Of Loki. Then After Conceiving An Infant Son "Born Of The Mask", He Discovers Just How Looney Child Raising Can Be.</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</si>
  <si>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</si>
  <si>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A Fictionalized Account Of The First Major Successful Sexual Harassment Case In The United States -- Jenson Vs. Eveleth Mines, Where A Woman Who Endured A Range Of Abuse While Working As A Miner Filed And Won The Landmark 1984 Lawsuit.</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</si>
  <si>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</si>
  <si>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</si>
  <si>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</si>
  <si>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</si>
  <si>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</si>
  <si>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</si>
  <si>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</si>
  <si>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</si>
  <si>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A Young Boy, In An Effort To Have A Normal Childhood In 1980S El Salvador, Is Caught Up In A Dramatic Fight For His Life As He Desperately Tries To Avoid The War Which Is Raging All Around Him</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</si>
  <si>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</si>
  <si>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</si>
  <si>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</si>
  <si>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</si>
  <si>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On New Year'S Eve, Inside A Police Station That'S About To Be Closed For Good, Officer Jake Roenick Must Cobble Together A Force Made Up Cops And Criminals To Save Themselves From A Mob Looking To Kill Mobster Marion Bishop.</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</si>
  <si>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</si>
  <si>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</si>
  <si>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Based On A True Story, In Which Richmond High School Head Basketball Coach Ken Carter Made Headlines In 1999 For Benching His Undefeated Team Due To Poor Academic Results.</t>
  </si>
  <si>
    <t>Hayleyâ€™S A Smart, Charming Teenage Girl. Jeffâ€™S A Handsome, Smooth Fashion Photographer. An Internet Chat, A Coffee Shop Meet-Up, An Impromptu Fashion Shoot Back At Jeffâ€™S Place. Jeff Thinks Itâ€™S His Lucky Night. Heâ€™S In For A Surprise.</t>
  </si>
  <si>
    <t>Elektra The Warrior Survives A Near-Death Experience, Becomes An Assassin-For-Hire, And Tries To Protect Her Two Latest Targets, A Single Father And His Young Daughter, From A Group Of Supernatural Assassins.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</si>
  <si>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</si>
  <si>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</si>
  <si>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The Mystery Gang Goes To Hawaii For The Big Kahuna Of Hanahuna Surfing Contest. However, The Gang And The Locals Find The Island Invaded By The Vengeful Wiki Tiki Spirit And His Demons.</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</si>
  <si>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</si>
  <si>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</si>
  <si>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A Biopic Depicting The Life Of Filmmaker And Aviation Pioneer Howard Hughes From 1927 To 1947, During Which Time He Became A Successful Film Producer And An Aviation Magnate, While Simultaneously Growing More Unstable Due To Severe Obsessive-Compulsive Disorder.</t>
  </si>
  <si>
    <t>When An Oil Rig In The Gobi Desert Of Mongolia Proves Unproductive, An Aircraft Crew Are Sent To Shut The Operation Down. However, On Their Way To Beijing, A Major Dust Storm Forces Them To Crash Their C-119 Flying Boxcar In An Uncharted Area Of The Desert.</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</si>
  <si>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</si>
  <si>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Three Wealthy Children'S Parents Are Killed In A Fire. When They Are Sent To A Distant Relative, They Find Out That He Is Plotting To Kill Them And Seize Their Fortune.</t>
  </si>
  <si>
    <t>Despondent Over A Painful Estrangement From His Daughter, Trainer Frankie Dunn Isn'T Prepared For Boxer Maggie Fitzgerald To Enter His Life. But Maggie'S Determined To Go Pro And To Convince Dunn And His Cohort To Help Her.</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</si>
  <si>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</si>
  <si>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Danny Ocean Reunites With His Old Flame And The Rest Of His Merry Band Of Thieves In Carrying Out Three Huge Heists In Rome, Paris And Amsterdam Â€“ But A Europol Agent Is Hot On Their Heels.</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</si>
  <si>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</si>
  <si>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</si>
  <si>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Venice, 1596. Bassanio Begs His Friend Antonio, A Prosperous Merchant, To Lend Him A Large Sum Of Money So That He Can Woo Portia, A Very Wealthy Heiress; But Antonio Has Invested His Fortune Abroad, So They Turn To Shylock, A Jewish Moneylender, And Ask Him For A Loan.</t>
  </si>
  <si>
    <t>"Slice Of Life" Take On Life Of International Porn Celebrity, Moon, And Her Musings On Modern Life, Love And Loss.</t>
  </si>
  <si>
    <t>Two Couples Disintegrate When They Begin Destructive Adulterous Affairs With Each Other.</t>
  </si>
  <si>
    <t>A Comprehensive 12-Part Documentary On The Making Of "Spider-Man 2," Covering Everything From Pre-Production To Premiere.</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</si>
  <si>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</si>
  <si>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</si>
  <si>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</si>
  <si>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Alexander, The King Of Macedonia, Leads His Legions Against The Giant Persian Empire. After Defeating The Persians, He Leads His Army Across The Then Known World, Venturing Farther Than Any Westerner Had Ever Gone, All The Way To India.</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</si>
  <si>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</si>
  <si>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When Sophie, A Shy Young Woman, Is Cursed With An Old Body By A Spiteful Witch, Her Only Chance Of Breaking The Spell Lies With A Self-Indulgent Yet Insecure Young Wizard And His Companions In His Legged, Walking Castle.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</si>
  <si>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</si>
  <si>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</si>
  <si>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</si>
  <si>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</si>
  <si>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An Fbi Agent Is Suspicious Of Two Master Thieves, Quietly Enjoying Their Retirement Near What May - Or May Not - Be The Biggest Score Of Their Careers.</t>
  </si>
  <si>
    <t>A Historic Hollywood Hotel Houses A Supernatural Evil. It'S Been Subdued For Decades - But When Renovations Start, A Series Of Murders Take Place. It'S Up To Our Heroine To Solve The Mystery.</t>
  </si>
  <si>
    <t>This Time Around, Chucky And His Homicidal Honey, Tiffany, Are Brought Back To Life By Their Orphan Offspring, Glen. Then The Horror Goes Hollywood As Chucky Unleashes His Own Brand Of Murderous Mayhem!</t>
  </si>
  <si>
    <t>When A Doubting Young Boy Takes An Extraordinary Train Ride To The North Pole, He Embarks On A Journey Of Self-Discovery That Shows Him That The Wonder Of Life Never Fades For Those Who Believe.</t>
  </si>
  <si>
    <t>Bridget Jones Is Becoming Uncomfortable In Her Relationship With Mark Darcy. Apart From Discovering That He'S A Conservative Voter, She Has To Deal With A New Boss, A Strange Contractor And The Worst Vacation Of Her Life.</t>
  </si>
  <si>
    <t>Set In The Ghettos Of Paris In 2010, An Undercover Cop And Ex-Thug Try To Infiltrate A Gang In Order To Defuse A Neutron Bomb.</t>
  </si>
  <si>
    <t>A Young Couple'S Love Is Tested When Sun-Jin Is Diagnosed With A Rare Form Of Alzheimer'S Disease.</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</si>
  <si>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</si>
  <si>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</si>
  <si>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</si>
  <si>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</si>
  <si>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Bob Parr Has Given Up His Superhero Days To Log In Time As An Insurance Adjuster And Raise His Three Children With His Formerly Heroic Wife In Suburbia. But When He Receives A Mysterious Assignment, It'S Time To Get Back Into Costume.</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</si>
  <si>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</si>
  <si>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An American Nurse Living And Working In Tokyo Is Exposed To A Mysterious Supernatural Curse, One That Locks A Person In A Powerful Rage Before Claiming Their Life And Spreading To Another Victim.</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</si>
  <si>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</si>
  <si>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Two Middle-Aged Men Embark On A Spiritual Journey Through Californian Wine Country. One Is An Unpublished Novelist Suffering From Depression, And The Other Is Only Days Away From Walking Down The Aisle.</t>
  </si>
  <si>
    <t>Ray And Sal, Two Orphaned Sisters, Adopt And Hide A Great Dane Puppy From Their Two Adopted Parents Living In A Luxury Downtown New York Apartment That Expressely Forbids Dogs.</t>
  </si>
  <si>
    <t>During A Writing Slump, Playwright J.M. Barrie Meets A Widow And Her Three Childrenâ€”Who Soon Become An Important Part Of Barrieâ€™S Life And The Inspiration That Lead Him To Create His Masterpiece. Peter Pan'.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</si>
  <si>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</si>
  <si>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A Psammead Is 'It', An Ancient, Irritable, Ugly Sand Fairy, Which Five Children Find One Day In A Gravel Pit. As A Reward For Finding Him, It Grants The Children One Wish A Day, The Results Of Which Will Last Until Sunset.</t>
  </si>
  <si>
    <t>Upon First Sight Of A Beautiful Instructor, A Bored And Overworked Estate Lawyer Signs Up For Ballroom Dancing Lessons.</t>
  </si>
  <si>
    <t>Set In A World With Memory Implants, Alan Hakman Is A 'Cutter'Â€”Someone With The Power Of Final Edit Over People'S Recorded Historiesâ€”But His Latest Assignment Puts Him In Great Danger.</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</si>
  <si>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</si>
  <si>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</si>
  <si>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</si>
  <si>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 Mouthy And Feisty Taxicab Driver Has Hot Tips For A Green And Inept Cop Set On Solving A String Of New York City Bank Robberies Committed By A Quartet Of Female Brazilian Bank Robbers.</t>
  </si>
  <si>
    <t>Obsessed With Teaching His Victims The Value Of Life, A Deranged, Sadistic Serial Killer Abducts The Morally Wayward. Once Captured, They Must Face Impossible Choices In A Horrific Game Of Survival. The Victims Must Fight To Win Their Lives Back, Or Die Trying...</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</si>
  <si>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</si>
  <si>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When A Seemingly Straight-Forward Drug Deal Goes Awry, Xxxx Has To Break His Die-Hard Rules And Turn Up The Heat, Not Only To Outwit The Old Regime And Come Out On Top, But To Save His Own Skin...</t>
  </si>
  <si>
    <t>Women Enter And Exit A Science Fiction Author'S Life Over The Course Of A Few Years After The Author Loses The Woman He Considers His One True Love.</t>
  </si>
  <si>
    <t>A Soldier Returns Home To His Small Town And Exacts A Deadly Revenge On The Thugs Who Tormented His Dimwitted Brother While He Was Away.</t>
  </si>
  <si>
    <t>In Her First Animated Musical Featuring Seven Original Songs, Barbie Comes To Life In This Modern Re-Telling Of A Classic Tale Of Mistaken Identity And The Power Of Friendship. Based On The Story By Mark Twain,</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</si>
  <si>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</si>
  <si>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</si>
  <si>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</si>
  <si>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</si>
  <si>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</si>
  <si>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As The Daring Thief Arsã¨Ne Lupin (Duris) Ransacks The Homes Of Wealthy Parisians, The Police, With A Secret Weapon In Their Arsenal, Attempt To Ferret Him Out.</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</si>
  <si>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</si>
  <si>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</si>
  <si>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The Story Of John Wilmot, A.K.A. The Earl Of Rochester, A 17Th Century Poet Who Famously Drank And Debauched His Way To An Early Grave, Only To Earn Posthumous Critical Acclaim For His Life'S Work.</t>
  </si>
  <si>
    <t>British Tennis Player Peter Clutches To An Embarrassingly Low Position On The Tennis-Ranking Ladder. Handed A Wild Card For Wimbledon, He Expects It To Be His Final Bow.</t>
  </si>
  <si>
    <t>From The Earliest Versions Of The Script To The Blockbuster Debuts, Explore The Creation Of The Star Wars Trilogy.</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</si>
  <si>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</si>
  <si>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</si>
  <si>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</si>
  <si>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A Young Man Receives An Emergency Phone Call On His Cell Phone From An Older Woman. She Claims To Have Been Kidnapped Â€“ And The Kidnappers Have Targeted Her Husband And Child Next.</t>
  </si>
  <si>
    <t>A Rising Hollywood Actor Decides To Take Personal Revenge Against A Group Of Four Persistent Photographers To Make Them Pay For Almost Causing A Personal Tragedy Involving His Wife And Son.</t>
  </si>
  <si>
    <t>A Headstrong Young Woman Returns To New Orleans After The Death Of Her Estranged Mother.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</si>
  <si>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</si>
  <si>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</si>
  <si>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</si>
  <si>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The Genin Of Konoha Are Having A Sports Day Filled With Races, Obstacle Courses And Of Course The Relay And The Prize Is A Paid Vacation For The Winner. Unfortunately Naruto And His Stomach Are Getting Him Into Trouble Again.</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</si>
  <si>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</si>
  <si>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</si>
  <si>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</si>
  <si>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When Scientists Discover Something In The Arctic That Appears To Be A Buried Pyramid, They Send A Research Team Out To Investigate. Little Do They Know That They Are About To Step Into A Hunting Ground Where Aliens Are Grown As Sport For The Predator Race.</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</si>
  <si>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</si>
  <si>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</si>
  <si>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Two Divers Are Left Out At Sea Without A Boat. Thereâ€™S Nothing But Water For Miles, Unless They Look At Whatâ€™S Underneath Them...</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</si>
  <si>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</si>
  <si>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Cab Driver Max Picks Up A Man Who Offers Him $600 To Drive Him Around. But The Promise Of Easy Money Sours When Max Realizes His Fare Is An Assassin.</t>
  </si>
  <si>
    <t>Ben Is An Art College Student In London, Whose Imagination Runs Wild As He Works The Late-Night Shift At The Local Supermarket. What Do He And His Colleagues Do To Pass The Long, Endless Hours Of The Night?</t>
  </si>
  <si>
    <t>When A Willful Young Man Tries To Venture Beyond His Sequestered Pennsylvania Hamlet, His Actions Set Off A Chain Of Chilling Incidents That Will Alter The Community Forever.</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</si>
  <si>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</si>
  <si>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</si>
  <si>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</si>
  <si>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A Shy Woman, Endowed With The Speed, Reflexes, And Senses Of A Cat, Walks A Thin Line Between Criminal And Hero, Even As A Detective Doggedly Pursues Her, Fascinated By Both Of Her Personas</t>
  </si>
  <si>
    <t>A Comet Bearing A Deadly Pokemon Creature Crash-Lands Onto Earth, Terrorising A Nearby High-Tech City, Where Ash, Pikachu And Friends Are Currently Visiting...</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</si>
  <si>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</si>
  <si>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After Receiving A Package From His Grandfather, Ray, A Young Inventor Who Lives In England During The Mid-19Th Century, Finds Himself Caught In The Middle Of A Deadly Conflict Related To A Revolutionary Advance In Steam Power.</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</si>
  <si>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</si>
  <si>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In 2035, Where Robots Are Commonplace And Abide By The Three Laws Of Robotics, A Technophobic Cop Investigates An Apparent Suicide. Suspecting That A Robot May Be Responsible For The Death, His Investigation Leads Him To Believe That Humanity May Be In Danger.</t>
  </si>
  <si>
    <t>When A Magical Artifact Is Lifted From His Library, A Meek Librarian Sets Out To Ensure Its Safe Return.</t>
  </si>
  <si>
    <t>Routinely Exploited By Her Wicked Stepmother, The Downtrodden Samantha Montgomery Is Excited About The Prospect Of Meeting Her Internet Beau At The School'S Halloween Dance.</t>
  </si>
  <si>
    <t>It'S The 1970S And San Diego Anchorman Ron Burgundy Is The Top Dog In Local Tv, But That'S All About To Change When Ambitious Reporter Veronica Corningstone Arrives As A New Employee At His Station.</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</si>
  <si>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</si>
  <si>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</si>
  <si>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</si>
  <si>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</si>
  <si>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</si>
  <si>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</si>
  <si>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</si>
  <si>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While The Gang Travel To Scotland To Visit Daphne'S Cousin And Witness The Highland Games, They Find Themselves Terrorized By The Legendary Loch Ness Monster.</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</si>
  <si>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</si>
  <si>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</si>
  <si>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A Bet Pits A British Inventor, A Chinese Thief And A French Artist On A Worldwide Adventure That They Can Circle The Globe In 80 Days.</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</si>
  <si>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</si>
  <si>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Garfield, The Fat, Lazy, Lasagna Lover, Has Everything A Cat Could Want. But When Jon, In An Effort To Impress The Liz - The Vet And An Old High-School Crush - Adopts A Dog Named Odie And Brings Him Home, Garfield Gets The One Thing He Doesn'T Want. Competition.</t>
  </si>
  <si>
    <t>What Does It Take To Become A Stepford Wife, A Woman Perfect Beyond Belief? Ask The Stepford Husbands, Who'Ve Created This High-Tech, Terrifying Little Town.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</si>
  <si>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</si>
  <si>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</si>
  <si>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A Dramatization Of The Relationship Between Heart Surgery Pioneers Alfred Blalock And Vivien Thomas.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</si>
  <si>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</si>
  <si>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</si>
  <si>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</si>
  <si>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</si>
  <si>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Meet Cassie, Jason And Patrick, Three Amoral College Students Who, Through A Series Of Sexual Wagers, Take Malicious Pleasure In Ruining The Lives Of Their Fellow Classmates.</t>
  </si>
  <si>
    <t>A Teenage Hustler And A Young Man Obsessed With Alien Abductions Cross Paths, Together Discovering A Horrible, Liberating Truth.</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</si>
  <si>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</si>
  <si>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Based On George Bataille'S Posthumous And Controversial Novel: When His Father Dies, A Young Man Is Introduced By His Attractive, Amoral Mother To A World Of Hedonism And Depravity.</t>
  </si>
  <si>
    <t>In 9Th Century China, A Corrupt Government Wages War Against A Rebel Army Called The Flying Daggers. A Romantic Warrior Breaks A Beautiful Rebel Out Of Prison To Help Her Rejoin Her Fellows, But Things Are Not What They Seem.</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</si>
  <si>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</si>
  <si>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It Tells Of The Events Before The Film, In Which Monster Hunter Gabriel Van Helsing Travels To London To Investigate A Series Of Horrific, And Decidedly Supernatural Murders, Being Committed By The Mad Scientist Dr. Jekyll, In The Form Of His Evil Alter-Ego, Mr. Hyde.</t>
  </si>
  <si>
    <t>Trainees In The Fbi'S Psychological Profiling Program Must Put Their Training Into Practice When They Discover A Killer In Their Midst.</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</si>
  <si>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</si>
  <si>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</si>
  <si>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Cady Heron Is A Hit With The Plastics, The A-List Girl Clique At Her New School, Until She Makes The Mistake Of Falling For Aaron Samuels, The Ex-Boyfriend Of Alpha Plastic Regina George.</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</si>
  <si>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</si>
  <si>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Jaded Ex-Cia Operative John Creasy Reluctantly Accepts A Job As The Bodyguard For A 10-Year-Old Girl In Mexico City. They Clash At First, But Eventually Bond, And When She'S Kidnapped He'S Consumed By Fury And Will Stop At Nothing To Save Her Life.</t>
  </si>
  <si>
    <t>In The Sequel To Paul Verhoeven'S Loved/Reviled Sci-Fi Film, A Group Of Troopers Taking Refuge In An Abandoned Outpost After Fighting Alien Bugs, Failing To Realize That More Danger Lays In Wait.</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</si>
  <si>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</si>
  <si>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In A Utopian Society Created At The End Of The Third World War, A Female Warrior Who Has Been Plucked From The Badlands Begins To See Cracks In This New Facade. And What Does This Community Have Planned For The Rest Of Humankind?</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</si>
  <si>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</si>
  <si>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When Undercover Fbi Agent Frank Castle'S Wife And Son Are Slaughtered, He Becomes 'The Punisher' -- A Ruthless Vigilante Willing To Go To Any Length To Avenge His Family.</t>
  </si>
  <si>
    <t>Balto And The Other Sled Dogs Are Feeling Dejected Because The Mail That Used To Be Delivered By Dogsled Is Now Being Delivered By Airplanes. But When A Mail Plane Crashes In The Mountains, The Dogs Come To The Rescue.</t>
  </si>
  <si>
    <t>After Total Humiliation At Her Thirteenth Birthday Party, Jenna Rink Wants To Just Hide Until She'S Thirty. With A Little Magic, Her Wish Is Granted, But It Turns Out That Being Thirty Isn'T As Always As Awesome As She Thought It Would Be!</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</si>
  <si>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</si>
  <si>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</si>
  <si>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Shaun Lives A Supremely Uneventful Life, Which Revolves Around His Girlfriend, His Mother, And, Above All, His Local Pub. This Gentle Routine Is Threatened When The Dead Return To Life And Make Strenuous Attempts To Snack On Ordinary Londoners.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</si>
  <si>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</si>
  <si>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Two Tigers Are Separated As Cubs And Taken Into Captivity, Only To Be Reunited Years Later As Enemies By An Explorer (Pearce) Who Inadvertently Forces Them To Fight Each Other.</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</si>
  <si>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</si>
  <si>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</si>
  <si>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A Former U.S. Soldier Returns To His Hometown To Find It Overrun By Crime And Corruption, Which Prompts Him To Clean House.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</si>
  <si>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</si>
  <si>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</si>
  <si>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</si>
  <si>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Joel Barish, Heartbroken That His Girlfriend Underwent A Procedure To Erase Him From Her Memory, Decides To Do The Same. However, As He Watches His Memories Of Her Fade Away, He Realises That He Still Loves Her, And May Be Too Late To Correct His Mistake.</t>
  </si>
  <si>
    <t>A Group Of Survivors Take Refuge In A Shopping Mall After The World Is Taken Over By Aggressive, Flesh-Eating Zombies.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</si>
  <si>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</si>
  <si>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Set In 1940S France, A New Teacher At A School For Disruptive Boys Gives Hope And Inspiration.</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</si>
  <si>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</si>
  <si>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A Bad Boy And A Socialite Girl Hook-Up.</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</si>
  <si>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</si>
  <si>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With All-New Gadgets, High-Flying Action, Exciting Chases And A Wisecracking New Handler, Derek (Anthony Anderson), Cody Has To Retrieve The Device Before The World'S Leaders Fall Under The Evil Control Of A Diabolical Villain.</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</si>
  <si>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</si>
  <si>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</si>
  <si>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</si>
  <si>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</si>
  <si>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</si>
  <si>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When A Serial Killer Interrupts The Fun At The Swanky Coconut Pete'S Coconut Beach Resort -- A Hedonistic Island Paradise For Swingers --- It'S Up To The Club'S Staff To Stop The Violence ... Or At Least Hide It!</t>
  </si>
  <si>
    <t>A Graphic Portrayal Of The Last Twelve Hours Of Jesus Of Nazareth'S Life.</t>
  </si>
  <si>
    <t>When Scott Learns That His Longtime Cyber-Buddy From Berlin Is A Gorgeous Young Woman, He And His Friends Embark On A Trip Across Europe.</t>
  </si>
  <si>
    <t>Two Florida High School Vixens Hatch A Murderous Plan To Win An Inheritance, But They Hadn'T Bargained For An Escalating Whirlpool Of Blackmail And Sexual Games With A Sleazy Insurance Investigator Who Has His Own Plans For The Money.</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</si>
  <si>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</si>
  <si>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</si>
  <si>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</si>
  <si>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</si>
  <si>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A Young Man Upsets His Punjabi Family When He Falls In Love With An Irish Schoolteacher.</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</si>
  <si>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</si>
  <si>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</si>
  <si>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</si>
  <si>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</si>
  <si>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</si>
  <si>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Based On The Journals Of Che Guevara, Leader Of The Cuban Revolution. In His Memoirs, Guevara Recounts Adventures He And Best Friend Alberto Granado Had While Crossing South America By Motorcycle In The Early 1950S.</t>
  </si>
  <si>
    <t>When Two Brothers Are Forced To Fight In The Korean War, The Elder Decides To Take The Riskiest Missions If It Will Help Shield The Younger From Battle.</t>
  </si>
  <si>
    <t>Set In 1890, This Is The Story Of A Pony Express Courier Who Travels To Arabia To Compete With His Horse, Hidalgo, In A Dangerous Race For A Massive Contest Prize, In An Adventure That Sends The Pair Around The World...</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</si>
  <si>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</si>
  <si>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</si>
  <si>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</si>
  <si>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Christian, A Hunky, 20-Something, West Hollywood Party Boy Gets More Than He Bargains For When He Tries To Seduce 19-Year-Old Elder Aaron Davis, A Sexually Confused Mormon Missionary Who Moves Into His Apartment Complex.</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</si>
  <si>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</si>
  <si>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37 000 Years Ago, Two Neighboring Tribes Lived In Peace ... Not Fully In Peace. While The Tribe Clean Hair Flowed Peaceful Days By Keeping To Herself The Secret Formula Shampoo, Tribe Hair Sales Lamented. Its Leader Decided To Send A Spy To Steal The Recipe ...</t>
  </si>
  <si>
    <t>A Small-Town Girl Wins A Date With A Hollywood Star Through A Contest. When The Date Goes Better Than Expected, A Love Triangle Forms Between The Girl, The Celebrity, And The Girl'S Best Friend.</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</si>
  <si>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</si>
  <si>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A Young Man Struggles To Access Sublimated Childhood Memories. He Finds A Technique That Allows Him To Travel Back Into The Past, To Occupy His Childhood Body And Change History. However, He Soon Finds That Every Change He Makes Has Unexpected Consequences.</t>
  </si>
  <si>
    <t>The Star Of A Team Of Teenage Crime Fighters Falls For The Alluring Villainess She Must Bring To Justice.</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</si>
  <si>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</si>
  <si>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</si>
  <si>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A Documentary Behind The Making Of The Movie Saw (2004).</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</si>
  <si>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</si>
  <si>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</si>
  <si>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A Model Student Transfers To The Notorious Jungmoon High School Known For Its Severe Corporal Punishment By Teachers And Power Struggles Between School Gangs.</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</si>
  <si>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</si>
  <si>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Documentary About The Making Of American Pie (1999), American Pie 2 (2001) And American Wedding (2003).</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</si>
  <si>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</si>
  <si>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 Daughter Seeks To Restore The Reputation Of Her Disgraced Father, A Wronged College Professor. With Help Of A Professional Student, She Must Overcome An Ambitious Sorority Bitch And Corrupt College Dean.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</si>
  <si>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</si>
  <si>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The President'S Daughter, Unable To Experience Life Like A Normal 18 Year-Old, Escapes From Her Entourage Of Secret Service Agents While Traveling In Europe. She Falls In Love With A Handsome British Stranger, Who Also Happens To Be Working Undercover For Her Father.</t>
  </si>
  <si>
    <t>When Emily Woodrow And Her Friends Happen On A Treasure Chest Full Of Gold Coins, They Fail To To Heed The Warnings Of A Wise Old Psychic Who Had Foretold That They Would Encounter Trouble With A Very Nasty And Protective Leprechaun.</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</si>
  <si>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</si>
  <si>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</si>
  <si>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</si>
  <si>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</si>
  <si>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</si>
  <si>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An Emotionally Scarred Highway Drifter Shoots A Sadistic Trick Who Rapes Her, And Ultimately Becomes The United States' First Female Serial Killer.</t>
  </si>
  <si>
    <t>Naruto And His Friends Must Get Back A Jug Of Stolen Holy Water From A Band Of Higher Class Ninjas.</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</si>
  <si>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</si>
  <si>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</si>
  <si>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</si>
  <si>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</si>
  <si>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Mothra And Her Fairies Return To Japan To Warn Mankind That They Must Return Kiryu To The Sea, For The Dead Must Not Be Disturbed. However Godzilla Has Survived To Menace Japan Leaving Kiryu As The Nation'S Only Defense.</t>
  </si>
  <si>
    <t>High School Loser (Cannon) Pays A Cheerleader (Milian) To Pose As His Girlfriend So He Can Be Considered Cool. Remake Of 1987'S Can'T Buy Me Love, Starring Patrick Dempsey.</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</si>
  <si>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</si>
  <si>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</si>
  <si>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</si>
  <si>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</si>
  <si>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</si>
  <si>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A Guy Wanting A Hollywood Career Decides To Make A Porn Film In The Meantime.</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</si>
  <si>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</si>
  <si>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Aragorn Is Revealed As The Heir To The Ancient Kings As He, Gandalf And The Other Members Of The Broken Fellowship Struggle To Save Gondor From Sauron'S Forces. Meanwhile, Frodo And Sam Take The Ring Closer To The Heart Of Mordor, The Dark Lord'S Realm.</t>
  </si>
  <si>
    <t>A Group Of Archaeological Students Become Trapped In The Past When They Go There To Retrieve Their Professor. The Group Must Survive In 14Th Century France Long Enough To Be Rescued.</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</si>
  <si>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</si>
  <si>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A Miserable Conman And His Partner Pose As Santa And His Little Helper To Rob Department Stores On Christmas Eve. But They Run Into Problems When The Conman Befriends A Troubled Kid.</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</si>
  <si>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</si>
  <si>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A Man Must Survive A Prison Where Hardened Criminals Battle To The Death For The Warden'S Entertainment.</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</si>
  <si>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</si>
  <si>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</si>
  <si>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With No Clue How He Came To Be Imprisoned, Drugged And Tortured For 15 Years, A Desperate Businessman Seeks Revenge On His Captors.</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</si>
  <si>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</si>
  <si>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</si>
  <si>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</si>
  <si>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Home Movies, Photographs, And Recited Poetry Illustrate The Life Of Tupac Shakur, One Of The Most Beloved, Revolutionary, And Volatile Hip-Hop Mcs Of All Time.</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</si>
  <si>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</si>
  <si>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The Human City Of Zion Defends Itself Against The Massive Invasion Of The Machines As Neo Fights To End The War At Another Front While Also Opposing The Rogue Agent Smith.</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</si>
  <si>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</si>
  <si>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In This 2003 Remake Of The Classic 1952 French Film, Fanfan La Tulipe Is A Swashbuckling Lover Who Is Tricked Into Joining The Army Of King Louis Xv By Adeline La Franchise, Who Tells Fanfan That By Doing So, He Will Eventually Marry One Of The King'S Daughters</t>
  </si>
  <si>
    <t>During The Early 16Th Century Idealistic German Monk Martin Luther, Disgusted By The Materialism In The Church, Begins The Dialogue That Will Lead To The Protestant Reformation.</t>
  </si>
  <si>
    <t>In The Third Installment Of The Scary Movie Franchise, News Anchorwoman Cindy Campbell Has To Investigate Mysterious Crop Circles And Killing Video Tapes, And Help The President Stop An Alien Invasion In The Process.</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</si>
  <si>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</si>
  <si>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</si>
  <si>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</si>
  <si>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As If The Penguin Wasn'T Enough To Contend With, A New Vigilante Has Surfaced In Gotham City, And Her Strong-Arm Tactics Give Batman Cause For Concern.</t>
  </si>
  <si>
    <t>An Assassin Is Shot By Her Ruthless Employer, Bill, And Other Members Of Their Assassination Circle Â€“ But She Lives To Plot Her Vengeance.</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</si>
  <si>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</si>
  <si>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</si>
  <si>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</si>
  <si>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A Friend Of Fred'S, Alejo Otero, Invites The Scooby Gang To Veracruz, Mexico. There They Find A Monster, El Chupacabra, Terrorizing The Town.</t>
  </si>
  <si>
    <t>Barbie As Odette, The Young Daughter Of A Baker, Follows A Unicorn Into The Enchanted Forest And Is Transformed Into A Swan By An Evil Wizard Intent On Defeating The Fairy Queen.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</si>
  <si>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</si>
  <si>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A Man Decides He Needs To Help His Younger Brother Lose His Virginity And Hires A Prostitute Named Dominique. But Hilarious High Jinks Ensue When A French Exchange Student With The Same Name Also Shows Up At His Brother'S Dorm Room.</t>
  </si>
  <si>
    <t>When A Young Couple Buys Their Dream Home, They Have No Idea What The Sweet Little Old Lady Upstairs Is Going To Put Them Through!</t>
  </si>
  <si>
    <t>Christmas Eve. On His Way To His In-Laws With His Family, Frank Harrington Decides To Try A Shortcut, For The First Time In 20 Years. It Turns Out To Be The Biggest Mistake Of His Life.</t>
  </si>
  <si>
    <t>Several Ordinary High School Students Go Through Their Daily Routine As Two Others Prepare For Something More Malevolent.</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</si>
  <si>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</si>
  <si>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</si>
  <si>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An Isolated Lake, Where An Old Monk Lives In A Small Floating Temple. The Monk Has A Young Boy Living With Him, Learning To Become A Monk. We Watch As Seasons And Years Pass By.</t>
  </si>
  <si>
    <t>Two Intellectuals, A Writer And A Director, Begin To Play A Mysterious Psychological Game In A Peaceful Countryside Manor House During The Nazi Occupation.</t>
  </si>
  <si>
    <t>The Comedic Adventures Of An Introverted Boy Left On The Doorstep Of A Pair Of Reluctant, Eccentric Great-Uncles, Whose Exotic Remembrances Stir The Boy'S Spirit And Re-Ignite The Men'S Lives.</t>
  </si>
  <si>
    <t>A Family Moves From New York Into An Old Mansion In The Countryside, Still Filled With The Previous Owner'S Things. As They Begin To Make It Their Own, A Series Of Events Begin To Occur That Makes Them Believe That The Former Inhabitants Are Not Yet Gone.</t>
  </si>
  <si>
    <t>Two Lost Souls Visiting Tokyo -- The Young, Neglected Wife Of A Photographer And A Washed-Up Movie Star Shooting A Tv Commercial -- Find An Odd Solace And Pensive Freedom To Be Real In Each Other'S Company, Away From Their Lives In America.</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</si>
  <si>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</si>
  <si>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</si>
  <si>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Hitman "El Mariachi" Becomes Involved In International Espionage Involving A Psychotic Cia Agent And A Corrupt Mexican General.</t>
  </si>
  <si>
    <t>'Love Actually' Follows The Lives Of Eight Very Different Couples Dealing With Their Love Lives, In Various Loosely And Interrelated Tales, All Set During A Frantic Month Before Christmas In London, England.</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</si>
  <si>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</si>
  <si>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</si>
  <si>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</si>
  <si>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Kimura Finally Has His Championship Match. It Takes Place At The Annual Champion Carnival. But Now He Must Face The Intense Champion, Mashiba For The Junior Lightweight Championship.</t>
  </si>
  <si>
    <t>A Revenge-Seeking Gold Digger Marries A Womanizing Beverly Hills Lawyer With The Intention Of Making A Killing In The Divorce.</t>
  </si>
  <si>
    <t>A Young American Studying In Paris In 1968 Strikes Up A Friendship With A French Brother And Sister.</t>
  </si>
  <si>
    <t>A Former Gunslinger Is Forced To Take Up Arms Again When He And His Cattle Crew Are Threatened By A Corrupt Lawman.</t>
  </si>
  <si>
    <t>Jerry Falk, An Aspiring Writer In New York, Falls In Love At First Sight With A Free-Spirited Young Woman Named Amanda. He Has Heard The Phrase That Life Is Like "Anything Else," But Soon He Finds That Life With The Unpredictable Amanda Isn'T Like Anything Else At All.</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</si>
  <si>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</si>
  <si>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</si>
  <si>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George And Ursula Now Have A Son, George Junior, So Ursula'S Mother Arrives To Try And Take Them Back To "Civilization".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</si>
  <si>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</si>
  <si>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</si>
  <si>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A Hong Kong Detective Suffers A Fatal Accident Involving A Mysterious Medallion And Is Transformed Into An Immortal Warrior With Superhuman Powers.</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</si>
  <si>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</si>
  <si>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</si>
  <si>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A Group Of Five College Graduates Rent A Cabin In The Woods And Begin To Fall Victim To A Horrifying Flesh-Eating Virus, Which Attracts The Unwanted Attention Of The Homicidal Locals.</t>
  </si>
  <si>
    <t>Four Skaters Follow Their Idol On His Summer Tour In An Attempt To Get Noticed, Get Sponsored, And Become Stars Themselves.</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</si>
  <si>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</si>
  <si>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</si>
  <si>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While Visiting Her Sister In Paris, A Young Woman Finds Romance And Learns Her Brother-In-Law Is A Philanderer.</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</si>
  <si>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</si>
  <si>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</si>
  <si>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</si>
  <si>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Carmen'S Caught In A Virtual Reality Game Designed By The Kids' New Nemesis, The Toymaker. It'S Up To Juni To Save His Sister, And Ultimately The World.</t>
  </si>
  <si>
    <t>True Story Of The Undersized Depression-Era Racehorse Whose Victories Lifted Not Only The Spirits Of The Team Behind It But Also Those Of Their Nation.</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</si>
  <si>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</si>
  <si>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</si>
  <si>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</si>
  <si>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</si>
  <si>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To Prevent A World War From Breaking Out, Famous Characters From Victorian Literature Band Together To Do Battle Against A Cunning Villain.</t>
  </si>
  <si>
    <t>Jack Sparrow, A Freewheeling 18Th-Century Pirate, Quarrels With A Rival Pirate Bent On Pillaging Port Royal. When The Governor'S Daughter Is Kidnapped, Sparrow Decides To Help The Girl'S Love Save Her.</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</si>
  <si>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</si>
  <si>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</si>
  <si>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The Sailor Of Legend Is Framed By The Goddess Eris For The Theft Of The Book Of Peace, And Must Travel To Her Realm At The End Of The World To Retrieve It And Save The Life Of His Childhood Friend Prince Proteus.</t>
  </si>
  <si>
    <t>Now A Rising Young Lawyer, Elle Woods Is About To Make Partner At Her Firm, But When She Finds Out Her Dog'S Relatives Are Being Used As Cosmetic Test Subjects, She Heads To Washington D.C. To Fight For Animal Rights.</t>
  </si>
  <si>
    <t>Air Bud Finds That He Has The Uncanny Ability To Play Volleyball.</t>
  </si>
  <si>
    <t>The Angels Are Charged With Finding A Pair Of Missing Rings That Are Encoded With The Personal Information Of Members Of The Witness Protection Program. As Informants Are Killed, The Ladies Target A Rogue Agent Who Might Be Responsible.</t>
  </si>
  <si>
    <t>Johnny Is A Successful Banker With Great Respect For And Dedication To The People In His Life, Especially His Future Wife Lisa. The Happy-Go-Lucky Guy Sees His World Being Torn Apart When His Friends Begin To Betray Him One-By-One.</t>
  </si>
  <si>
    <t>Bruce Banner, A Genetics Researcher With A Tragic Past, Suffers Massive Radiation Exposure In His Laboratory That Causes Him To Transform Into A Raging Green Monster When He Gets Angry.</t>
  </si>
  <si>
    <t>Best Friends Marie And Alexia Decide To Spend A Quiet Weekend At Alexia'S Parents' Secluded Farmhouse. But On The Night Of Their Arrival, The Girls' Idyllic Getaway Turns Into An Endless Night Of Horror.</t>
  </si>
  <si>
    <t>2 Couples And A Single Guy Really, Engage In A Naughty Game Of Truth Or Dare.</t>
  </si>
  <si>
    <t>A Recently Released Patient From A Mental Institution Returns Home With Her Sister, Only To Face Disturbing Events Between Her Stepmother And The Ghosts Haunting Their House- All Of Which Are Connected To A Dark Past In The Family'S History.</t>
  </si>
  <si>
    <t>When The Rugrats Find Themselves Stranded On A Deserted Island, They Meet The Thornberrys, A Family Who Agrees To Help Them Escape.</t>
  </si>
  <si>
    <t>When Her Grandson Is Kidnapped During The Tour De France, Madame Souza And Her Beloved Pooch Bruno Team Up With The Belleville Sistersâ€”An Aged Song-And-Dance Team From The Days Of Fred Astaireâ€”To Rescue Him.</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</si>
  <si>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</si>
  <si>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</si>
  <si>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</si>
  <si>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Chris Crashes Into A Carload Of Other Young People, And The Group Of Stranded Motorists Is Soon Lost In The Woods Of West Virginia, Where They'Re Hunted By Three Cannibalistic Mountain Men Who Are Grossly Disfigured By Generations Of Inbreeding.</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</si>
  <si>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</si>
  <si>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</si>
  <si>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</si>
  <si>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Lord Farquaad Was Eaten By The Dragon, But His Ghost Has Returned, And He'S Still Evil. With The Help Of His Henchman, Thelonious, He Kidnaps Fiona. Shrek And The Donkey Set Out To Save Her, With Help From The Dragon, Before She Goes Over A Waterfall On A Raft.</t>
  </si>
  <si>
    <t>After Picking Up A Traumatized Young Hitchhiker, Five Friends Find Themselves Stalked And Hunted By A Chainsaw-Wielding Killer And His Family Of Equally Psychopathic Killers.</t>
  </si>
  <si>
    <t>A British Crime Novelist Travels To Her Publisher'S Upmarket Summer House In Southern France To Seek Solitude In Order To Work On Her Next Book. However, The Unexpected Arrival Of The Publisher'S Daughter Induces Complications And A Subsequent Crime.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</si>
  <si>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</si>
  <si>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</si>
  <si>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In War-Torn Japan, The Tokugawa Shogun, Desperate To Restore Peace To His People, Orders The Assassination Of The Hostile Warlords. A Beautiful Young Woman Is Raised From Birth With Nine Other Orphans, To Become An Assassin. Her Name Is Azumi, The Ultimate Assassin.</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</si>
  <si>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</si>
  <si>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Two Men Get Laid Off And Have To Become Stay-At-Home Dads When They Can'T Find Jobs, Which Inspires Them To Open Their Own Day-Care Center.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</si>
  <si>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</si>
  <si>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Lizzie Mcguire Has Graduated From Middle School And Takes A Trip To Rome, Italy With Her Class. And What Was Supposed To Be Only A Normal Trip, Becomes A Teenager'S Dream Come True.</t>
  </si>
  <si>
    <t>Complete Strangers Stranded At A Remote Desert Motel During A Raging Storm Soon Find Themselves The Target Of A Deranged Murderer. As Their Numbers Thin Out, The Travelers Begin To Turn On Each Other, As Each Tries To Figure Out Who The Killer Is.</t>
  </si>
  <si>
    <t>Mouri Kogoro Is Called To A Special Case In The Ancient Capital Of Kyoto. There, Conan Meets Heiji And They Team Up Once Again To Solve The Case, Recover The Stolen Healing Buddha Statue, And Even Discover The Identity Of Heiji'S First Love.</t>
  </si>
  <si>
    <t>A Dea Agent Investigates The Disappearance Of A Legendary Army Ranger Drill Sergeant And Several Of His Cadets During A Training Exercise Gone Severely Awry.</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</si>
  <si>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</si>
  <si>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This Wacky Prequel To The 1994 Blockbuster Goes Back To The Lame-Brained Harry And Lloyd'S Days As Classmates At A Rhode Island High School, Where The Unprincipled Principal Puts The Pair In Remedial Courses As Part Of A Scheme To Fleece The School.</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</si>
  <si>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</si>
  <si>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Two Teenage Couples Traveling Across The Backwoods Of Texas Searching For Urban Legends Of Serial Killers End Up As Prisoners Of A Bizarre And Sadistic Backwater Family Of Serial Killers.</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</si>
  <si>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</si>
  <si>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</si>
  <si>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A Mysterious And Immortal Tibetan Kung Fu Master, Who Has Spent The Last 60 Years Traveling Around The World Protecting The Ancient Scroll Of The Ultimate, Mentors A Selfish Street Kid In The Ancient Intricacies Of Kung Fu.</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</si>
  <si>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</si>
  <si>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In Santiago, Chile, The Schoolteacher Luisa Proposes A Debate About Sex With The Parents Of Her Students With The Intention Of Giving Classes About Sex Education To The Youngsters.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</si>
  <si>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</si>
  <si>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</si>
  <si>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</si>
  <si>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</si>
  <si>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</si>
  <si>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Recruited By The U.S. Government To Be A Special Agent, Nerdy Teenager Cody Banks Must Get Closer To Cute Classmate Natalie In Order To Learn About An Evil Plan Hatched By Her Father. But Despite The Agent Persona, Cody Struggles With Teen Angst.</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</si>
  <si>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</si>
  <si>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</si>
  <si>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</si>
  <si>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</si>
  <si>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</si>
  <si>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</si>
  <si>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A Fatally Ill Mother With Only Two Months To Live Creates A List Of Things She Wants To Do Before She Dies Without Telling Her Family Of Her Illness.</t>
  </si>
  <si>
    <t>The Yowie Yahoo Starts Kidnapping Musicians At A Concert Attended By Scooby And The Gang In Vampire Rock, Australia.</t>
  </si>
  <si>
    <t>Holden Returns Home From College And Is Surprised To Find His Overpowering Competitive Father Married To A Much Younger Woman Lana. Holden Quickly Falls For The Beauty And Charisma Of His Step Mother. A Passionate Affair Begins Between Son And Stepmother.</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</si>
  <si>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</si>
  <si>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</si>
  <si>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Milo And Kida Reunite With Their Friends To Investigate Strange Occurances Around The World That Seem To Have Links To The Secrets Of Atlantis.</t>
  </si>
  <si>
    <t>Three Friends Attempt To Recapture Their Glory Days By Opening Up A Fraternity Near Their Alma Mater.</t>
  </si>
  <si>
    <t>A Man Against Capital Punishment Is Accused Of Murdering A Fellow Activist And Is Sent To Death Row.</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</si>
  <si>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</si>
  <si>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A Man Blinded In A Childhood Accident Fights Crime Using His Superhumanly-Elevated Remaining Senses.</t>
  </si>
  <si>
    <t>Alex Kerner'S Mother Was In A Coma While The Berlin Wall Fell. When She Wakes Up He Must Try To Keep Her From Learning What Happened (As She Was An Avid Communist Supporter) To Avoid Shocking Her Which Could Lead To Another Heart Attack.</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</si>
  <si>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</si>
  <si>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</si>
  <si>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</si>
  <si>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When Kimberly Has A Violent Premonition Of A Highway Pileup She Blocks The Freeway, Keeping A Few Others Meant To Die, Safe...Or Are They? The Survivors Mysteriously Start Dying And It'S Up To Kimberly To Stop It Before She'S Next.</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</si>
  <si>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</si>
  <si>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</si>
  <si>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A Brilliant Cia Trainee Must Prove His Worth At The Farm, The Agency'S Secret Training Grounds, Where He Learns To Watch His Back And Trust No One.</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</si>
  <si>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</si>
  <si>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A Vengeful Spirit Has Taken The Form Of The Tooth Fairy To Exact Vengeance On The Town That Lynched Her 150 Years Earlier. Her Only Opposition Is The Only Child, Now Grown Up, Who Has Survived Her Before.</t>
  </si>
  <si>
    <t>When The Head Of A Statue Sacred To A Village Is Stolen, A Young Martial Artist Goes To The Big City And Finds Himself Taking On The Underworld To Retrieve It.</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</si>
  <si>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</si>
  <si>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Two Childhood Friends Â€” A New York Hairstylist And A Wanna-Be Musician Â€” Get Mixed-Up With The Mob And Are Forced To Deliver $50,000 To Australia, But Things Go All Wrong When The Money Is Lost To A Wild Kangaroo.</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</si>
  <si>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</si>
  <si>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Two Mismatched Security Guards Are Thrown Together To Bust A Smuggling Operation.</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</si>
  <si>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</si>
  <si>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A Juror On The Inside And A Woman On The Outside Manipulate A Court Trial Involving A Major Gun Manufacturer.</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</si>
  <si>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</si>
  <si>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The Lives Of Three Men Who Were Childhood Friends Are Shattered When One Of Them Has A Family Tragedy.</t>
  </si>
  <si>
    <t>David, An Orderly At A Hospital, Tells His Horrific Story Of Being Kidnapped And Forced To Play A Vile Game Of Survival.</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</si>
  <si>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</si>
  <si>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Twenty Year-Old Julius Caesar Flees Rome For His Life During The Reign Of Sulla But Through Skill And Ambition Rises Four Decades Later To Become Rome'S Supreme Dictator.</t>
  </si>
  <si>
    <t>Nicholas Nickleby, A Young Boy In Search Of A Better Life, Struggles To Save His Family And Friends From The Abusive Exploitation Of His Coldheartedly Grasping Uncle.</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</si>
  <si>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</si>
  <si>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</si>
  <si>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Eliza And Debbie Are Two Sisters Who Don'T Always Get Along. But Their Relationship Is Put To The Test When Debbie'S Life Is In Danger, And Eliza Might Have To Give Up Her Power To Talk To Animals....</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</si>
  <si>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</si>
  <si>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</si>
  <si>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Frodo And Sam Are Trekking To Mordor To Destroy The One Ring Of Power While Gimli, Legolas And Aragorn Search For The Orc-Captured Merry And Pippin. All Along, Nefarious Wizard Saruman Awaits The Fellowship Members At The Orthanc Tower In Isengard.</t>
  </si>
  <si>
    <t>Beloved Dinosaurs Littlefoot, Cera, Spike, Petrie And Ducky Return In This Story About The Wonders Of Discovery That Features New Songs, Including Donny Osmond'S "No One Has To Be Alone."</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</si>
  <si>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</si>
  <si>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</si>
  <si>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</si>
  <si>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</si>
  <si>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</si>
  <si>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</si>
  <si>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</si>
  <si>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Murderesses Velma Kelly And Roxie Hart Find Themselves On Death Row Together And Fight For The Fame That Will Keep Them From The Gallows In 1920S Chicago.</t>
  </si>
  <si>
    <t>In A Dystopian Future, A Totalitarian Regime Maintains Peace By Subduing The Populace With A Drug, And Displays Of Emotion Are Punishable By Death. A Man In Charge Of Enforcing The Law Rises To Overthrow The System.</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</si>
  <si>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</si>
  <si>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</si>
  <si>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A Troubled Psychologist Is Sent To Investigate The Crew Of An Isolated Research Station Orbiting A Bizarre Planet.</t>
  </si>
  <si>
    <t>When Space Galleon Cabin Boy Jim Hawkins Discovers A Map To An Intergalactic "Loot Of A Thousand Worlds," A Cyborg Cook Named John Silver Teaches Him To Battle Supernovas And Space Storms. But, Soon, Jim Realizes Silver Is A Pirate Intent On Mutiny!</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</si>
  <si>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</si>
  <si>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Craig And His Cousin Day Day Have Finally Moved Out Of Their Parents' Houses And Into Their Own Crib, Working Nights At A Local Mall As Security Guards. When Their House Is Robbed On Christmas Eve They Set Out To Track Down The Culprit.</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</si>
  <si>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</si>
  <si>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James Bond Is Sent To Investigate The Connection Between A North Korean Terrorist And A Diamond Mogul, Who Is Funding The Development Of An International Space Weapon.</t>
  </si>
  <si>
    <t>A Man Goes Undercover In A Hi-Tech Prison To Find Out Information To Help Prosecute Those Who Killed His Wife. While There, He Stumbles Onto A Plot Involving A Death-Row Inmate And His $200 Million Stash Of Gold.</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</si>
  <si>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</si>
  <si>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</si>
  <si>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Family And Friends Try To Sabotage The Budding Romance Between A Young Upper Class Girl And A Humble Student.</t>
  </si>
  <si>
    <t>Being One Of 101 Takes Its Toll On Patch, Who Doesn'T Feel Unique. When He'S Accidentally Left Behind On Moving Day, He Meets His Idol, Thunderbolt, Who Enlists Him On A Publicity Campaign.</t>
  </si>
  <si>
    <t>Carrie White Is A Lonely And Painfully Shy Teenage Girl With Telekinetic Powers Who Is Slowly Pushed To The Edge Of Insanity By Frequent Bullying From Both Classmates At Her School, And Her Own Religious, But Abusive, Mother.</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</si>
  <si>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</si>
  <si>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</si>
  <si>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</si>
  <si>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</si>
  <si>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</si>
  <si>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</si>
  <si>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</si>
  <si>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A Socially Awkward And Volatile Small Business Owner Meets The Love Of His Life After Being Threatened By A Gang Of Scammers.</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</si>
  <si>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</si>
  <si>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Scrat Tries To Finish His Rather Large Collection Of Acorns When Things Start Going Nutty.</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</si>
  <si>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</si>
  <si>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Volunteer Home-Care Worker Rika Is Assigned To Visit A Family, She Is Cursed And Chased By Two Revengeful Fiends: Kayako, A Woman Brutally Murdered By Her Husband And Her Son Toshio. Each Person That Lives In Or Visits The Haunted House Is Murdered Or Disappears.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</si>
  <si>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</si>
  <si>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</si>
  <si>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Teenager Winnie Foster Is Growing Up In A Small Rural Town In 1914 With Her Loving But Overprotective Parents, But Winnie Longs For A Life Of Greater Freedom And Adventure.</t>
  </si>
  <si>
    <t>A Teenager Journeys Through A Series Of Foster Homes After Her Mother Goes To Prison For Committing A Crime Of Passion.</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</si>
  <si>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</si>
  <si>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</si>
  <si>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</si>
  <si>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</si>
  <si>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Two Guys Whose Love Lives Are A Wreck Look Forward To Finding Ladies On The High Seas. Unfortunately, They'Ve Mistakenly Been Booked On A Gay Cruise.</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</si>
  <si>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</si>
  <si>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</si>
  <si>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</si>
  <si>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A Young Woman, Recently Released From A Mental Hospital, Gets A Job As A Secretary To A Demanding Lawyer, Where Their Employer-Employee Relationship Turns Into A Sexual, Sadomasochistic One.</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</si>
  <si>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</si>
  <si>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A Slick New York Publicist Who Picks Up A Ringing Receiver In A Phone Booth Is Told That If He Hangs Up, He'Ll Be Killed... And The Little Red Light From A Laser Rifle Sight Is Proof That The Caller Isn'T Kidding.</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</si>
  <si>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</si>
  <si>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</si>
  <si>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</si>
  <si>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</si>
  <si>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A Biography Of Artist Frida Kahlo, Who Channeled The Pain Of A Crippling Injury And Her Tempestuous Marriage Into Her Work.</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</si>
  <si>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</si>
  <si>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</si>
  <si>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Still Recovering From A Heart Transplant, A Retired Fbi Profiler Returns To Service When His Own Blood Analysis Offers Clues To The Identity Of A Serial Killer.</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</si>
  <si>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</si>
  <si>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</si>
  <si>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 Family Living On A Farm Finds Mysterious Crop Circles In Their Fields Which Suggests Something More Frightening To Come.</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</si>
  <si>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</si>
  <si>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One Man Defeated Three Assassins Who Sought To Murder The Most Powerful Warlord In Pre-Unified China.</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</si>
  <si>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</si>
  <si>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Young Haru Rescues A Cat From Being Run Over, But Soon Learns It'S No Ordinary Feline; It Happens To Be The Prince Of The Cats.</t>
  </si>
  <si>
    <t>When Russia'S First Nuclear Submarine Malfunctions On Its Maiden Voyage, The Crew Must Race To Save The Ship And Prevent A Nuclear Disaster.</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</si>
  <si>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</si>
  <si>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</si>
  <si>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</si>
  <si>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</si>
  <si>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</si>
  <si>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</si>
  <si>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</si>
  <si>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</si>
  <si>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</si>
  <si>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</si>
  <si>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Arnold And His Friends Must Recover A Stolen Document In Order To Prevent The Neighborhood From Being Bulldozed.</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</si>
  <si>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</si>
  <si>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</si>
  <si>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John Anderton Is A Top 'Precrime' Cop In The Late-21St Century, When Technology Can Predict Crimes Before They'Re Committed. But Anderton Becomes The Quarry When Another Investigator Targets Him For A Murder Charge.</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</si>
  <si>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</si>
  <si>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</si>
  <si>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</si>
  <si>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Joe Enders Is A Gung-Ho Marine Assigned To Protect A "Windtalker" - One Of Several Navajo Indians Who Were Used To Relay Messages During World War Ii Because Their Spoken Language Was Indecipherable To Japanese Code Breakers.</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</si>
  <si>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</si>
  <si>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Peter Parker Is No Ordinary Kid, But What If He Was Played By Jack Black? That'S Right, You Got Yourself Some Pretty Irresponsible Hero!</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</si>
  <si>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</si>
  <si>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</si>
  <si>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As A Wild Stallion Travels Across The Frontiers Of The Old West, He Befriends A Young Human And Finds True Love With A Mare.</t>
  </si>
  <si>
    <t>Two Los Angeles Homicide Detectives Are Dispatched To A Northern Town Where The Sun Doesn'T Set To Investigate The Methodical Murder Of A Local Teen.</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</si>
  <si>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</si>
  <si>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</si>
  <si>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Following An Assassination Attempt On Senator Padmã© Amidala, Jedi Knights Anakin Skywalker And Obi-Wan Kenobi Investigate A Mysterious Plot That Could Change The Galaxy Forever.</t>
  </si>
  <si>
    <t>A Conflict Of Interest Between Two High-Kicking Assassin Sisters Is Complicated As They'Re Pursued By The Criminals Who Hired Them And An Equally High-Kicking Female Cop.</t>
  </si>
  <si>
    <t>Connie Is A Wife And Mother Whose 11-Year Marriage To Edward Has Lost Its Sexual Spark. When Connie Literally Runs Into Handsome Book Collector Paul, He Sweeps Her Into An All-Consuming Affair. But Edward Soon Becomes Suspicious And Decides To Confront The Other Man.</t>
  </si>
  <si>
    <t>A Woman Grows Suspicious Of Her Controlling Husband After She Discovers Secrets About The Women In His Past.</t>
  </si>
  <si>
    <t>Nerdy High School Senior Dizzy Harrison Has Finally Gotten Lucky -- After Purposely Getting Expelled, He Takes Lessons In 'Badass Cool' From A Convict And Enrolls At A New School. But Can He Keep Up The Ruse?</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</si>
  <si>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</si>
  <si>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A Blind Concert Violinist Gets A Cornea Transplant Allowing Her To See Again. However, She Gets More Than She Bargained For When She Realizes Her New Eye Can See Ghosts. She Sets Out To Find The Origins Of The Cornea And Discover The Fate Of Its Former Host.</t>
  </si>
  <si>
    <t>After Being Bitten By A Genetically Altered Spider At Oscorp, Nerdy But Endearing High School Student Peter Parker Is Endowed With Amazing Powers To Become The Superhero Known As Spider-Man.</t>
  </si>
  <si>
    <t>A Woman Tries To Straighten Out Her Life, Even As Her Past As A Con-Woman Comes Back To Haunt Her.</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</si>
  <si>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</si>
  <si>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</si>
  <si>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Documentary On The Making Of 'Spider-Man.'</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</si>
  <si>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</si>
  <si>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Tenacious Homicide Detective Cassie Mayweather And Her Still-Green Partner Are Working A Murder Case, Attempting To Profile Two Malevolently Brilliant Young Men: Cold, Calculating Killers Whose Dark Secrets Might Explain Their Crimes.</t>
  </si>
  <si>
    <t>In Ancient Egypt, Peasant Mathayus Is Hired To Exact Revenge On The Powerful Memnon And The Sorceress Cassandra, Who Are Ready To Overtake Balthazar'S Village. Amid Betrayals, Thieves, Abductions And More, Mathayus Strives To Bring Justice To His Complicated World.</t>
  </si>
  <si>
    <t>The Sequel To The Low Budget First Film Cube. This Time The Prisoners Find Them Selves In A More Advanced Cube Environment That They Must Escape From Before They Are Killed. A Science Fiction Film Where Space And Time Have More Than One Path.</t>
  </si>
  <si>
    <t>An Aspiring Painter Meets Various Characters And Learns Valuable Lessons While Traveling Across America.</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</si>
  <si>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</si>
  <si>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</si>
  <si>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</si>
  <si>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</si>
  <si>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</si>
  <si>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</si>
  <si>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</si>
  <si>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</si>
  <si>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</si>
  <si>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</si>
  <si>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</si>
  <si>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</si>
  <si>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</si>
  <si>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</si>
  <si>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</si>
  <si>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</si>
  <si>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Hyperactive Teenager Kelly Is Enrolled Into A Military School When Her New Stepfather Becomes The Commandant. At First She Has Problems Fitting In And Taking Orders Until She Tries Out For The Drill Team.</t>
  </si>
  <si>
    <t>Hoping To Alter The Events Of The Past, A 19Th Century Inventor Instead Travels 800,000 Years Into The Future, Where He Finds Mankind Divided Into Two Warring Races.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</si>
  <si>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</si>
  <si>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</si>
  <si>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The Story Of The First Major Battle Of The American Phase Of The Vietnam War And The Soldiers On Both Sides That Fought It.</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</si>
  <si>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</si>
  <si>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</si>
  <si>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A Grieving Doctor Is Being Contacted By His Late Wife Through His Patient'S Near Death Experiences.</t>
  </si>
  <si>
    <t>A Young Greek Woman Falls In Love With A Non-Greek And Struggles To Get Her Family To Accept Him While She Comes To Terms With Her Heritage And Cultural Identity.</t>
  </si>
  <si>
    <t>Balto And His Daughter Aleu Embark On A Journey Of Adventure And Self Discovery.</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</si>
  <si>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</si>
  <si>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</si>
  <si>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In 1940, The World Is Besieged By World War Ii. Wendy, All Grown Up, Has Two Children; Including Jane, Who Does Not Believe Wendy'S Stories About Peter Pan.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</si>
  <si>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</si>
  <si>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</si>
  <si>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</si>
  <si>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</si>
  <si>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Firefighter Gordon Brewer Is Plunged Into The Complex And Dangerous World Of International Terrorism After He Loses His Wife And Child In A Bombing Credited To Claudio 'The Wolf' Perrini.</t>
  </si>
  <si>
    <t>Now That Frollo Is Gone, Quasimodo Rings The Bell With The Help Of His New Friend And Esmeralda'S And Phoebus' Little Son, Zephyr. But When Quasi Stops By A Traveling Circus Owned By Evil Magician Sarousch, He Falls For Madellaine, Sarouch'S Assistant.</t>
  </si>
  <si>
    <t>Buscapã© Was Raised In A Very Violent Environment. Despite The Feeling That All Odds Were Against Him, He Finds Out That Life Can Be Seen With Other Eyes...</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</si>
  <si>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</si>
  <si>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When The Popular, Restless Landon Carter Is Forced To Participate In The School Drama Production He Falls In Love With Jamie Sullivan, The Daughter Of The Town'S Minister. Jamie Has A "To-Do" List For Her Life And Also A Very Big Secret She Must Keep From Landon.</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</si>
  <si>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</si>
  <si>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Reporter John Klein Is Plunged Into A World Of Impossible Terror And Unthinkable Chaos When Fate Draws Him To A Sleepy West Virginia Town Whose Residents Are Being Visited By A Great Winged Shape That Sows Hideous Nightmares And Fevered Visions.</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</si>
  <si>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</si>
  <si>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A Woman In The Midst Of An Unpleasant Divorce Moves To An Eerie Apartment Building With Her Young Daughter. The Ceiling Of Their Apartment Has A Dark And Active Leak.</t>
  </si>
  <si>
    <t>When A Miami Dentist Inherits A Team Of Sled Dogs, He'S Got To Learn The Trade Or Lose His Pack To A Crusty Mountain Man.</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</si>
  <si>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</si>
  <si>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</si>
  <si>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</si>
  <si>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</si>
  <si>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When U.S. Rangers And An Elite Delta Force Team Attempt To Kidnap Two Underlings Of A Somali Warlord, Their Black Hawk Helicopters Are Shot Down, And The Americans Suffer Heavy Casualties, Facing Intense Fighting From The Militia On The Ground.</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</si>
  <si>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</si>
  <si>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</si>
  <si>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</si>
  <si>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As Sadomasochistic Yakuza Enforcer Kakihara Searches For His Missing Boss He Comes Across Ichi, A Repressed And Psychotic Killer Who May Be Able To Inflict Levels Of Pain That Kakihara Has Only Dreamed Of.</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</si>
  <si>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</si>
  <si>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</si>
  <si>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</si>
  <si>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</si>
  <si>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An Emotionally-Beaten Man With His Young Daughter Moves To His Ancestral Home In Newfoundland To Reclaim His Life.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</si>
  <si>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</si>
  <si>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</si>
  <si>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</si>
  <si>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John Nash Is A Brilliant But Asocial Mathematician Fighting Schizophrenia. After He Accepts Secret Work In Cryptography, His Life Takes A Turn For The Nightmarish.</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</si>
  <si>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</si>
  <si>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On A Bet, A Gridiron Hero At John Hughes High School Sets Out To Turn A Bespectacled Plain Jane Into A Beautiful And Popular Prom Queen In This Outrageous Send-Up Of The Teen Movies Of The 1980S And '90S.</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</si>
  <si>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</si>
  <si>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A Female Parole Officer Unwittingly Gets Involved With A Handsome Photographer Who Might Be A Serial Killer.</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</si>
  <si>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</si>
  <si>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</si>
  <si>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 Restaurant Owner Leads A Double Life.</t>
  </si>
  <si>
    <t>Martin Lawrence Plays Jamal, An Employee In Medieval World Amusement Park. After Nearly Drowning In The Moat, He Awakens To Find Himself In 14Th Century England.</t>
  </si>
  <si>
    <t>The Film Goes Behind The Scenes Of The 1999 Sci-Fi Movie The Matrix.</t>
  </si>
  <si>
    <t>On The Day Of His Retirement, A Veteran Cia Agent Learns That His Former Protã©Gã© Has Been Arrested In China, Is Sentenced To Die The Next Morning In Beijing, And That The Cia Is Considering Letting That Happen To Avoid An International Scandal.</t>
  </si>
  <si>
    <t>When Global Catastrophe Strikes, The World'S Greatest Super Heroes Answer The Call To Join Justice League. Justice League Works Together As A Team To Overcome A Dangerous Array Of Intersteller Invaders And World Conquering Megalomaniacs.</t>
  </si>
  <si>
    <t>A Man Confesses To An Fbi Agent His Family'S Story Of How His Religious Fanatic Father'S Visions Lead To A Series Of Murders To Destroy Supposed 'Demons'.</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</si>
  <si>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</si>
  <si>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Tom Is Left In Charge Of A Priceless Magical Ring By His Young Wizard Master. He Is Then Horrified When The Ring Gets Stuck On Jerry'S Head, Who Then Runs Off Into The City.</t>
  </si>
  <si>
    <t>Sisters Alex And Madison Are Whisked Away To The Bahamas For Winter Break But Soon Find Themselves Crossing Paths With A Man Smuggling Stolen Artifacts.</t>
  </si>
  <si>
    <t>In 1930Â€™S England, A Group Of Pretentious Rich And Famous Gather Together For A Weekend Of Relaxation At A Hunting Resort. But When A Murder Occurs, Each One Of These Interesting Characters Becomes A Suspect.</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</si>
  <si>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</si>
  <si>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A Sheriff'S Deputy Fights An Alternate Universe Version Of Himself Who Grows Stronger With Each Alternate Self He Kills.</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</si>
  <si>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</si>
  <si>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A Shallow Man Falls In Love With A 300 Pound Woman Because Of Her "Inner Beauty".</t>
  </si>
  <si>
    <t>When The Notorious Diaper Mafia Take Hostage The Tromaville School For The Very Special, Only The Toxic Avenger And His Morbidly Obese Sidekick Lardass Can Save Tromaville.</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</si>
  <si>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</si>
  <si>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</si>
  <si>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</si>
  <si>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After Narrowly Escaping A Bizarre Accident, A Troubled Teenager Is Plagued By Visions Of A Large Bunny Rabbit That Manipulates Him To Commit A Series Of Crimes.</t>
  </si>
  <si>
    <t>The Evil Djinn Is Back At Again, This Time Wreaking Havoc On The Students Of Illinois' Baxter University. His Victim Is A Beautiful, Innocent And Studious Teenage Girl Named Diana Collins Who Accidentally Opened Up The Djinn'S Tomb And Released Him.</t>
  </si>
  <si>
    <t>Prot Is A Patient At A Mental Hospital Who Claims To Be From A Far Away Planet. His Psychiatrist Tries To Help Him, Only To Begin To Doubt His Own Explanations.</t>
  </si>
  <si>
    <t>A Court-Martialed General Rallies Together 1200 Inmates To Rise Against The System That Put Him Away.</t>
  </si>
  <si>
    <t>Two Bank Robbers Fall In Love With The Girl They'Ve Kidnapped.</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</si>
  <si>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</si>
  <si>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When Scooby And The Gang Get Trapped In A Video Game Created For Them, They Must Fight Against The 'Phantom Virus.' To Escape The Game They Must Go Level By Level And Defeat The Game Once And For All.</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</si>
  <si>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</si>
  <si>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On His First Day On The Job As A Narcotics Officer, A Rookie Cop Works With A Rogue Detective Who Isn'T What He Appears.</t>
  </si>
  <si>
    <t>Three Young People On A Road Trip From Colorado To New Jersey Talk To A Trucker On Their Cb Radio, Then Must Escape When He Turns Out To Be A Psychotic Killer.</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</si>
  <si>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</si>
  <si>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</si>
  <si>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</si>
  <si>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"Barbie" Stars As Clara In This Animated Retelling Of The Classic Christmas Ballet, Complete With Tchaikovsky Soundtrack And Ballet Choreography.</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</si>
  <si>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</si>
  <si>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When The Daughter Of A Psychiatrist Is Kidnapped, He'S Horrified To Discover That The Abductors' Demand Is That He Break Through To A Post Traumatic Stress Disorder Suffering Young Woman Who Knows A Secret..</t>
  </si>
  <si>
    <t>Paris, 1830. In The Heart Of The Town, Vidocq, A Famous Detective, Disappears As He Fights The Alchemist, An Assassin That He Has Been Pursuing For A Few Months. His Young Biographer, Etienne Boisset, Decides To Avenge Vidocq'S Death And Takes The Investigation On...</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</si>
  <si>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</si>
  <si>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When Ruby And Rhett'S Parents Are Killed In A Car Accident, Their Carefree Teenage Lives Are Suddenly Shattered. Moving To An Incredible House In Malibu With The Glasses', Old Friends Of The Family, Seems To Be The Beginning Of A New Life For Them.</t>
  </si>
  <si>
    <t>Four Sons Of Well-Known New York Mobsters Must Retrieve A Bag Of Cash From A Small Montana Town Ruled By A Corrupt Sheriff.</t>
  </si>
  <si>
    <t>Young D'Artagnan Seeks To Join The Legendary Musketeer Brigade And Avenge His Father'S Death - But He Finds That The Musketeers Have Been Disbanded.</t>
  </si>
  <si>
    <t>Charts The Troubled Teenage Years Of Students Yå«Ichi Hasumi And Shå«Suke Hoshino, Exploring The Shifting And Complex Power Dynamics Of Their Relationship Against The Backdrop Of Yå«Ichi'S Love For The Dreamy And Abstract Music Of Fictional Pop Star Lily Chou-Chou.</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</si>
  <si>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</si>
  <si>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</si>
  <si>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Erika Kohut, A Sexually Repressed Piano Teacher Living With Her Domineering Mother, Meets A Young Man Who Starts Romantically Pursuing Her.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</si>
  <si>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</si>
  <si>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</si>
  <si>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Various Lives Converge On An Isolated Island, All Connected By An Author Whose Novel Has Become Inextricably Entwined With His Own Life.</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</si>
  <si>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</si>
  <si>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When Jay And Silent Bob Learn That Their Comic-Book Alter Egos, Bluntman And Chronic, Have Been Sold To Hollywood As Part Of A Big-Screen Movie That Leaves Them Out Of Any Royalties, The Pair Travels To Tinseltown To Sabotage The Production.</t>
  </si>
  <si>
    <t>This Film Skewers The Audience'S Prejudices When The Subtitles Abandon Their Usual Chore Of Translating What Is Said And Start Talking Directly To The Audience.</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</si>
  <si>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</si>
  <si>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</si>
  <si>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</si>
  <si>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While Senator Kelly Addresses A Senate Committee About The Supposed Mutant Menace, We Learn About The Making Of The Movie, X-Men.</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</si>
  <si>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</si>
  <si>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A White Blood Cell Policeman, With The Help Of A Cold Pill, Must Stop A Deadly Virus From Destroying The Human They Live In, Frank.</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</si>
  <si>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</si>
  <si>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</si>
  <si>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</si>
  <si>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A Dweeby, Mild-Mannered Man Comes To The Aid Of A Drunk Young Woman On A Subway Platform. Little Does He Know How Much Trouble Heâ€™S In For.</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</si>
  <si>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</si>
  <si>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</si>
  <si>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A Young Girl, Chihiro, Becomes Trapped In A Strange New World Of Spirits. When Her Parents Undergo A Mysterious Transformation, She Must Call Upon The Courage She Never Knew She Had To Free Her Family.</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</si>
  <si>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</si>
  <si>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Elle Woods, A Fashionable Sorority Queen, Is Dumped By Her Boyfriend. She Decides To Follow Him To Law School, But While There, She Figures Out That There Is More To Herself Than Just Looks.</t>
  </si>
  <si>
    <t>An Aging Thief Hopes To Retire And Live Off His Ill-Gotten Wealth When A Young Kid Convinces Him Into Doing One Last Heist.</t>
  </si>
  <si>
    <t>Shane And June Brown Are An American Couple Honeymooning In Paris In An Effort To Nurture Their New Life Together, A Life Complicated By Shaneâ€™S Mysterious And Frequent Visits To A Medical Clinic Where Cutting Edge Studies Of The Human Libido Are Undertaken.</t>
  </si>
  <si>
    <t>Liu Jian, An Elite Chinese Police Officer, Comes To Paris To Arrest A Chinese Drug Lord. When Jian Is Betrayed By A French Officer And Framed For Murder, He Must Go Into Hiding And Find New Allies.</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</si>
  <si>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</si>
  <si>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A Young Shaolin Follower Reunites With His Discouraged Brothers To Form A Soccer Team Using Their Martial Art Skills To Their Advantage.</t>
  </si>
  <si>
    <t>While The Original Parodied Slasher Flicks Like Scream, Keenen Ivory Wayans'S Sequel To Scary Movie Takes Comedic Aim At Haunted House Movies. A Group Of Students Visit A Mansion Called "Hell House," And Murderous High Jinks Ensue.</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</si>
  <si>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</si>
  <si>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</si>
  <si>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 Brother And Sister Driving Home Through An Isolated Countryside From College Encounter A Flesh-Eating Creature In The Midst Of Its Ritualistic Eating Spree.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</si>
  <si>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</si>
  <si>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At Pacific Palisades High, A Poor Latino Falls Hard For A Troubled Girl From The Affluent Neighborhood.</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</si>
  <si>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</si>
  <si>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</si>
  <si>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A Pack Of Naã¯Ve Teenagers Conspire To Murder A Mutual Friend, Whose Aggressive Demeanor Has Proved Too Much.</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</si>
  <si>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</si>
  <si>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</si>
  <si>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In Mexico, Two Teenage Boys And An Attractive Older Woman Embark On A Road Trip And Learn A Thing Or Two About Life, Friendship, Sex, And Each Other.</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</si>
  <si>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</si>
  <si>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</si>
  <si>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</si>
  <si>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</si>
  <si>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</si>
  <si>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</si>
  <si>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</si>
  <si>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</si>
  <si>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</si>
  <si>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It Ain'T Easy Bein' Green -- Especially If You'Re A Likable (Albeit Smelly) Ogre Named Shrek. On A Mission To Retrieve A Gorgeous Princess From The Clutches Of A Fire-Breathing Dragon, Shrek Teams Up With An Unlikely Compatriot -- A Wisecracking Donkey.</t>
  </si>
  <si>
    <t>A Story About A Seemingly Unlikely Couple Who Cross Paths Under Life-Threatening Circumstances As Though They Are Destined Not Only To Meet But To Save Each Other'S Lives. Not Once, But Twice.</t>
  </si>
  <si>
    <t>William Thatcher, A Knight'S Peasant Apprentice, Gets A Chance At Glory When The Knight Dies Suddenly Mid-Tournament. Posing As A Knight Himself, William Won'T Stop Until He'S Crowned Tournament Championâ€”Assuming Matters Of The Heart Don'T Get In The Way.</t>
  </si>
  <si>
    <t>A Young Man Is Plunged Into A Life Of Subterfuge, Deceit And Mistaken Identity In Pursuit Of A Femme Fatale Whose Heart Is Never Quite Within His Grasp</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</si>
  <si>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</si>
  <si>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</si>
  <si>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</si>
  <si>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</si>
  <si>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A Student Will Do Anything To Become Part Of The "In-Crowd" At The Exclusive School She Attends In New York.</t>
  </si>
  <si>
    <t>Shin-Chan Must Rescue The Adults Of Kasukabe When They Mysteriously Abandon Their Responsibilities To Relive Their Youth At The New 20Th-Century Expo.</t>
  </si>
  <si>
    <t>As A Pair Of Towers In Tokyo Are Being Prepared For Their Grand Opening, There Is A Series Of Murders Of People Connected To The Towers. Conan Suspects That The Mysterious Syndicate May Also Be Involved.</t>
  </si>
  <si>
    <t>Four Teenagers At A British Private School Secretly Uncover And Explore The Depths Of A Sealed Underground Hole Created Decades Ago As A Possible Bomb Shelter.</t>
  </si>
  <si>
    <t>Spain, 1939. In The Last Days Of The Spanish Civil War, The Young Carlos Arrives At The Santa Lucã­A Orphanage, Where He Will Make Friends And Enemies As He Follows The Quiet Footsteps Of A Mysterious Presence Eager For Revenge.</t>
  </si>
  <si>
    <t>Every Man Has A Different Recollection Of The Beautiful Young Woman Who Wreaked Havoc On Their Lives During One Heated Night.</t>
  </si>
  <si>
    <t>A Chaotic Bridget Jones Meets A Snobbish Lawyer, And He Soon Enters Her World Of Imperfections.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</si>
  <si>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</si>
  <si>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</si>
  <si>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</si>
  <si>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</si>
  <si>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</si>
  <si>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</si>
  <si>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College Buddies Chip In And Promise That The Group'S Last Unmarried Man Will Collect A Cash Pot. Seven Years Later, The Kitty Is Worth $500,000 -- Money Michael Needs To Pay A Gambling Debt. Problem Is, The Only Other Single Guy Is A Hopeless Womanizer!</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</si>
  <si>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</si>
  <si>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Max And Page Are A Brilliant Mother/Daughter Con Team Who Have Their Grift Down To A Fine Science. Max Targets Wealthy, Willing Men And Marries Them. Page Then Seduces Them, And Max Catches Her Husband In The Act. Then It'S Off To Palimony City And The Next Easy Mark.</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</si>
  <si>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</si>
  <si>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</si>
  <si>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A Russian And A German Sniper Play A Game Of Cat-And-Mouse During The Battle Of Stalingrad In Wwii.</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</si>
  <si>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</si>
  <si>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</si>
  <si>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</si>
  <si>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</si>
  <si>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</si>
  <si>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</si>
  <si>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</si>
  <si>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</si>
  <si>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</si>
  <si>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</si>
  <si>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A Pair Of Buddies Conspire To Save Their Best Friend From Marrying The Wrong Woman, A Cold-Hearted Beauty Who Snatches Him From Them And Breaks Up Their Neil Diamond Cover Band.</t>
  </si>
  <si>
    <t>Frederick Abberline Is An Opium-Huffing Inspector From Scotland Yard Who Falls For One Of Jack The Ripper'S Prostitute Targets In This Hughes Brothers Adaption Of A Graphic Novel That Posits The Ripper'S True Identity.</t>
  </si>
  <si>
    <t>Five Friends Are Stalked By A Masked Murderer While Preparing For Valentine'S Day.</t>
  </si>
  <si>
    <t>In 18Th Century France, The Chevalier De Fronsac And His Native American Friend Mani Are Sent By The King To The Gevaudan Province To Investigate The Killings Of Hundreds By A Mysterious Beast.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</si>
  <si>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</si>
  <si>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</si>
  <si>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The Children Leave For The School Trip And Dad And Mom Board A Nice Girl Who Turns Out To Be The Lover Of Their Best Friend. Which Is Then The Husband Of Their Best Friend ...</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</si>
  <si>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</si>
  <si>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</si>
  <si>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</si>
  <si>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</si>
  <si>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Five Bored, Occasionally High And Always Ineffective Vermont State Troopers Must Prove Their Worth To The Governor Or Lose Their Jobs. After Stumbling On A Drug Ring, They Plan To Make A Bust, But A Rival Police Force Is Out To Steal The Glory.</t>
  </si>
  <si>
    <t>After The Death Of Her Mother, Sara Moves To The South Side Of Chicago To Live With Her Father And Gets Transferred To A Majority-Black School. Her Life Takes A Turn For The Better When Befriends Chenille And Her Brother Derek, Who Helps Her With Her Dancing Skills.</t>
  </si>
  <si>
    <t>A Computer Programmer'S Dream Job At A Hot Portland-Based Firm Turns Nightmarish When He Discovers His Boss Has A Secret And Ruthless Means Of Dispatching Anti-Trust Problems.</t>
  </si>
  <si>
    <t>An Attractive Radio Hot Line Worker Becomes Romantically Involved With Callers.</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</si>
  <si>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</si>
  <si>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</si>
  <si>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</si>
  <si>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</si>
  <si>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Abraham Van Helsing, Who Has Tangled With Count Dracula In The Past, Works As An English Antiques Dealer. Simon Is A Vampire Hunter In Training Under His Apprenticeship.</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</si>
  <si>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</si>
  <si>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In The Future, The Japanese Government Captures A Class Of Ninth-Grade Students And Forces Them To Kill Each Other Under The Revolutionary "Battle Royale" Act.</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</si>
  <si>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</si>
  <si>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</si>
  <si>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Two Stoners Wake Up After A Night Of Partying And Cannot Remember Where They Parked Their Car.</t>
  </si>
  <si>
    <t>A Japanese Yakuza Gangsterâ€™S Deadly Existence In His Homeland Gets Him Exiled To Los Angeles, Where He Is Taken In By His Little Brother And His Brotherâ€™S Gang.</t>
  </si>
  <si>
    <t>The Joker Is Back With A Vengeance, And Gotham'S Newest Dark Knight, Terry Mcginnis, Needs Answers As He Stands Alone To Face Gotham'S Most Infamous Clown Prince Of Crime.</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</si>
  <si>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</si>
  <si>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</si>
  <si>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Alice Hires A Professional Negotiator To Obtain The Release Of Her Engineer Husband, Who Has Been Kidnapped By Anti-Government Guerrillas In South America.</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</si>
  <si>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</si>
  <si>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</si>
  <si>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</si>
  <si>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</si>
  <si>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Futuristic Action About A Man Who Meets A Clone Of Himself And Stumbles Into A Grand Conspiracy About Clones Taking Over The World.</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</si>
  <si>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</si>
  <si>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Astronauts Search For Solutions To Save A Dying Earth By Searching On Mars, Only To Have The Mission Go Terribly Awry.</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</si>
  <si>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</si>
  <si>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In This Animated Retelling Of The Story From The Bible'S Book Of Genesis, Joseph'S Gift Of Dream Interpretation And His Brilliantly Colored Coat Inspires Jealousy In His Brothers.</t>
  </si>
  <si>
    <t>Three Women, Detectives With A Mysterious Boss, Retrieve Stolen Voice-Id Software, Using Martial Arts, Tech Skills, And Sex Appeal.</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</si>
  <si>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</si>
  <si>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Alex Corvis Returns To The World Of The Living To Avenge The Murder Of His Girlfriend, Who He Was Wrongly Accused Of Killing. But First He Must Uncover The Truth About Who Really Killed Her.</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</si>
  <si>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</si>
  <si>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</si>
  <si>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Young Adults Become Fascinated By The Events Of The Three Missing Filmmakers In Maryland, So They Decide To Go Into The Same Woods And Find Out What Really Happened.</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</si>
  <si>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</si>
  <si>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Like Some Other Kids, 12-Year-Old Trevor Mckinney Believed In The Goodness Of Human Nature. Like Many Other Kids, He Was Determined To Change The World For The Better. Unlike Most Other Kids, He Succeeded.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</si>
  <si>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</si>
  <si>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</si>
  <si>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</si>
  <si>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</si>
  <si>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</si>
  <si>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Three Children Accidentally Get Turned Into Fish After Drinking A Potion Made By An Eccentric Scientist. The Kids End Up In The Sea, With One Problem. They Must Find And Drink The Antidote Within 48 Hours, Or Forever Remain As Fish.</t>
  </si>
  <si>
    <t>The Hopes And Dreams Of Four Ambitious People Are Shattered When Their Drug Addictions Begin Spiraling Out Of Control. A Look Into Addiction And How It Overcomes The Mind And Body.</t>
  </si>
  <si>
    <t>A Group Of Recruits Go Through Advanced Infantry Training At Fort Polk, Louisiana'S Infamous Tigerland, Last Stop Before Vietnam For Tens Of Thousands Of Young Men In 1971.</t>
  </si>
  <si>
    <t>A Shady Police Detective Becomes Embroiled In A Strange World Of Murder, Sadism And Madness After Being Assigned A Murder Investigation Against A Madman Known Only As "The Engineer".</t>
  </si>
  <si>
    <t>A Cosmic Case Of Flying Saucers, Intergalactic Intrigue And Out-Of-This-World Romance Launches Scooby-Doo And The Mystery Inc. Gang Into Their Most Unearthly Adventure Ever.</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</si>
  <si>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</si>
  <si>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Hong Kong, 1962: Chow Mo-Wan And Su Li-Zhen Move Into Neighboring Apartments On The Same Day. Their Encounters Are Formal And Politeâ€”Until A Discovery About Their Spouses Creates An Intimate Bond Between Them.</t>
  </si>
  <si>
    <t>Set Against The Background Of The 1984 Miners' Strike, 11-Year-Old Billy Elliot Stumbles Out Of The Boxing Ring And Onto The Ballet Floor. He Faces Many Trials And Triumphs As He Strives To Conquer His Family'S Set Ways, Inner Conflict, And Standing On His Toes.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</si>
  <si>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</si>
  <si>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</si>
  <si>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</si>
  <si>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In 1973, 15-Year-Old William Miller'S Unabashed Love Of Music And Aspiration To Become A Rock Journalist Lands Him An Assignment From Rolling Stone Magazine To Interview And Tour With The Up-And-Coming Band, Stillwater.</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</si>
  <si>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</si>
  <si>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</si>
  <si>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A Group Of Naughty Toddlers Called The Rugrats Take A Trip To Paris. As They Travel From The Eiffel Tower To Notre Dame, They Learn New Lessons About Trust, Loyalty, And Love.</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</si>
  <si>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</si>
  <si>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Ex-Safecracker Gal Dove Has Served His Time Behind Bars And Is Blissfully Retired To A Spanish Villa Paradise With A Wife He Adores. The Idyll Is Shattered By The Arrival Of His Nemesis Don Logan, Intent On Persuading Gal To Return To London For One Last Big Job.</t>
  </si>
  <si>
    <t>After A Shooting Incident At The North/South Korean Border/Dmz Leaves 2 North Korean Soldiers Dead, A Neutral Swiss/Swedish Team Investigates, What Actually Happened.</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</si>
  <si>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</si>
  <si>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</si>
  <si>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Unscrupulous Boxing Promoters, Violent Bookmakers, A Russian Gangster, Incompetent Amateur Robbers And Supposedly Jewish Jewelers Fight To Track Down A Priceless Stolen Diamond.</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</si>
  <si>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</si>
  <si>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</si>
  <si>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In The Deep South During The 1930S, Three Escaped Convicts Search For Hidden Treasure While A Relentless Lawman Pursues Them. On Their Journey They Come Across Many Comical Characters And Incredible Situations. Based Upon Homer'S 'Odyssey'.</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</si>
  <si>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</si>
  <si>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</si>
  <si>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</si>
  <si>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</si>
  <si>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A Psychotherapist Journeys Inside A Comatose Serial Killer In The Hopes Of Saving His Latest Victim.</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</si>
  <si>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</si>
  <si>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</si>
  <si>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Buzz Lightyear Must Battle Emperor Zurg With The Help Of Three Hopefuls Who Insist On Being His Partners.</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</si>
  <si>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</si>
  <si>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</si>
  <si>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</si>
  <si>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</si>
  <si>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</si>
  <si>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</si>
  <si>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</si>
  <si>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</si>
  <si>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</si>
  <si>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</si>
  <si>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</si>
  <si>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</si>
  <si>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</si>
  <si>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Two Warriors In Pursuit Of A Stolen Sword And A Notorious Fugitive Are Led To An Impetuous, Physically-Skilled, Teenage Nobleman'S Daughter, Who Is At A Crossroads In Her Life.</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</si>
  <si>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</si>
  <si>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</si>
  <si>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</si>
  <si>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</si>
  <si>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</si>
  <si>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</si>
  <si>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</si>
  <si>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</si>
  <si>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</si>
  <si>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A Young Man Finds Out That He Holds The Key To Restoring Hope And Ensuring Survival For The Human Race, While An Alien Species Called The Drej Are Bent On Mankind'S Destruction.</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</si>
  <si>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</si>
  <si>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</si>
  <si>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An Old Gangster Is Advised That Freddie Mays Would Leave Jail After Thirty Years In Prison. His Mood Changes And He Recalls When He Was A Young Punk And Who Joined Freddie'S Gangâ€”A Man He Both Envied And Ultimately Betrayed.</t>
  </si>
  <si>
    <t>When A Street-Smart Fbi Agent Is Sent To Georgia To Protect A Beautiful Single Mother And Her Son From An Escaped Convict, He Is Forced To Impersonate A Crass Southern Granny Known As Big Momma In Order To Remain Incognito.</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</si>
  <si>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</si>
  <si>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</si>
  <si>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An Orphaned Dinosaur Raised By Lemurs Joins An Arduous Trek To A Sancturary After A Meteorite Shower Destroys His Family Home.</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</si>
  <si>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</si>
  <si>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</si>
  <si>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</si>
  <si>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</si>
  <si>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</si>
  <si>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</si>
  <si>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</si>
  <si>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</si>
  <si>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A Wealthy New York Investment Banking Executive Hides His Alternate Psychopathic Ego From His Co-Workers And Friends As He Escalates Deeper Into His Illogical, Gratuitous Fantasies.</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</si>
  <si>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</si>
  <si>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</si>
  <si>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</si>
  <si>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</si>
  <si>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A Cabdriver And A Cop Race To Paris To Rescue A Love Interest And The Japanese Minister Of Defense From Kidnappers.</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</si>
  <si>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</si>
  <si>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Two Warring Gang Families (One African-American, The Other Chinese) Maneuver For Bragging Rights To The Oakland, California, Docks. Hang Sing And Trish O'Day Uncover A Trail Of Deceit That Leaves Most Of The Warring Factions Dead Â€¦ Or Worse!</t>
  </si>
  <si>
    <t>After A Teenager Has A Terrifying Vision Of Him And His Friends Dying In A Plane Crash, He Prevents The Accident Only To Have Death Hunt Them Down, One By One.</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</si>
  <si>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</si>
  <si>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</si>
  <si>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</si>
  <si>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</si>
  <si>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When Contact Is Lost With The Crew Of The First Mars Expedition, A Rescue Mission Is Launched To Discover Their Fate.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</si>
  <si>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</si>
  <si>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</si>
  <si>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</si>
  <si>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</si>
  <si>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After Assuming His Dead Cellmate'S Identity To Get With His Girlfriend, An Ex-Con Finds Himself The Reluctant Participant In A Casino Heist.</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</si>
  <si>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</si>
  <si>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</si>
  <si>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A Trio Of Sisters Bond Over Their Ambivalence Toward The Approaching Death Of Their Curmudgeonly Father, To Whom None Of Them Was Particularly Close.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</si>
  <si>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</si>
  <si>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As Bodies Begin Dropping Around The Set Of Â€˜Stab 3Â€™, A Movie Sequel Based On The Gruesome Woodsboro Killings, Sidney And Other Survivors Are Once Again Drawn Into A Game Of Horror Movie Mayhem.</t>
  </si>
  <si>
    <t>Twenty-Something Richard Travels To Thailand And Finds Himself In Possession Of A Strange Map. Rumours State That It Leads To A Solitary Beach Paradise, A Tropical Bliss - Excited And Intrigued, He Sets Out To Find It.</t>
  </si>
  <si>
    <t>While Scouting Out Apartments In London For Her Venetian Boyfriend, Carla Rents An Apartment That Overlooks The Thames. There She Meet The Lesbian Hyper-Horny Real Estate Agent Moira.</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</si>
  <si>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</si>
  <si>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</si>
  <si>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Taking Place Thirty Years Before The Events Of Ringu, Ringu 0 Provides The Shocking Background Story Of How The Girl On The Video Became A Deadly, Vengeful Spirit.</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</si>
  <si>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</si>
  <si>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A Streetwise Man Flees South Central Los Angeles, Heading To The Suburbs And His Lottery-Winner Uncle And Cousin, To Avoid A Neighborhood Thug With A Grudge Who Has Just Escaped From Prison.</t>
  </si>
  <si>
    <t>A Group Of Male Friends Become Obsessed With Five Mysterious Sisters Who Are Sheltered By Their Strict, Religious Parents.</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</si>
  <si>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</si>
  <si>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</si>
  <si>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</si>
  <si>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In The 1950S, A Japanese-American Fisherman Is Suspected Of Killing His Neighbour At Sea Â€” And Race Is A Factor In The Trial. So Is Reporter, Ishmael.</t>
  </si>
  <si>
    <t>The Adventures Of A Heroic And Debonair Stalwart Mouse Named Stuart Little With Human Qualities, Who Faces Some Comic Misadventures While Searching For His Lost Bird Friend And Living With A Human Family As Their Child.</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</si>
  <si>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</si>
  <si>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Blending Lively Music And Brilliant Animation, This Sequel To The Original 'Fantasia' Restores 'The Sorcerer'S Apprentice' And Adds Seven New Shorts.</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</si>
  <si>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</si>
  <si>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The Story Of The Romance Between The King Of Siam (Now Thailand) And The Widowed British School Teacher Anna Leonowens During The 1860S. Anna Teaches The Children And Becomes Romanced By The King. She Convinces Him That A Man Can Be Loved By Just One Woman.</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</si>
  <si>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</si>
  <si>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</si>
  <si>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An Epic Mosaic Of Many Interrelated Characters In Search Of Happiness, Forgiveness, And Meaning In The San Fernando Valley.</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</si>
  <si>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</si>
  <si>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</si>
  <si>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New York Detective Ichabod Crane Is Sent To Sleepy Hollow To Investigate A Series Of Mysterious Deaths In Which The Victims Are Found Beheaded. Locals Believe The Culprit To Be None Other Than The Legendary Headless Horseman.</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</si>
  <si>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</si>
  <si>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</si>
  <si>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</si>
  <si>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The Latest Battle In The Eternal War Between Good And Evil Has Come To New Jersey In The Late, Late 20Th Century. Angels, Demons, Apostles And Prophets (Of A Sort) Walk Among The Cynics And Innocents Of America And Duke It Out For The Fate Of Humankind.</t>
  </si>
  <si>
    <t>Mexico, 1949. The Fable Of A Janitor Turned Mayor On A Little Town Lost In The Mexican Desert, Who Gradually Realizes How Far His New Acquainted Power And Corruption Can Get Him.</t>
  </si>
  <si>
    <t>Scooby-Doo And The Mystery Gang Visit Oakhaven, Massachusetts To Seek Strange Goings On Involving A Famous Horror Novelist And His Ancestor Who Is Rumored Be A Witch.</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</si>
  <si>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</si>
  <si>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</si>
  <si>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</si>
  <si>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Mickey, Minnie, And Their Famous Friends Goofy, Donald, Daisy And Pluto Gather Together To Reminisce About The Love, Magic And Surprises In Three Wonder-Filled Stories Of Christmas Past.</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</si>
  <si>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</si>
  <si>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One Day At Work, Unsuccessful Puppeteer Craig Finds A Portal Into The Head Of Actor John Malkovich. The Portal Soon Becomes A Passion For Anybody Who Enters Its Mad And Controlling World Of Overtaking Another Human Body.</t>
  </si>
  <si>
    <t>A Remake Of The 1959 Film Of The Same Name. A Millionaire Offers A Group Of Diverse People $1,000,000 To Spend The Night In A Haunted House With A Horrifying Past.</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</si>
  <si>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</si>
  <si>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</si>
  <si>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</si>
  <si>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</si>
  <si>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</si>
  <si>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</si>
  <si>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</si>
  <si>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 Woman Framed For Her Husband'S Murder Suspects He Is Still Alive; As She Has Already Been Tried For The Crime, She Can'T Be Re-Prosecuted If She Finds And Kills Him.</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</si>
  <si>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</si>
  <si>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The Story Of Rubin "Hurricane" Carter, A Boxer Wrongly Imprisoned For Murder, And The People Who Aided In His Fight To Prove His Innocence.</t>
  </si>
  <si>
    <t>A Baseball Legend Almost Finished With His Distinguished Career At The Age Of Forty Has One Last Chance To Prove Who He Is, What He Is Capable Of, And Win The Heart Of The Woman He Has Loved For The Past Four Years.</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</si>
  <si>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</si>
  <si>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Lester Burnham, A Depressed Suburban Father In A Mid-Life Crisis, Decides To Turn His Hectic Life Around After Developing An Infatuation With His Daughter'S Attractive Friend.</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</si>
  <si>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</si>
  <si>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A Young Transgender Man Explores His Gender Identity And Searches For Love In Rural Nebraska.</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</si>
  <si>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</si>
  <si>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An All-Expenses-Paid International Search For A Rare Copy Of The Book, 'The Nine Gates Of The Kingdom Of Shadows' Brings An Unscrupulous Book Dealer Deep Into A World Of Murder, Double-Dealing And Satanic Worship.</t>
  </si>
  <si>
    <t>An English Auctioneer Proposes To The Daughter Of A Mafia Kingpin, Only To Realize That Certain "Favors" Would Be Asked Of Him.</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</si>
  <si>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</si>
  <si>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</si>
  <si>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</si>
  <si>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In The Small Town Of Rockwell, Maine In October 1957, A Giant Metal Machine Befriends A Nine-Year-Old Boy And Ultimately Finds Its Humanity By Unselfishly Saving People From Their Own Fears And Prejudices.</t>
  </si>
  <si>
    <t>Following An Unexpected Tragedy, A Child Psychologist Named Malcolm Crowe Meets An Nine Year Old Boy Named Cole Sear, Who Is Hiding A Dark Secret.</t>
  </si>
  <si>
    <t>When Champion City'S Hero Captain Amazing Is Kidnapped By The Recently Paroled Supervillain Casanova Frankenstein, A Trio Of Average, Everyday Superheroes -- Mr. Furious, The Shoveler And The Blue Raja -- Assemble A New Super Team To Save Him.</t>
  </si>
  <si>
    <t>A Very Rich And Successful Playboy Amuses Himself By Stealing Artwork, But May Have Met His Match In A Seductive Detective.</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</si>
  <si>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</si>
  <si>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</si>
  <si>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</si>
  <si>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</si>
  <si>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</si>
  <si>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</si>
  <si>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</si>
  <si>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</si>
  <si>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</si>
  <si>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In October Of 1994 Three Student Filmmakers Disappeared In The Woods Near Burkittsville, Maryland, While Shooting A Documentary. A Year Later Their Footage Was Found.</t>
  </si>
  <si>
    <t>Mockumentary About The Blair Witch Legend And The Three Filmmakers Who Disappeared In October Of 1999. It First Aired On The Sci-Fi Channel On July 11, 1999 As A Promotional Prelude To The Release Of The Blair Witch Project On July 30, 1999.</t>
  </si>
  <si>
    <t>At A High-School Party, Four Friends Find That Losing Their Collective Virginity Isn'T As Easy As They Had Thought. But They Still Believe That They Need To Do So Before College. To Motivate Themselves, They Enter A Pact To All "Score" By Their Senior Prom.</t>
  </si>
  <si>
    <t>The Candyman Returns To Try To Convince His Female Descendent, An Artist, To Join Him As A Legendary Figure. To This End, He Frames Her For A Series Of Hideous Murders Of Her Friends And Associates So That She Has Nowhere Else To Turn To.</t>
  </si>
  <si>
    <t>When The Four Boys See An R-Rated Movie Featuring Canadians Terrance And Philip, They Are Pronounced "Corrupted", And Their Parents Pressure The United States To Wage War Against Canada.</t>
  </si>
  <si>
    <t>Legless Southern Inventor Dr. Arliss Loveless Plans To Rekindle The Civil War By Assassinating President U.S. Grant. Only Two Men Can Stop Him: Gunfighter James West And Master-Of-Disguise And Inventor Artemus Gordon. The Two Must Team Up To Thwart Loveless' Plans.</t>
  </si>
  <si>
    <t>A Lazy Law School Grad Adopts A Kid To Impress His Girlfriend, But Everything Doesn'T Go As Planned And He Becomes The Unlikely Foster Father.</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</si>
  <si>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</si>
  <si>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A Comedic Drama Featuring Two Couples And Two Old Friends In Mexico City. Tomas Visits Carlos And Ana, While Miguel And Andrea Are Joined By Maria. The Presence Of Guests Triggers Lust, Rejection, Infidelities, Reconciliation And Other Consequences.</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</si>
  <si>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</si>
  <si>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</si>
  <si>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</si>
  <si>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</si>
  <si>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Kristina "Tina" Moran Is A Nightclub Star Performer Whose Dream Is To One Day Make It Big. Her Desire For Fame And Fortune Leads Her To A String Of Exciting Sex-Capades With A Variety Of Men.</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</si>
  <si>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</si>
  <si>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Anakin Skywalker, A Young Slave Strong With The Force, Is Discovered On Tatooine. Meanwhile, The Evil Sith Have Returned, Enacting Their Plot For Revenge Against The Jedi.</t>
  </si>
  <si>
    <t>A Writer Leaves His Upper-Class Life And Journeys With A Woman Claiming To Be His Sister, And Her Two Friends.</t>
  </si>
  <si>
    <t>The Story About The Men Who Made The World Of Technology What It Is Today, Their Struggles During College, The Founding Of Their Companies, And The Ingenious Actions They Took To Build Up The Global Corporate Empires Of Apple Computer Inc. And Microsoft Corporation.</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</si>
  <si>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</si>
  <si>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Two Thieves, Who Travel In Elegant Circles, Try To Outsmart Each Other And, In The Process, End Up Falling In Love.</t>
  </si>
  <si>
    <t>In Order To Impress His Beautiful French Neighbor, Dylan Ramsey Dognaps Her Pet Pooch So He Can Return Him And Become A Hero.</t>
  </si>
  <si>
    <t>A Group Of American Soldiers Stationed In Iraq At The End Of The Gulf War Find A Map They Believe Will Take Them To A Huge Cache Of Stolen Kuwaiti Gold Hidden Near Their Base, And They Embark On A Secret Mission That'S Destined To Change Everything.</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</si>
  <si>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</si>
  <si>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</si>
  <si>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A Single Mother In Madrid Sees Her Only Son Die On His Birthday As He Runs To Seek An Actress' Autograph. Beside Herself With Grief, She Returns To Barcelona To Tell The Boy'S Father About The Death Of The Son He Never Knew He Had.</t>
  </si>
  <si>
    <t>Los Angeles. A Wealthy Man, Known As Mr. Fuller, Discovers A Shocking Secret About The World He Lives In. Fearing For His Life, He Leaves A Desperate Message For A Friend Of His In The Most Unexpected Place.</t>
  </si>
  <si>
    <t>Two Men In 1930S Mississippi Become Friends After Being Sentenced To Life In Prison Together For A Crime They Did Not Commit.</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</si>
  <si>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</si>
  <si>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</si>
  <si>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Beowulf Is A Wanderer Who Learns About A Man-Eating Creature Called Grendel, Which Comes In The Night To Devour Warriors Trapped At The Outpost. The Outpost Is Ruled By Hrothgar. He Has A Daughter, Whose Husband May Have Been Murdered By The Outpost'S Master Of Arms.</t>
  </si>
  <si>
    <t>Set In The 22Nd Century, The Matrix Tells The Story Of A Computer Hacker Who Joins A Group Of Underground Insurgents Fighting The Vast And Powerful Computers Who Now Rule The Earth.</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</si>
  <si>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</si>
  <si>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</si>
  <si>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Boozer, Skirt Chaser, Careless Father. You Could Create Your Own List Of Reporter Steve Everett'S Faults But There'S No Time. A San Quentin Death Row Prisoner Is Slated To Die At Midnight Â€“ A Man Everett Has Suddenly Realized Is Innocent.</t>
  </si>
  <si>
    <t>A Gang Of Bank-Robbing Misfits Heads To Mexico With The Blueprints For The Perfect Million-Dollar Heist, But When One Of The Crooks Wanders Into The Wrong Bar... And Crosses The Wrong Vampire... The Thieving Cohorts Develop A Thirst For Blood!</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</si>
  <si>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</si>
  <si>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</si>
  <si>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</si>
  <si>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</si>
  <si>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Tells The True Story Of A 60 Minutes Television Series Exposã© Of The Tobacco Industry, As Seen Through The Eyes Of A Real Tobacco Executive, Jeffrey Wigand.</t>
  </si>
  <si>
    <t>Two Children Receive A Strange Egg That Hatches Into Their Very First Digimon, Leading To The Night That Would Change Their Lives Forever.</t>
  </si>
  <si>
    <t>A Shy Duelist Stumbles Upon The Legendary Red Eyes Black Dragon, With That Card In His Possession, He Must Learn To Bring Out His Confidence To Duel.</t>
  </si>
  <si>
    <t>Slaking A Thirst For Dangerous Games, Kathryn Challenges Her Stepbrother, Sebastian, To Deflower Their Headmaster'S Daughter Before The Summer Ends. If He Succeeds, The Prize Is The Chance To Bed Kathryn. But If He Loses, Kathryn Will Claim His Most Prized Possession.</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</si>
  <si>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</si>
  <si>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</si>
  <si>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</si>
  <si>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</si>
  <si>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Unable To Endure Another Mind-Numbing Day At Initech Corporation, Cubicle Slave Peter Gibbons Gets Fired Up And Decides To Get Fired.</t>
  </si>
  <si>
    <t>Based On The True Story Of Homer Hickam, A Coal Miner'S Son Who Was Inspired By The First Sputnik Launch To Take Up Rocketry Against His Father'S Wishes, And Eventually Became A Nasa Scientist.</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</si>
  <si>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</si>
  <si>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Following A Bomb Scare In The 1960S That Locked The Webers Into Their Bomb Shelter For 35 Years, Adam Now Ventures Forth Into Los Angeles To Obtain Food And Supplies For His Family, And A Non-Mutant Wife For Himself.</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</si>
  <si>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</si>
  <si>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</si>
  <si>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</si>
  <si>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</si>
  <si>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</si>
  <si>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</si>
  <si>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Sharon Stone Plays A Street-Wise, Middle-Aged Moll Standing Up Against The Mobs, All Of Which Is Complicated By A 6 Year Old Urchin With A Will Of His Own Who She Reluctantly Takes Under Her Wing After His Family Has Been Gunned Down.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</si>
  <si>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</si>
  <si>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A Blind Man Has An Operation To Regain His Sight At The Urging Of His Girlfriend And Must Deal With The Changes To His Life.</t>
  </si>
  <si>
    <t>When The Crew Of An American Tugboat Boards An Abandoned Russian Research Vessel, The Alien Life Form Aboard Regards Them As A Virus Which Must Be Destroyed.</t>
  </si>
  <si>
    <t>Fuelled By Remorse And Vengeance, A High Schooler Named Terry Mcginnis Becomes The New Batman As He Fights Crime In The Futuristic Gotham City.</t>
  </si>
  <si>
    <t>When Some Very Creepy Things Start Happening Around School, The Kids At Herrington High Make A Chilling Discovery That Confirms Their Worst Suspicions: Their Teachers Really Are From Another Planet!</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</si>
  <si>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</si>
  <si>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The True Story Of Dr. Hunter "Patch" Adams, Who In The 1970S Found That Humor Is The Best Medicine, And Was Willing To Do Just Anything To Make His Patients Laughâ€”Even If It Meant Risking His Own Career.</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</si>
  <si>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</si>
  <si>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</si>
  <si>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</si>
  <si>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A Father, Who Can'T Keep His Promises, Dies In A Car Accident. One Year Later, He Returns As A Snowman, Who Has The Final Chance To Put Things Right With His Son Before He Is Gone Forever.</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</si>
  <si>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</si>
  <si>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</si>
  <si>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On Behalf Of "Oppressed Bugs Everywhere," An Inventive Ant Named Flik Hires A Troupe Of Warrior Bugs To Defend His Bustling Colony From A Horde Of Freeloading Grasshoppers Led By The Evil-Minded Hopper.</t>
  </si>
  <si>
    <t>Babe, Fresh From His Victory In The Sheepherding Contest, Returns To Farmer Hoggett'S Farm, But After Farmer Hoggett Is Injured And Unable To Work, Babe Has To Go To The Big City To Save The Farm.</t>
  </si>
  <si>
    <t>Annoyed By The Responsibility Of Being An Older Brother To Dil, Tommy Sets Out With Chuckie, Phil, And Lil To Return His Baby Brother To The Hospital. However, They Inadvertently Get Lost In The Woods During Their Trip.</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</si>
  <si>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</si>
  <si>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</si>
  <si>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</si>
  <si>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</si>
  <si>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</si>
  <si>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Bobby Boucher Is A Water Boy For A Struggling College Football Team. The Coach Discovers Boucher'S Hidden Rage Makes Him A Tackling Machine Whose Bone-Crushing Power Might Vault His Team Into The Playoffs.</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</si>
  <si>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</si>
  <si>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</si>
  <si>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The Church Enlists A Team Of Vampire-Hunters To Hunt Down And Destroy A Group Of Vampires Searching For An Ancient Relic That Will Allow Them To Exist In Sunlight.</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</si>
  <si>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</si>
  <si>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</si>
  <si>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</si>
  <si>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Chucky Hooks Up With Another Murderous Doll, The Bridal Gown-Clad Tiffany, For A Route 66 Murder Spree With Their Unwitting Hosts.</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</si>
  <si>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</si>
  <si>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Anjali Is Left Heartbroken When Her Best Friend And Secret Crush, Rahul, Falls In Love With Tina. Years Later, Tina'S Young Daughter Tries To Fulfil Her Mother'S Last Wish Of Uniting Rahul And Anjali.</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</si>
  <si>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</si>
  <si>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</si>
  <si>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</si>
  <si>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</si>
  <si>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</si>
  <si>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A Briefcase With Undisclosed Contents Â€“ Sought By Irish Terrorists And The Russian Mob Â€“ Makes Its Way Into Criminals' Hands. An Irish Liaison Assembles A Squad Of Mercenaries, Or 'Ronin', And Gives Them The Thorny Task Of Recovering The Case.</t>
  </si>
  <si>
    <t>A College Campus Is Plagued By A Vicious Serial Killer Murdering Students In Ways That Correspond To Various Urban Legends.</t>
  </si>
  <si>
    <t>The Mystery Gang Reunite And Visit Moonscar Island, A Remote Island With A Dark Secret. Daphne Wants More Than Just A Villain In A Costume, And They Get More Than They Ever Expected.</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</si>
  <si>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</si>
  <si>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</si>
  <si>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A Career Woman Reassesses Her Parents' Lives After She Is Forced To Care For Her Cancer-Stricken Mother.</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</si>
  <si>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</si>
  <si>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A Young Man Is A Reformed Gambler Who Must Return To Playing Big Stakes Poker To Help A Friend Pay Off Loan Sharks.</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</si>
  <si>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</si>
  <si>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</si>
  <si>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A Card Shark And His Unwillingly-Enlisted Friends Need To Make A Lot Of Cash Quick After Losing A Sketchy Poker Match. To Do This They Decide To Pull A Heist On A Small-Time Gang Who Happen To Be Operating Out Of The Flat Next Door.</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</si>
  <si>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</si>
  <si>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The Daywalker Known As "Blade" - A Half-Vampire, Half-Mortal Man - Becomes The Protector Of Humanity Against An Underground Army Of Vampires.</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</si>
  <si>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</si>
  <si>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As The Joker Visits Metropolis With A Plan To Kill Superman For Lex Luthor, Batman Pursues The Clown To Superman'S Turf.</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</si>
  <si>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</si>
  <si>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</si>
  <si>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</si>
  <si>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</si>
  <si>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</si>
  <si>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</si>
  <si>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</si>
  <si>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</si>
  <si>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As U.S. Troops Storm The Beaches Of Normandy, Three Brothers Lie Dead On The Battlefield, With A Fourth Trapped Behind Enemy Lines. Ranger Captain John Miller And Seven Men Are Tasked With Penetrating German-Held Territory And Bringing The Boy Home.</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</si>
  <si>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</si>
  <si>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</si>
  <si>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For Ted, Prom Night Went About As Bad As Itâ€™S Possible For Any Night To Go. Thirteen Years Later, He Finally Gets Another Chance With His Old Prom Date, Only To Run Up Against Other Suitors Including The Sleazy Detective He Hired To Find Her.</t>
  </si>
  <si>
    <t>Barricade The Doors. Lock The Windows. Because He'S Baaaack. That One-Boy Wrecking Crew, Dennis The Menace, Returns For More Mischief And Mayhem. Based On The Comic Strip And Tv Show About A Mischievous Little Boy With A Gift For The Potentially Lethal Prank.</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</si>
  <si>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</si>
  <si>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When Missile Technology Is Used To Enhance Toy Action Figures, The Toys Soon Begin To Take Their Battle Programming Too Seriously.</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</si>
  <si>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</si>
  <si>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A Mathematical Genius Discovers A Link Between Numbers And Reality, And Thus Believes He Can Predict The Future.</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</si>
  <si>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</si>
  <si>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</si>
  <si>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</si>
  <si>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</si>
  <si>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</si>
  <si>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Mulder And Scully, Now Taken Off The Fbi'S X Files Cases, Must Find A Way To Fight The Shadowy Elements Of The Government To Find Out The Truth About A Conspiracy That Might Mean The Alien Colonization Of Earth.</t>
  </si>
  <si>
    <t>A Tomboyish Girl Disguises Herself As A Young Man So She Can Fight With The Imperial Chinese Army Against The Invading Huns. With Help From Wise-Cracking Dragon Mushu, Mulan Just Might Save Her Country -- And Win The Heart Of Handsome Captain Li Shang.</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</si>
  <si>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</si>
  <si>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It'S Graduation Day At Huntington Hills High, And You Know What That Means - Time To Party. And Not Just Any Party, Either. This One Will Be A Night To Remember, As The Nerds Become Studs, The Jocks Are Humiliated, And Freshman Crushes Blossom Into Grown-Up Romance.</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</si>
  <si>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</si>
  <si>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</si>
  <si>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</si>
  <si>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</si>
  <si>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Two Hapless Explorers Lead An Ill-Fated 1804 Expedition Through The Pacific Northwest In A Hopeless, Doomed Effort To Reach The Pacific Ocean Before Lewis And Clark.</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</si>
  <si>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</si>
  <si>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</si>
  <si>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During The Times Of King Arthur, Kayley Is A Brave Girl Who Dreams Of Following Her Late Father As A Knight Of The Round Table. The Evil Ruber Wants To Invade Camelot And Take The Throne Of King Arthur, And Kayley Has To Stop Him.</t>
  </si>
  <si>
    <t>The Mother Of A Severely Traumatized Daughter Enlists The Aid Of A Unique Horse Trainer To Help The Girl'S Equally Injured Horse.</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</si>
  <si>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</si>
  <si>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An Ex-Con Takes A Job Driving A Truck Cross Country. What He Doesn'T Know Is That The Truck Is Filled With Illegal Weapons And Now He Must Fight To Survive And Save His Family.</t>
  </si>
  <si>
    <t>Jean Valjean, A Frenchman Imprisoned For Stealing Bread, Must Flee A Police Officer Named Javert. The Pursuit Consumes Both Men'S Lives, And Soon Valjean Finds Himself In The Midst Of The Student Revolutions In France.</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</si>
  <si>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</si>
  <si>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</si>
  <si>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</si>
  <si>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</si>
  <si>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</si>
  <si>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</si>
  <si>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</si>
  <si>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</si>
  <si>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</si>
  <si>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Renegade Fbi Agent Art Jeffries Protects A Nine-Year-Old Autistic Boy Who Has Cracked The Government'S New "Unbreakable" Code.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</si>
  <si>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</si>
  <si>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Financially Troubled, A Newbie Hitman Reluctantly Takes The Job Of Finding The Plotted Killer Of A Japanese Tycoon.</t>
  </si>
  <si>
    <t>When Teen-Socialite Kelly Van Ryan And Troubled Bad Girl Suzie Toller Accuse Guidance Counselor Sam Lombardo Of Rape, He'S Suspended By The School, Rejected By The Town, And Fighting To Get His Life Back. One Cop Suspects Conspiracy, But Nothing Is What It Seems...</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</si>
  <si>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</si>
  <si>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</si>
  <si>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"Revival Of Evangelion" Combines The Movies, "Evangelion: Death (True)Â²" (A Re-Edit Of "Death" Segment From "Death And Rebirth") And "The End Of Evangelion," Into One Long Production. It Is A "Complete" Ending.</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</si>
  <si>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</si>
  <si>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</si>
  <si>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</si>
  <si>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</si>
  <si>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A Man Struggles With Memories Of His Past, Including A Wife He Cannot Remember, In A Nightmarish World With No Sun And Run By Beings With Telekinetic Powers Who Seek The Souls Of Humans.</t>
  </si>
  <si>
    <t>Book Superstore Magnate, Joe Fox And Independent Book Shop Owner, Kathleen Kelly Fall In Love In The Anonymity Of The Internetâ€”Both Blissfully Unaware That He'S Trying To Put Her Out Of Business.</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</si>
  <si>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</si>
  <si>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</si>
  <si>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A Student Gets His Senses Enhanced By An Experimental Drug. But Abuse Is Not An Option.</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</si>
  <si>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</si>
  <si>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A Spacecraft Is Discovered On The Floor Of The Pacific Ocean, Presumed To Be At Least 300 Years Old And Of Alien Origin. A Crack Team Of Scientists And Experts Is Assembled And Taken To The Habitat, A State-Of-The-Art Underwater Living Environment, To Investigate.</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</si>
  <si>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</si>
  <si>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A Small Town Policeman Must Investigate A Suspicious Hunting Accident. The Investigation And Other Events Result In Him Slowly Disintegrating Mentally.</t>
  </si>
  <si>
    <t>When Mr. Freeze Kidnaps Barbara Gordon, As An Involuntary Organ Donor To Save His Dying Wife, Batman And Robin Must Find Her Before The Operation Can Begin.</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</si>
  <si>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</si>
  <si>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</si>
  <si>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</si>
  <si>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</si>
  <si>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A Mysterious Video Has Been Linked To A Number Of Deaths, And When An Inquisitive Journalist Finds The Tape And Views It Herself, She Sets In Motion A Chain Of Events That Puts Her Own Life In Danger.</t>
  </si>
  <si>
    <t>A Group Of Heavily Armed Hijackers Board A Luxury Ocean Liner In The South Pacific Ocean To Loot It, Only To Do Battle With A Series Of Large-Sized, Tentacled, Man-Eating Sea Creatures Who Have Taken Over The Ship First.</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</si>
  <si>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</si>
  <si>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</si>
  <si>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</si>
  <si>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Billy Is Released After Five Years In Prison. In The Next Moment, He Kidnaps Teenage Student Layla And Visits His Parents With Her, Pretending She Is His Girlfriend And They Will Soon Marry.</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</si>
  <si>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</si>
  <si>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Homicide Detective John Hobbes Witnesses The Execution Of Serial Killer Edgar Reese. Soon After The Execution The Killings Start Again, And They Are Very Similar To Reese'S Style.</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</si>
  <si>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</si>
  <si>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</si>
  <si>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</si>
  <si>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During The Final Weeks Of A Presidential Race, The President Is Accused Of Sexual Misconduct. To Distract The Public Until The Election, The President'S Adviser Hires A Hollywood Producer To Help Him Stage A Fake War.</t>
  </si>
  <si>
    <t>Mr. Magoo, A Man With Terrible Eyesight, Gets Caught Up In A Museum Robbery.</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</si>
  <si>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</si>
  <si>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</si>
  <si>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</si>
  <si>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</si>
  <si>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</si>
  <si>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 Very Handsome Man Finds The Love Of His Life, But He Suffers An Accident And Needs To Have His Face Rebuilt By Surgery After It Is Severely Disfigured.</t>
  </si>
  <si>
    <t>9-Year-Old Alex Pruitt Is Home Alone With The Chicken Pox. Turns Out, Due To A Mix-Up Among Nefarious Spies, Alex Was Given A Toy Car Concealing A Top-Secret Microchip. Now Alex Must Fend Off The Spies As They Try To Break Into His House To Get It Back.</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</si>
  <si>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</si>
  <si>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A Deranged Media Mogul Is Staging International Incidents To Pit The World'S Superpowers Against Each Other. Now James Bond Must Take On This Evil Mastermind In An Adrenaline-Charged Battle To End His Reign Of Terror And Prevent Global Pandemonium.</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</si>
  <si>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</si>
  <si>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</si>
  <si>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</si>
  <si>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</si>
  <si>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</si>
  <si>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</si>
  <si>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</si>
  <si>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</si>
  <si>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</si>
  <si>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</si>
  <si>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</si>
  <si>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Two Hundred Years After Lt. Ripley Died, A Group Of Scientists Clone Her, Hoping To Breed The Ultimate Weapon. But The New Ripley Is Full Of Surprises Â€¦ As Are The New Aliens. Ripley Must Team With A Band Of Smugglers To Keep The Creatures From Reaching Earth.</t>
  </si>
  <si>
    <t>Astonished To Find The Beast Has A Deep-Seeded Hatred For The Christmas Season, Belle Endeavors To Change His Mind On The Matter.</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</si>
  <si>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</si>
  <si>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</si>
  <si>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</si>
  <si>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An American Attorney On Business In China, Ends Up Wrongfully On Trial For Murder And His Only Key To Innocence Is A Female Defense Lawyer From The Country.</t>
  </si>
  <si>
    <t>Rahul Is A Dancer And The Director Of A Dance Troupe. His Best Friend Nisha, Who Is A Member Of His Troupe, Is Secretly In Love With Him. But He Gets Attracted To Pooja, Who Is Engaged To Ajay.</t>
  </si>
  <si>
    <t>A Sinister Seductress Vows To Destroy A Suburban Family.</t>
  </si>
  <si>
    <t>Aspiring Florida Defense Lawyer Kevin Lomax Accepts A Job At A New York Law Firm. With The Stakes Getting Higher Every Case, Kevin Quickly Learns That His Boss Has Something Far More Evil Planned.</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</si>
  <si>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</si>
  <si>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A Scorned Ex-Convict Forces Himself Into The Lives Of The Couple Who Put Him Behind Bars.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</si>
  <si>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</si>
  <si>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</si>
  <si>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</si>
  <si>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</si>
  <si>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Urbane Professor Humbert Humbert Marries A New England Widow To Be Near Her Nymphet Daughter.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</si>
  <si>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</si>
  <si>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Three Detectives In The Corrupt And Brutal L.A. Police Force Of The 1950S Use Differing Methods To Uncover A Conspiracy Behind The Shotgun Slayings Of The Patrons At An All-Night Diner.</t>
  </si>
  <si>
    <t>The Djinn Having Been Released From His Ancient Prison Seeks To Capture The Soul Of The Woman Who Discovered Him, Thereby Opening A Portal And Freeing His Fellow Djinn To Take Over The Earth.</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</si>
  <si>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</si>
  <si>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</si>
  <si>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</si>
  <si>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Two Psychotic Young Men Take A Mother, Father, And Son Hostage In Their Vacation Cabin And Force Them To Play Sadistic "Games" With One Another For Their Own Amusement.</t>
  </si>
  <si>
    <t>A Midwestern Teacher Questions His Sexuality After A Former Student Makes A Comment About Him At The Academy Awards.</t>
  </si>
  <si>
    <t>A Group Of Strangers Find Themselves Trapped In A Maze-Like Prison. It Soon Becomes Clear That Each Of Them Possesses The Peculiar Skills Necessary To Escape, If They Don'T Wind Up Dead First.</t>
  </si>
  <si>
    <t>In A Future Society In The Era Of Indefinite Eugenics, Humans Are Set On A Life Course Depending On Their Dna. Young Vincent Freeman Is Born With A Condition That Would Prevent Him From Space Travel, Yet Is Determined To Infiltrate The Gattaca Space Program.</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</si>
  <si>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</si>
  <si>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</si>
  <si>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When An Epa Representative Is Murdered In A Small Appalachian Community, Epa Undercover Agent Jack Taggart Is Sent Inâ€”Posing As A Handyman Working With A Christian Relief Agencyâ€”To Determine What Happened.</t>
  </si>
  <si>
    <t>The Story Of Oscar Wilde, Genius, Poet, Playwright And The First Modern Man. The Self-Realisation Of His Homosexuality Caused Wilde Enormous Torment As He Juggled Marriage, Fatherhood And Responsibility With His Obsessive Love For Lord Alfred Douglas.</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</si>
  <si>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</si>
  <si>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</si>
  <si>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A Female Senator Succeeds In Enrolling A Woman Into Combined Reconnaissance Team Training Where Everyone Expects Her To Fail.</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</si>
  <si>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</si>
  <si>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</si>
  <si>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Sheffield, England. Gaz, A Jobless Steelworker In Need Of Quick Cash Persuades His Mates To Bare It All In A One-Night-Only Strip Show.</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</si>
  <si>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</si>
  <si>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A Man Obsessed With Conspiracy Theories Becomes A Target After One Of His Theories Turns Out To Be True. Unfortunately, In Order To Save Himself, He Has To Figure Out Which Theory It Is.</t>
  </si>
  <si>
    <t>Pooh Gets Confused When Christopher Robin Leaves Him A Note To Say That He Has Gone Back To School After The Holidays. So Pooh, Piglet, Tigger, Eeyore And Rabbit Go In Search Of Christopher Robin Which Leads To A Big Adventure.</t>
  </si>
  <si>
    <t>Zohre'S Shoes Are Gone; Her Older Brother Ali Lost Them. They Are Poor, There Are No Shoes For Zohre Until They Come Up With An Idea: They Will Share One Pair Of Shoes, Ali'S. School Awaits...</t>
  </si>
  <si>
    <t>A Lonely Boy Befriends A Stray Dog Who Has A Natural Talent For Basketball And Together They Experience The Highs And Lows Of Life As Their Friendship Remains Solid Through A Series Of Escapades.</t>
  </si>
  <si>
    <t>After Being Murdered By Corrupt Colleagues In A Covert Government Agency, Al Simmons Makes A Pact With The Devil To Be Resurrected To See His Beloved Wife Wanda. In Exchange For His Return To Earth, Simmons Agrees To Lead Hell'S Army In The Destruction Of Mankind.</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</si>
  <si>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</si>
  <si>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</si>
  <si>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A Retired Pop Singer Turned Actress' Sense Of Reality Is Shaken When She Is Stalked By An Obsessed Fan And Seemingly A Ghost Of Her Past.</t>
  </si>
  <si>
    <t>Two Hapless Youths Lead Their Burger Joint In A Fight Against The Giant Fast-Food Chain Across The Street.</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</si>
  <si>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</si>
  <si>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</si>
  <si>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</si>
  <si>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</si>
  <si>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</si>
  <si>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</si>
  <si>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</si>
  <si>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</si>
  <si>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</si>
  <si>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Batman And Robin Deal With Relationship Issues While Preventing Mr. Freeze And Poison Ivy From Attacking Gotham City.</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</si>
  <si>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</si>
  <si>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</si>
  <si>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</si>
  <si>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</si>
  <si>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A Gay Couple Takes A Trip To Argentina In Search Of A New Beginning But Instead Begins Drifting Even Further Apart.</t>
  </si>
  <si>
    <t>An American Man Unwittingly Gets Involved With Werewolves Who Have Developed A Serum Allowing Them To Transform At Will.</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</si>
  <si>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</si>
  <si>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In 2257, A Taxi Driver Is Unintentionally Given The Task Of Saving A Young Girl Who Is Part Of The Key That Will Ensure The Survival Of Humanity.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</si>
  <si>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</si>
  <si>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</si>
  <si>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</si>
  <si>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</si>
  <si>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</si>
  <si>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 "National Geographic" Film Crew Is Taken Hostage By An Insane Hunter, Who Takes Them Along On His Quest To Capture The World'S Largest - And Deadliest - Snake.</t>
  </si>
  <si>
    <t>Martin Blank Is A Hitman For Hire. When He Starts To Develop A Conscience, He Botches A Couple Of Routine Jobs. On The Advice Of His Secretary And His Psychiatrist, He Decides To Attend His Ten-Year High School Reunion In Grosse Pointe, Michigan.</t>
  </si>
  <si>
    <t>Jackie Brown Is A Flight Attendant Who Gets Caught In The Middle Of Smuggling Cash Into The Country For Her Gunrunner Boss. When The Cops Try To Use Jackie To Get To Her Boss, She Hatches A Plan Â€” With Help From A Bail Bondsman Â€” To Keep The Money For Herself.</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</si>
  <si>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</si>
  <si>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He'S A One-Man Arsenal... With Enough Voltage To Rock The Free World. They Don'T Play By The Rules. You'Re Either On Their Side...Or In Their Way. America'S Top Counter-Terrorist Usually Works Alone...This Time He'S Got Company.</t>
  </si>
  <si>
    <t>Simon Templar (The Saint), Is A Thief For Hire, Whose Latest Job To Steal The Secret Process For Cold Fusion Puts Him At Odds With A Traitor Bent On Toppling The Russian Government, As Well As The Woman Who Holds Its Secret.</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</si>
  <si>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</si>
  <si>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</si>
  <si>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</si>
  <si>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</si>
  <si>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</si>
  <si>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</si>
  <si>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</si>
  <si>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</si>
  <si>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An Fbi Undercover Agent Infilitrates The Mob And Finds Himself Identifying More With The Mafia Life At The Expense Of His Regular One.</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</si>
  <si>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</si>
  <si>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The Griswold Family Hits The Road Again For A Typically Ill-Fated Vacation, This Time To The Glitzy Mecca Of Slots And Showgirlsâ€”Las Vegas.</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</si>
  <si>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</si>
  <si>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The Story Follows The Misadventures Of A New York City Beautician Who Is Mistakenly Hired As The School Teacher For The Children Of The President Of A Small Eastern European Country.</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</si>
  <si>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</si>
  <si>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A Chinese Chef Accidentally Gets Involved With A News Reporter Who Filmed A Drug Bust That Went Awry And Is Now Being Chased By Gangs Who Are Trying To Get The Video Tape.</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</si>
  <si>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</si>
  <si>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A Tormented Jazz Musician Finds Himself Lost In An Enigmatic Story Involving Murder, Surveillance, Gangsters, Doppelgangers, And An Impossible Transformation Inside A Prison Cell.</t>
  </si>
  <si>
    <t>A Homicide Detective Teams Up With An Evolutionary Biologist To Hunt A Giant Creature That Is Killing People In A Chicago Museum.</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</si>
  <si>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</si>
  <si>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</si>
  <si>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</si>
  <si>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Larry Flynt Is The Hedonistically Obnoxious, But Indomitable, Publisher Of Hustler Magazine. The Film Recounts His Struggle To Make An Honest Living Publishing His Girlie Magazine And How It Changes Into A Battle To Protect The Freedom Of Speech For All People.</t>
  </si>
  <si>
    <t>A Killer Known As Ghostface Begins Killing Off Teenagers, And As The Body Count Begins Rising, One Girl And Her Friends Find Themselves Contemplating The 'Rules' Of Horror Films As They Find Themselves Living In A Real-Life One.</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</si>
  <si>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</si>
  <si>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A Leukemia Patient Attempts To End A 20-Year Feud With Her Sister To Get Her Bone Marrow.</t>
  </si>
  <si>
    <t>Mike Judge'S Slacker Duo, Beavis And Butt-Head, Wake To Discover Their Tv Has Been Stolen. Their Search For A New One Takes Them On A Clueless Adventure Across America Where They Manage To Accidentally Become America'S Most Wanted.</t>
  </si>
  <si>
    <t>The Hit Musical Based On The Life Of Evita Duarte, A B-Movie Argentinian Actress Who Eventually Became The Wife Of Argentinian President And Dictator Juan Perã³N, And The Most Beloved And Hated Woman In Argentina.</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</si>
  <si>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</si>
  <si>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</si>
  <si>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</si>
  <si>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</si>
  <si>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An Evil, High-Fashion Designer Plots To Steal Dalmatian Puppies In Order To Make An Extravagant Fur Coat, But Instead Creates An Extravagant Mess.</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</si>
  <si>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</si>
  <si>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</si>
  <si>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</si>
  <si>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When A Rich Man'S Son Is Kidnapped, He Cooperates With The Police At First But Then Tries A Unique Tactic Against The Criminals.</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</si>
  <si>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</si>
  <si>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</si>
  <si>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Littlefoot And His Dinosaur Pals Go In Search Of A Medicinal Flower That Will Cure His Ailing Grandfather.</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</si>
  <si>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</si>
  <si>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</si>
  <si>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</si>
  <si>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</si>
  <si>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Two Gangsters Seek Revenge On The State Jail Worker Who During Their Stay At A Youth Prison Sexually Abused Them. A Sensational Court Hearing Takes Place To Charge Him For The Crimes.</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</si>
  <si>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</si>
  <si>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</si>
  <si>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</si>
  <si>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</si>
  <si>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A Pennsylvania Band Scores A Hit In 1964 And Rides The Star-Making Machinery As Long As It Can, With Lots Of Help From Its Manager.</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</si>
  <si>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</si>
  <si>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</si>
  <si>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Corky, A Tough Female Ex-Convict Working On An Apartment Renovation In A Chicago Building, Meets A Couple Living Next Door, Caesar, A Paranoid Mobster, And Violet, His Seductive Girlfriend, Who Is Immediately Attracted To Her.</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</si>
  <si>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</si>
  <si>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</si>
  <si>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</si>
  <si>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Private Eye Rafe Guttman Is Hired By Repressed, Born-Again Katherine To Find Her Missing Bad-Boy Brother. The Trail Leads Him To A Whorehouse Run By A Thousand-Year-Old Vampire And Secretly Backed By Katherine'S Boss, Televangelist Jimmy Current.</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</si>
  <si>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</si>
  <si>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</si>
  <si>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</si>
  <si>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</si>
  <si>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An Extraordinarily Intelligent Young Girl From A Cruel And Uncaring Family Discovers She Possesses Telekinetic Powers And Is Sent Off To A School Headed By A Tyrannical Principal.</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</si>
  <si>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</si>
  <si>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Two Researchers In A Green Alternative Energy Project Forced On The Run When They Are Framed For Murder And Treason.</t>
  </si>
  <si>
    <t>Shinji And Masaru Spend Most Of Their School Days Harassing Fellow Classmates And Playing Pranks. They Drop Out And Shinji Becomes A Small-Time Boxer, While Masaru Joins Up With A Local Yakuza Gang. However, The World Is A Tough Place...</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</si>
  <si>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</si>
  <si>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A Young Lawyer Defends A Black Man Accused Of Murdering Two White Men Who Raped His 10-Year-Old Daughter, Sparking A Rebirth Of The Kkk.</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</si>
  <si>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</si>
  <si>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</si>
  <si>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After Getting Into A Serious Car Accident, A Tv Director Discovers An Underground Sub-Culture Of Scarred, Omnisexual Car-Crash Victims Who Use Car Accidents And The Raw Sexual Energy They Produce To Try To Rejuvenate His Sex Life With His Wife.</t>
  </si>
  <si>
    <t>An Ordinary Man Sees A Bright Light Descend From The Sky, And Discovers He Now Has Super-Intelligence And Telekinesis.</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</si>
  <si>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</si>
  <si>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</si>
  <si>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</si>
  <si>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</si>
  <si>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</si>
  <si>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</si>
  <si>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</si>
  <si>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</si>
  <si>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</si>
  <si>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</si>
  <si>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</si>
  <si>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</si>
  <si>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</si>
  <si>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Legendary Secrets Are Revealed As Aladdin And His Friendsâ€”Jasmine, Abu, Carpet And, Of Course, The Always Entertaining Genieâ€”Face All Sorts Of Terrifying Threats And Make Some Exciting Last-Minute Escapes Pursuing The King Of Thieves And His Villainous Crew.</t>
  </si>
  <si>
    <t>In A Small And Conservative Scottish Village, A Woman'S Paralytic Husband Convinces Her To Have Extramarital Intercourse So She Can Tell Him About It And Give Him A Reason For Living.</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</si>
  <si>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</si>
  <si>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A Catholic School Newcomer Falls In With A Clique Of Teen Witches Who Wield Their Powers Against All Who Dare To Cross Them -- Be They Teachers, Rivals Or Meddlesome Parents.</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</si>
  <si>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</si>
  <si>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</si>
  <si>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</si>
  <si>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When The Young Orphan Boy James Spills A Magic Bag Of Crocodile Tongues, He Finds Himself In Possession Of A Giant Peach That Flies Him Away To Strange Lands.</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</si>
  <si>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</si>
  <si>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</si>
  <si>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</si>
  <si>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Charlie And Itchy Return To Earth To Find Gabriel'S Horn, But Along The Way Meet Up With A Young Boy Named David, Who Ran Away From Home.</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</si>
  <si>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</si>
  <si>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</si>
  <si>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When The Pets Accidentally Get Separated From Their Vacationing Owners, Chance, Shadow, And Sassy Navigate The Mean Streets Of San Francisco, Trying To Find Their Home Across The Golden Gate Bridge. But The Road Is Blocked By A Series Of Hazards, Both Man And Beast.</t>
  </si>
  <si>
    <t>In The 22Nd Century, A Scientist Attempts To Right The Wrong His Ancestor Created: The Puzzle Box That Opens The Gates Of Hell And Unleashes Pinhead And His Cenobite Legions</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</si>
  <si>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</si>
  <si>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A Retelling Of Dragon Ball'S Origin With A Different Take On The Meeting Of Goku, Bulma, And Kame-Sen'Nin. It Also Retells The Red Ribbon Army Story; But This Time They Find Goku Rather Than Goku Finding Them.</t>
  </si>
  <si>
    <t>Doraemon Went Missing For 3 Days. But It Turns Out Later That He Went To The 22Nd Century To Buy A Mystery Galactic Express Train Ticket Whose Destination Is A Secret Until The Passengers Arrive There And See For Themselves.</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</si>
  <si>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</si>
  <si>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</si>
  <si>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John Canyon Is One Of The Last Independent Space Transport Entrepreneurs. Rough Times Force Him To Carry Suspicious Cargo To Earth Without Questions Being Asked. During The Flight The Cargo Turns Out To Be Multitude Of Unstoppable And Deadly Killer Robots.</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</si>
  <si>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</si>
  <si>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</si>
  <si>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</si>
  <si>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Hong Kong Cop Chan Ka-Kui Returns, Working With Interpol To Track Down And Arrest An Illegal Weapons Dealer. Chan Later Realizes That Things Are Not As Simple As They Appear And Soon Finds Himself To Be A Pawn Of An Organization Posing As Russian Intelligence.</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</si>
  <si>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</si>
  <si>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</si>
  <si>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</si>
  <si>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</si>
  <si>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A Young And Naive College Art Student Becomes Obsessed With Assuming The Identity And Personality Of A Departed Coed Who Used To Live In Her Room, And In So Doing Causes Complications That Result In Two Men, A Student And Her Art Professor, Lusting After Her.</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</si>
  <si>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</si>
  <si>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It'S Fire And Brimstone Time As Grieving Mother Karen Mccann Takes Justice Into Her Own Hands When A Kangaroo Court In Los Angeles Fails To Convict Robert Doob, The Monster Who Raped And Murdered Her 17-Year-Old Daughter.</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</si>
  <si>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</si>
  <si>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A Justice Drama Based On A True Story About A Man On Death Row Who, In His Last Days, Forms A Strong Relationship With A Nun Who Teaches Him Forgiveness And Gives Him Spirituality, As She Accompanies Him To His Execution.</t>
  </si>
  <si>
    <t>When A Lawyer Shows Up At The Vampire'S Doorstep, He Falls Prey To His Charms And Joins Him In His Search For Fresh Blood. Enter Professor Van Helsing, Who May Be The Only One Able To Vanquish The Count.</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</si>
  <si>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</si>
  <si>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An Outcast Half-Wolf Risks His Life To Prevent A Deadly Epidemic From Ravaging Nome, Alaska.</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</si>
  <si>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</si>
  <si>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</si>
  <si>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Rich Mr. Dashwood Dies, Leaving His Second Wife And Her Daughters Poor By The Rules Of Inheritance. Two Daughters Are The Titular Opposites.</t>
  </si>
  <si>
    <t>It'S Ted The Bellhop'S First Night On The Job...And The Hotel'S Very Unusual Guests Are About To Place Him In Some Outrageous Predicaments. It Seems That This Evening'S Room Service Is Serving Up One Unbelievable Happening After Another.</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</si>
  <si>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</si>
  <si>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</si>
  <si>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When A Vengeful New York Transit Cop Decides To Steal A Trainload Of Subway Fares, His Foster Brotherâ€”A Fellow Copâ€”Tries To Protect Him.</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</si>
  <si>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</si>
  <si>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Identical 9-Year-Olds From Very Different Backgrounds: Orphaned Amanda And Wealthy Alyssa Meet At Summer Camp And Decide To Switch Places -- And Play Matchmaker Between Alyssa'S Dad, Roger, And The Kind Social Worker Who Cares For Amanda.</t>
  </si>
  <si>
    <t>When A Powerful Russian Satellite Weapon Is Hijacked By A Mysterious Crime Syndicate, It'S Up To James Bond, With The Help Of Programmer Natalya Simonova, To Find The Culprits And Save The World From Disaster.</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</si>
  <si>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</si>
  <si>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Max Kirkpatrick Is A Cop Who Protects Kate Mcquean, A Civil Law Attorney, From A Renegade Kgb Team Out To Terminate Her</t>
  </si>
  <si>
    <t>Young, Wild Poet Arthur Rimbaud And His Mentor Paul Verlaine Engage In A Fierce, Forbidden Romance While Feeling The Effects Of A Hellish Artistic Lifestyle.</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</si>
  <si>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</si>
  <si>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Ben Sanderson, An Alcoholic Hollywood Screenwriter Who Lost Everything Because Of His Drinking, Arrives In Las Vegas To Drink Himself To Death. There, He Meets And Forms An Uneasy Friendship And Non-Interference Pact With Prostitute Sera.</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</si>
  <si>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</si>
  <si>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</si>
  <si>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</si>
  <si>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</si>
  <si>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</si>
  <si>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</si>
  <si>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</si>
  <si>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</si>
  <si>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</si>
  <si>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</si>
  <si>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A Young Drifter Named Nomi Arrives In Las Vegas To Become A Dancer And Soon Sets About Clawing And Pushing Her Way To Become A Top Showgirl.</t>
  </si>
  <si>
    <t>The Employees Of An Independent Music Store Learn About Each Other As They Try Anything To Stop The Store Being Absorbed By A Large Chain.</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</si>
  <si>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</si>
  <si>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</si>
  <si>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</si>
  <si>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In Order To Release His Kidnapped Sister, Sports Car Mechanic Jackie Chan Has To Beat A Super-Criminal Street Racer.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</si>
  <si>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</si>
  <si>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</si>
  <si>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</si>
  <si>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</si>
  <si>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During A Routine Case In L.A., Ny Private Investigator Harry D'Amour Stumbles Over Members Of A Fanatic Cult Who Are Preparing For The Resurrection Of Their Leader Nix, A Powerful Magician Who Was Killed 13 Years Earlier.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</si>
  <si>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</si>
  <si>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A Scientist In A Surrealist Society Kidnaps Children To Steal Their Dreams, Hoping That They Slow His Aging Process.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</si>
  <si>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</si>
  <si>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World War Ii Vet Paul Sutton Falls For A Pregnant And Unwed Woman Who Persuades Him -- During Their First Encounter -- To Pose As Her Husband So She Can Face Her Family.</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</si>
  <si>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</si>
  <si>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 Inept Courier Realises He Has Been Used By Criminals To Deliver Money. On The Run From Both The Criminals And Police, He Poses As A Scout Leader And Leads A Scout Group On A Hike Through The Mountains.</t>
  </si>
  <si>
    <t>The Law Enforcement Technology Advancement Centre (Letac) Has Developed Sid Version 6.7: A Sadistic, Intelligent, And Dangerous Virtual Reality Entity Which Is Synthesized From The Personalities Of More Than 150 Serial Killers, And Only One Man Can Stop Him.</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</si>
  <si>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</si>
  <si>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In A Futuristic World Where The Polar Ice Caps Have Melted And Made Earth A Liquid Planet, A Beautiful Barmaid Rescues A Mutant Seafarer From A Floating Island Prison. They Escape, Along With Her Young Charge, Enola, And Sail Off Aboard His Ship.</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</si>
  <si>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</si>
  <si>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</si>
  <si>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</si>
  <si>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</si>
  <si>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Jesse Becomes Reunited With Willy Three Years After The Whale'S Jump To Freedom As The Teenager Tries To Rescue The Killer Whale And Other Orcas From An Oil Spill.</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</si>
  <si>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</si>
  <si>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</si>
  <si>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Shizuku Lives A Simple Life, Dominated By Her Love For Stories And Writing. One Day She Notices That All The Library Books She Has Have Been Previously Checked Out By The Same Person: 'Seiji Amasawa'.</t>
  </si>
  <si>
    <t>A Nine-Year-Old Boy Gets A Plastic Indian And A Cupboard For His Birthday And Finds Himself Involved In Adventure When The Indian Comes To Life And Befriends Him.</t>
  </si>
  <si>
    <t>A Passenger Train Has Been Hijacked By An Electronics Expert And Turned Into An Untraceable Command Center For A Weapons Satellite. He Has Planned To Blow Up Washington Dc And Only One Man Can Stop Him, Former Navy Seal Casey Ryback.</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</si>
  <si>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</si>
  <si>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</si>
  <si>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</si>
  <si>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In A Dystopian Future, Dredd, The Most Famous Judge (A Cop With Instant Field Judiciary Powers) Is Convicted For A Crime He Did Not Commit While His Murderous Counterpart Escapes.</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</si>
  <si>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</si>
  <si>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Power Up With Six Incredible Teens Who Out-Maneuver And Defeat Evil Everywhere As The Mighty Morphin Power Ranger, But This Time The Power Rangers May Have Met Their Match, When They Face Off With The Most Sinister Monster The Galaxy Has Ever Seen.</t>
  </si>
  <si>
    <t>Batman Must Battle A Disfigured District Attorney And A Disgruntled Former Employee With Help From An Amorous Psychologist And A Young Circus Acrobat.</t>
  </si>
  <si>
    <t>Pocahontas, Daughter Of A Native American Tribe Chief, Falls In Love With An English Soldier As Colonists Invade 17Th Century Virginia.</t>
  </si>
  <si>
    <t>Eight People Embark On An Expedition Into The Congo, A Mysterious Expanse Of Unexplored Africa Where Human Greed And The Laws Of Nature Have Gone Berserk. When The Thrill-Seekers -- Some With Ulterior Motives -- Stumble Across A Race Of Killer Apes.</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</si>
  <si>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</si>
  <si>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After A Chaotic Night Of Rioting In A Marginal Suburb Of Paris, Three Young Friends, Vinz, Hubert And Saã¯D, Wander Around Unoccupied Waiting For News About The State Of Health Of A Mutual Friend Who Has Been Seriously Injured When Confronting The Police.</t>
  </si>
  <si>
    <t>An 18-Year-Old College Freshman Is Seduced By A Handsome Vampire Lover Who Introduces Her To A Dark World Of Carnal Desires.</t>
  </si>
  <si>
    <t>Photographer Robert Kincaid Wanders Into The Life Of Housewife Francesca Johnson For Four Days In The 1960S.</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</si>
  <si>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</si>
  <si>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</si>
  <si>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</si>
  <si>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Chapter 3 Of The Problem Child Trilogy Features Pre-Teened Junior In Love With A Classmate That Won'T Even Notice Him, But Does Notice Three Other Boys Who Are Rivals To Junior. This Means War!</t>
  </si>
  <si>
    <t>On A Us Nuclear Missile Sub, A Young First Officer Stages A Mutiny To Prevent His Trigger Happy Captain From Launching His Missiles Before Confirming His Orders To Do So.</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</si>
  <si>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</si>
  <si>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</si>
  <si>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An American Village Is Visited By Some Unknown Life Form Which Leaves The Women Of The Village Pregnant. Nine Months Later, The Babies Are Born, And They All Look Normal, But It Doesn'T Take The "Parents" Long To Realize That The Kids Are Not Human Or Humane.</t>
  </si>
  <si>
    <t>Craig And Smokey Are Two Guys In Los Angeles Hanging Out On Their Porch On A Friday Afternoon, Smoking And Drinking, Looking For Something To Do.</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</si>
  <si>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</si>
  <si>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A High School Basketball Playerâ€™S Life Turns Upside Down After Free-Falling Into The Harrowing World Of Drug Addiction.</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</si>
  <si>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</si>
  <si>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Erik, A Loner, Finds A Friend In Dexter, An Eleven-Year-Old Boy With Aids. They Vow To Find A Cure For Aids Together And Save Dexter'S Life In An Eventful Summer.</t>
  </si>
  <si>
    <t>The Biblical Story Of Joseph, Who Was Sold To Slavery By His Brothers Who Were Jealous Of His Prophetic Abilities To Analyze Dreams And Of His Being Their Fathers' Favorite.</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</si>
  <si>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</si>
  <si>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</si>
  <si>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Wallace'S Whirlwind Romance With The Proprietor Of The Local Wool Shop Puts His Head In A Spin, And Gromit Is Framed For Sheep-Rustling In A Fiendish Criminal Plot.</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</si>
  <si>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</si>
  <si>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</si>
  <si>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A Time Traveler Claims That Bad Guys Are Trying To Change The Past! Shin-Chan Is On The Case, Going Back In Time To Defeat The Evil Lord Unkokusai.</t>
  </si>
  <si>
    <t>Based On The British Cult Comic-Strip, Our Tank-Riding Anti-Heroine Fights A Mega-Corporation, Which Controls The World'S Water Supply.</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</si>
  <si>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</si>
  <si>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</si>
  <si>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The Candyman Moves On To New Orleans And Starts His Horrific Murders Once More. This Time, His Intended Victim Is A School Teacher. Her Father Was Killed By The Candyman, And Brother Wrongly Accused Of The Murders.</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</si>
  <si>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</si>
  <si>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Enraged At The Slaughter Of Murron, His New Bride And Childhood Love, Scottish Warrior William Wallace Slays A Platoon Of The Local English Lord'S Soldiers. This Leads The Village To Revolt And, Eventually, The Entire Country To Rise Up Against English Rule.</t>
  </si>
  <si>
    <t>A Deadly Airborne Virus Finds Its Way Into The Usa And Starts Killing Off People At An Epidemic Rate. Col Sam Daniels' Job Is To Stop The Virus Spreading From A Small Town, Which Must Be Quarantined, And To Prevent An Over Reaction By The White House.</t>
  </si>
  <si>
    <t>Stig Is A 15-Year-Old Pupil Of 37-Year-Old Teacher Viola. He Is Attracted By Her Beauty And Maturity While She Is Drawn To Him By His Youth And Innocence, A Godsent Relief From Her Drunk And Miserable Husband.</t>
  </si>
  <si>
    <t>An Sec Agent Investigating $70M In Missing Funds And A Murdered Businessman Gets Involved With The Man'S Wife.</t>
  </si>
  <si>
    <t>Not Paying Attention To His Job, A Young Demon Allows The Evil Cleansing Machine To Overflow And Explode, Turning The Young Demon Into The Infamous Monster Janemba. Goku And Vegeta Make Solo Attempts To Defeat The Monster, But Realize Their Only Option Is Fusion.</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</si>
  <si>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</si>
  <si>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An Undercover Cop Struggling To Provide For His Son And Ailing Wife, Must Infiltrate A Ruthless Gang. But Things Turn Sour When Another Cop Blows His Cover And He Quickly Finds Himself Battling For His Life And The Lives Of His Family.</t>
  </si>
  <si>
    <t>Five Young Marines On A Suicide Mission In Vietnam, Struggle For Survival In A Jungle Minefield. The Mean Streets Of Home Did Not Prepare Them For This.</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</si>
  <si>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</si>
  <si>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A Mysterious Woman Comes To Compete In A Quick-Draw Elimination Tournament, In A Town Taken Over By A Notorious Gunman.</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</si>
  <si>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</si>
  <si>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</si>
  <si>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</si>
  <si>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</si>
  <si>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A Man On The Run Is Hunted By A Demon Known As The Collector.</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</si>
  <si>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</si>
  <si>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Col. Guile And Various Other Martial Arts Heroes Fight Against The Tyranny Of Dictator M. Bison And His Cohorts.</t>
  </si>
  <si>
    <t>Raised By Wild Animals Since Childhood, Mowgli Is Drawn Away From The Jungle By The Beautiful Kitty. But Mowgli Must Eventually Face Corrupt Capt. Boone, Who Wants Both Kitty'S Hand And The Treasures Of Monkey City Â€“ A Place Only Mowgli Can Find.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</si>
  <si>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</si>
  <si>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</si>
  <si>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</si>
  <si>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</si>
  <si>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An Epic Tale Of Three Brothers And Their Father Living In The Remote Wilderness Of 1900S Usa And How Their Lives Are Affected By Nature, History, War, And Love.</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</si>
  <si>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</si>
  <si>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</si>
  <si>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A Mysterious Extraterrestrial Being Resembling Godzilla Rapidly Approaches Earth. The Monster, Dubbed Spacegodzilla, Lands To Challenge The King Of The Monsters.</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</si>
  <si>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</si>
  <si>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</si>
  <si>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</si>
  <si>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</si>
  <si>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As Part Of A Fertility Research Project, A Male Scientist Agrees To Carry A Pregnancy In His Own Body.</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</si>
  <si>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</si>
  <si>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</si>
  <si>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Captain Jean-Luc Picard And The Crew Of The Enterprise-D Find Themselves At Odds With The Renegade Scientist Soran Who Is Destroying Entire Star Systems. Only One Man Can Help Picard Stop Soran'S Scheme...And He'S Been Dead For Seventy-Eight Years.</t>
  </si>
  <si>
    <t>A Vampire Relates His Epic Life Story Of Love, Betrayal, Loneliness, And Dark Hunger To An Over-Curious Reporter.</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</si>
  <si>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</si>
  <si>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Two Brothers Have Half Of A Powerful Ancient Chinese Talisman. An Evil Gang Leader Has The Other Half, And Determines To Get The Brothers' Half And Have A Complete Medallion So He Can Gain Absolute Power.</t>
  </si>
  <si>
    <t>An Interstellar Teleportation Device, Found In Egypt, Leads To A Planet With Humans Resembling Ancient Egyptians Who Worship The God Ra.</t>
  </si>
  <si>
    <t>A Young Boy Must Restore Order When A Group Of Bullies Steal The Magical Book That Acts As A Portal Between Earth And The Imaginary World Of Fantasia.</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</si>
  <si>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</si>
  <si>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As Heather Langenkamp Considers Making Another Nightmare On Elm Street Film With Wes Craven, Her Son, Dylan, Falls Under The Spell Of The Iconic Disfigured Villain Freddy Krueger. Eventually, Langenkamp Must Confront Freddy'S Demonic Spirit To Save The Soul Of Dylan.</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</si>
  <si>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</si>
  <si>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</si>
  <si>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</si>
  <si>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An Evil Business Executive (Played By George Lazenby), Is Releasing Dangerous Toxins And The Barbarian Brothers Set Out To Stop His Evil Work.</t>
  </si>
  <si>
    <t>While On A Family Vacation, Rafting Expert Gail Takes On A Pair Of Armed Killers While Navigating A Spectacularly Violent River.</t>
  </si>
  <si>
    <t>A Young Social Outcast In Australia Steals Money From Her Parents To Finance A Vacation Where She Hopes To Find Happiness, And Perhaps Love.</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</si>
  <si>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</si>
  <si>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</si>
  <si>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</si>
  <si>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</si>
  <si>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An Officer For A Security Agency That Regulates Time Travel, Must Fend For His Life Against A Shady Politician Who Has A Tie To His Past.</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</si>
  <si>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</si>
  <si>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</si>
  <si>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A Burger-Loving Hit Man, His Philosophical Partner, A Drug-Addled Gangster'S Moll And A Washed-Up Boxer Converge In This Sprawling, Comedic Crime Caper. Their Adventures Unfurl In Three Stories That Ingeniously Trip Back And Forth In Time.</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</si>
  <si>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</si>
  <si>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Two Victims Of Traumatized Childhoods Become Lovers And Psychopathic Serial Murderers Irresponsibly Glorified By The Mass Media.</t>
  </si>
  <si>
    <t>Lawyer Richard Goodwin Discovers That 'Twenty-One', A Successful Tv Quiz Show, Is Rigged And Decides To Expose The Team Behind The Show.</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</si>
  <si>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</si>
  <si>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When New York Psychiatrist Bill Capa Visits Los Angeles To Take Over His Murdered Colleague'S Therapy Group, He Finds Himself Embroiled In The Thick Of A Mystery When He Bumps Into Rose And Begins A Torrid Affair.</t>
  </si>
  <si>
    <t>The Mayor Of A Small Town Hires A Bounty Hunter To Find His Daughter'S Killer, But It Turns Out To Be A Very Dangerous Job.</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</si>
  <si>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</si>
  <si>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When Nine-Year-Old Alfalfa Falls For Darla, His "He-Man-Woman-Hating" Friends Attempt To Sabotage Their Relationship.</t>
  </si>
  <si>
    <t>The Lone Rangers Have Heavy-Metal Dreams And A Single Demo Tape They Can'T Get Anyone To Play. The Solution: Hijack An Am Rock Station And Hold The Deejays Hostage Until They Agree To Broadcast The Band'S Tape.</t>
  </si>
  <si>
    <t>Cia Analyst Jack Ryan Is Drawn Into An Illegal War Fought By The Us Government Against A Colombian Drug Cartel.</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</si>
  <si>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</si>
  <si>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</si>
  <si>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A Corrupt Businessman Commits A Murder And The Only Witness Is The Girlfriend Of Another Businessman With Close Connections To The Chinese Government, So A Bodyguard From Beijing Is Dispatched To Help Two Hong Kong Cops Protect The Witness.</t>
  </si>
  <si>
    <t>An Update Of The Lassie Legend Stars Thomas Guiry As A Troubled City Kid Whose Family Retreats To The Country, Where He Befriends The Famous Collie And Changes For The Better. Conflict Develops When A Ruthless Sheep Rancher Causes Trouble For Everyone.</t>
  </si>
  <si>
    <t>Mr. Miyagi Decides To Take Julie, A Troubled Teenager, Under His Wing After He Learns That She Blames Herself For Her Parents' Demise And Struggles To Adjust With Her Grandmother And Fellow Pupils.</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</si>
  <si>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</si>
  <si>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A Fearless, Globe-Trotting, Terrorist-Battling Secret Agent Has His Life Turned Upside Down When He Discovers His Wife Might Be Having An Affair With A Used Car Salesman While Terrorists Smuggle Nuclear War Heads Into The United States.</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</si>
  <si>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</si>
  <si>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Two Melancholic Hong Kong Policemen Fall In Love: One With A Mysterious Underworld Figure, The Other With A Beautiful And Ethereal Server At A Late-Night Restaurant He Frequents.</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</si>
  <si>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</si>
  <si>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A Man With A Low Iq Has Accomplished Great Things In His Life And Been Present During Significant Historic Eventsâ€”In Each Case, Far Exceeding What Anyone Imagined He Could Do. But Despite All He Has Achieved, His One True Love Eludes Him.</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</si>
  <si>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</si>
  <si>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</si>
  <si>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Blown Away Tells The Story Of Jimmy Dove Who Works For The Boston Bomb Squad. Shortly After Dove Leaves The Force His Partner Is Killed By A Bomb That Dove Thinks Might Have Been Made By Someone He Knows.</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</si>
  <si>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</si>
  <si>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</si>
  <si>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Publisher Will Randall Becomes A Werewolf And Has To Fight To Keep His Job.</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</si>
  <si>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</si>
  <si>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</si>
  <si>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</si>
  <si>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The Russians Seek Help In Dealing With The Mafia From The Veterans Of The Police Academy. They Head Off To Moscow, In Order To Find Evidence Against Konstantin Konali, Who Marketed A Computer Game That Everyone In The World Is Playing.</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</si>
  <si>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</si>
  <si>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</si>
  <si>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Fugui And Jiazhen Endure Tumultuous Events In China As Their Personal Fortunes Move From Wealthy Landownership To Peasantry.</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</si>
  <si>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</si>
  <si>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</si>
  <si>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</si>
  <si>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Exactly One Year After Young Rock Guitarist Eric Draven And His Fiancã©E Are Brutally Killed By A Ruthless Gang Of Criminals, Dravenâ€”Watched Over By A Hypnotic Crowâ€”Returns From The Grave To Exact Revenge.</t>
  </si>
  <si>
    <t>An Airline Pilot And His Wife Are Forced To Face The Consequences Of Her Alcoholism When Her Addictions Threaten Her Life And Their Daughter'S Safety. While The Woman Enters Detox, Her Husband Must Face The Truth Of His Enabling Behavior.</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</si>
  <si>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</si>
  <si>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Convinced He'Ll Graduate With Honors Because Of His Thesis Paper, A Stuffy Harvard Student Finds His Paper Being Held Hostage By A Homeless Man, Who Might Be The Guy To School The Young Man In Life.</t>
  </si>
  <si>
    <t>Four Former Harlots Try To Leave The Wild West (Colorado, To Be Exact) And Head North To Make A Better Life For Themselves. Unfortunately Someone From Cody'S Past Won'T Let It Happen That Easily.</t>
  </si>
  <si>
    <t>Military Men Rock Reilly And Eddie Devane Are Tasked With Taking A Prisoner, Blonde Bombshell Toni Johnson, On What Becomes An Unforgettable Road Trip. Toni, An Enlistee Who'S In Trouble For Deserting Her Unit, Soon Proves That She'S Craftier Than Most Inmates.</t>
  </si>
  <si>
    <t>A Boy And His Dog, White Fang, Must Try To Save The Noble Haida Tribe From Evil White Men In Turn-Of-The-Century Alaska.</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</si>
  <si>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</si>
  <si>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In The Early 1990S, Nçƒxau Was Cast In Three Low-Budget Unofficial Sequels That Continued The Fish-Out-Of-Water Aspects Of The First Two Films.</t>
  </si>
  <si>
    <t>A Child Does Not Stand The Idea Of Having A New Brother And Dreams About Drinking Milk From The Breasts Of His Mother Again. The Child Asks The Moon To Bring Him A Tit Only For Him.</t>
  </si>
  <si>
    <t>The Tiny Girl Meets A Fairy Prince Who Saves Her From The Creatures Of The Woods.</t>
  </si>
  <si>
    <t>Story Of A Promising High School Basketball Star And His Relationships With Two Brothers, One A Drug Dealer And The Other A Former Basketball Star Fallen On Hard Times And Now Employed As A Security Guard.</t>
  </si>
  <si>
    <t>Frank Drebin Is Persuaded Out Of Retirement To Go Undercover In A State Prison. There He Has To Find Out What Top Terrorist, Rocco, Has Planned For When He Escapes. Adding To His Problems, Frank'S Wife, Jane, Is Desperate For A Baby.</t>
  </si>
  <si>
    <t>A Saiyan Space Pod Crash-Lands On Earth Out Of Which A Wounded Saiyan Crawls: Broly, The Legendary Super Saiyan. The Wounded Broly Shouts Out In Frustration And Turns Into Normal Form. The Place Soon Freezes, Trapping Him In It And He Falls Into A Coma.</t>
  </si>
  <si>
    <t>A Computer Specialist Is Sued For Sexual Harassment By A Former Lover Turned Boss Who Initiated The Act Forcefully, Which Threatens Both His Career And His Personal Life.</t>
  </si>
  <si>
    <t>Over The Course Of Five Social Occasions, A Committed Bachelor Must Consider The Notion That He May Have Discovered Love.</t>
  </si>
  <si>
    <t>Forrest Taft Is An Environmental Agent Who Works For The Aegis Oil Company In Alaska. Aegis Oil'S Corrupt Ceo Is The Kind Of Person Who Doesn'T Care Whether Or Not Oil Spills Into The Ocean Or Onto The Landâ€”Just As Long As It'S Making Money For Him.</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</si>
  <si>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</si>
  <si>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</si>
  <si>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</si>
  <si>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</si>
  <si>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</si>
  <si>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A Teenage Girl On Vacation In The Bahamas With Her Divorced Father Tries To Impress A Potential Boyfriend By Saying That Her Father Is Actually Her Lover. Remake Of The 1991 French Film Mon Pã¨Re, Ce Hã©Ros.</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</si>
  <si>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</si>
  <si>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</si>
  <si>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</si>
  <si>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</si>
  <si>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</si>
  <si>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When A Powerful Criminal, Who Is Connected To Bruce Wayne'S Ex-Girlfriend, Blames The Dark Knight For Killing A Crime Lord, Batman Decides To Fight Against Him.</t>
  </si>
  <si>
    <t>For Decades, Next-Door Neighbors And Former Friends John And Max Have Feuded, Trading Insults And Wicked Pranks. When An Attractive Widow Moves In Nearby, Their Bad Blood Erupts Into A High-Stakes Rivalry Full Of Naughty Jokes And Adolescent Hijinks.</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</si>
  <si>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</si>
  <si>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Two Competing Lawyers Join Forces To Sue A Prestigious Law Firm For Aids Discrimination. As Their Unlikely Friendship Develops Their Courage Overcomes The Prejudice And Corruption Of Their Powerful Adversaries.</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</si>
  <si>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</si>
  <si>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Wallace Rents Out Gromit'S Former Bedroom To A Penguin, Who Takes Up An Interest In The Techno Pants Created By Wallace. However, Gromit Later Learns That The Penguin Is A Wanted Criminal.</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</si>
  <si>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</si>
  <si>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</si>
  <si>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</si>
  <si>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</si>
  <si>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</si>
  <si>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</si>
  <si>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After The Death Of Lama Dorje, Tibetan Buddhist Monks Find Three Children Â€” One American And Two Nepalese Â€” Who May Be The Rebirth Of Their Great Teacher.</t>
  </si>
  <si>
    <t>The True Story Of How Businessman Oskar Schindler Saved Over A Thousand Jewish Lives From The Nazis While They Worked As Slaves In His Factory During World War Ii.</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</si>
  <si>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</si>
  <si>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</si>
  <si>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A Kidnapped Boy Strikes Up A Friendship With His Captor: An Escaped Convict On The Run From The Law, Headed By An Honorable U.S. Marshal.</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</si>
  <si>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</si>
  <si>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</si>
  <si>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A Puerto-Rican Ex-Con, Just Released From Prison, Pledges To Stay Away From Drugs And Violence Despite The Pressure Around Him, And Lead A Better Life Outside Nyc.</t>
  </si>
  <si>
    <t>When Samantha Lebon Hatches A Scheme To Spend A Romantic Christmas With Her New Employee -- The Unsuspecting, Blithesome James -- His Wife, Their Kids And Their Two Dogs, Rocks And Daphne, Must Rescue Him Before He Makes A Terrible Mistake.</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</si>
  <si>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</si>
  <si>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</si>
  <si>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</si>
  <si>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A Rancher, His Clairvoyant Wife And Their Family Face Turbulent Years In South America.</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</si>
  <si>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</si>
  <si>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</si>
  <si>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</si>
  <si>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</si>
  <si>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Having Recently Witnessed The Horrific Results Of A Top Secret Project To Bring The Dead Back To Life, A Distraught Teenager Performs The Operation On His Girlfriend After She'S Killed In A Motorcycle Accident.</t>
  </si>
  <si>
    <t>When A Jamaican Sprinter Is Disqualified From The Olympic Games, He Enlists The Help Of A Dishonored Coach To Start The First Jamaican Bobsled Team.</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</si>
  <si>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</si>
  <si>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A Young Boy Stays With His Aunt And Uncle, And Befriends His Cousin Who'S The Same Age. But His Cousin Begins Showing Increasing Signs Of Psychotic Behavior.</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</si>
  <si>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</si>
  <si>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</si>
  <si>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Two Supreme Court Justices Have Been Assassinated. One Lone Law Student Has Stumbled Upon The Truth. An Investigative Journalist Wants Her Story. Everybody Else Wants Her Dead.</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</si>
  <si>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</si>
  <si>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An Unemployed Brit Vents His Rage On Unsuspecting Strangers As He Embarks On A Nocturnal London Odyssey.</t>
  </si>
  <si>
    <t>A Corrupt Cop Gets In Over His Head When He Tries To Assassinate A Beautiful Russian Hit-Woman.</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</si>
  <si>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</si>
  <si>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Clarence Marries Hooker Alabama, Steals Cocaine From Her Pimp, And Tries To Sell It In Hollywood, While The Owners Of The Coke Try To Reclaim It.</t>
  </si>
  <si>
    <t>Through A Series Of Flashbacks, Four Chinese Women Born In America And Their Respective Mothers Born In Feudal China Explore Their Pasts.</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</si>
  <si>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</si>
  <si>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</si>
  <si>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</si>
  <si>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A Mysterious New Shop Opens In A Small Town Which Always Seems To Stock The Deepest Desires Of Each Shopper, With A Price Far Heavier Than Expected.</t>
  </si>
  <si>
    <t>When A Woman'S Father Goes Missing, She Enlists A Local To Aid In Her Search. The Pair Soon Discover That Her Father Has Died At The Hands Of A Wealthy Sportsman Who Hunts Homeless Men As A Form Of Recreation.</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</si>
  <si>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</si>
  <si>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</si>
  <si>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A Businessman Is Reunited With The Four Lost Souls Who Were His Guardian Angels During Childhood, All With A Particular Purpose To Joining The Afterlife.</t>
  </si>
  <si>
    <t>Wrongfully Convicted Of Murdering His Wife And Sentenced To Death, Richard Kimble Escapes From The Law In An Attempt To Find The Real Killer And Clear His Name.</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</si>
  <si>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</si>
  <si>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Everyone'S Favorite Tv Superhero Action Mask Shows Up In Kasukabe, And He'S Trying To Get Something From Shin-Chan -- But What Could It Be?</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</si>
  <si>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</si>
  <si>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In This Film, We See The World Through The Eyes Of Main Character Justice, A Young African-American Poet. A Mail Carrier Invites A Few Friends Along For A Long Overnight Delivery Run.</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</si>
  <si>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</si>
  <si>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After 300 Years Of Slumber, Three Sister Witches Are Accidentally Resurrected In Salem On Halloween Night, And It Is Up To Three Kids And Their Newfound Feline Friend To Put An End To The Witches' Reign Of Terror Once And For All.</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</si>
  <si>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</si>
  <si>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</si>
  <si>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</si>
  <si>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Desperate To Find His Dad Sam A Date, A Young Boy Calls Into A Radio Show And Catches The Attention Of Annie, A Journalist Who Wants To Meet Sam Atop The Empire State Building.</t>
  </si>
  <si>
    <t>A Special Agent Is Assigned To Protect A Wealthy Business Magnate. However, When The Businessman Is Kidnapped In A Daring Ambush, He Teams Up With A Seasoned Detective To Crack The Case. But Soon He Discovers The Case Isn'T That Simple.</t>
  </si>
  <si>
    <t>Mr. Wilson'S Ever-Present Annoyance Comes In The Form Of One Mischievous Kid Named Dennis. But He'Ll Need Dennis'S Tricks To Uncover A Collection Of Gold Coins That Go Missing When A Shady Drifter Named Switchblade Sam Comes To Town.</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</si>
  <si>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</si>
  <si>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</si>
  <si>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</si>
  <si>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A Top Surgeon Is Besotted With A Beautiful Woman Who Once Rebuffed Him. Unable To Come To Terms With Life Without Her, He Tries To Convince Her That They Need Each Other. She Has Other Ideas, But A Horrific Accident Leaves Her At His Mercy.</t>
  </si>
  <si>
    <t>A Young Mouse, Mole And Hedgehog Risk Their Lives To Find A Cure For Their Badger Friend, Who'S Been Poisoned By Men.</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</si>
  <si>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</si>
  <si>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Jubei Is A Masterless Ninja Who Travels The Land Alone, Lending His Services To Those With Goldâ€”Or A Worthy Cause. His Fearsome Abilities Have Served Him Well, But A Plot To Overthrow The Government Threatens To End His Wandering Waysâ€”And Possibly His Life.</t>
  </si>
  <si>
    <t>Before A Criminal Lawyer Knows What Has Happened, She Is Forced To Defend A Wife Killer She Knows Is Guilty.</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</si>
  <si>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</si>
  <si>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Mario And Luigi, Plumbers From Brooklyn, Find Themselves In An Alternate Universe Where Evolved Dinosaurs Live In Hi-Tech Squalor. They'Re The Only Hope To Save Our Universe From Invasion By The Dino Dictator, Koopa.</t>
  </si>
  <si>
    <t>A Lawyer Is Fascinated By An Advertisement With Two Models, Lam And Man. He Arranges A Rape Plan Against Man. He Kills Her And Plots To Make The Next A Suicide. Lam Realizes Man Is Tortured To Death, She Uses Her Body To Allure Him Into A Trap.</t>
  </si>
  <si>
    <t>Sobering And Incisive, This Cautionary Drama Centers On A Street Tough 18-Year-Old Facing A Moral Quandary While Trying To Turn His Life Around.</t>
  </si>
  <si>
    <t>Topper Harley Is Found To Be Working As An Odd-Job-Man In A Monastery. The Cia Want Him To Lead A Rescue Mission Into Iraq, To Rescue The Last Rescue Team, Who Went In To Rescue The Last Rescue Teamâ€”Who Went In To Rescue Hostages Left Behind After Desert Storm.</t>
  </si>
  <si>
    <t>A Woman Moves Into An Apartment In Manhattan And Learns That The Previous Tenant'S Life Ended Mysteriously After They Fell From The Balcony.</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</si>
  <si>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</si>
  <si>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</si>
  <si>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A Sweet-Natured Temp Agency Operator And Amateur Presidential Look-Alike Is Recruited By The Secret Service To Become A Temporary Stand-In For The President Of The United States.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</si>
  <si>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</si>
  <si>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</si>
  <si>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</si>
  <si>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</si>
  <si>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</si>
  <si>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</si>
  <si>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John Gage Offers A Down-On-His-Luck Yuppie Husband $1 Million For The Opportunity To Spend The Night With The Man'S Wife.</t>
  </si>
  <si>
    <t>During A Summer Of Friendship And Adventure, One Boy Becomes A Part Of The Gang, Nine Boys Become A Team And Their Leader Becomes A Legend By Confronting The Terrifying Mystery Beyond The Right Field Wall.</t>
  </si>
  <si>
    <t>A Precocious And Obsessive Teenager Develops A Crush On A Naive Writer With Harrowing Consequences.</t>
  </si>
  <si>
    <t>The Four Turtles Travel Back In Time To The Days Of The Legendary And Deadly Samurai In Ancient Japan, Where They Train To Perfect The Art Of Becoming One. The Turtles Also Assist A Small Village In An Uprising.</t>
  </si>
  <si>
    <t>A Group Of Men Who Were Clearing Brush For The Government Arrive Back In Town, Claiming That Their Friend Was Abducted By Aliens. Nobody Believes Them, And Despite A Lack Of Motive And No Evidence Of Foul Play, Their Friends' Disappearance Is Treated As Murder.</t>
  </si>
  <si>
    <t>While The Saiyan Paragus Persuades Vegeta To Rule A New Planet, King Kai Alerts Goku Of The South Galaxy'S Destruction By An Unknown Super Saiyan.</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</si>
  <si>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</si>
  <si>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</si>
  <si>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</si>
  <si>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</si>
  <si>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</si>
  <si>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</si>
  <si>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A Narcissistic Tv Weatherman, Along With His Attractive-But-Distant Producer, And His Mawkish Cameraman, Is Sent To Report On Groundhog Day In The Small Town Of Punxsutawney, Where He Finds Himself Repeating The Same Day Over And Over.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</si>
  <si>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</si>
  <si>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</si>
  <si>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The Boyfriend Of An Abducted Woman Never Gives Up The Search As The Abductor Looks On.</t>
  </si>
  <si>
    <t>Remake Of The Popular Disney Classic, This Time Featuring Some Well Known Voices As Two Dogs And A Cat Trek Across America Encountering All Sorts Of Adventures In The Quest To Be Reunited With Their Owners.</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</si>
  <si>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</si>
  <si>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</si>
  <si>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</si>
  <si>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A Self-Indulgent Private Investigator Winds Up On A Cruise Ship Full Of Rich Patrons, Gorgeous Women, Murderous Terrorists, And Scarce Food.</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</si>
  <si>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</si>
  <si>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Escaped Convict Sam Gillen Single-Handedly Takes On Ruthless Developers Who Are Determined To Evict A Widow With Two Young Children.</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</si>
  <si>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</si>
  <si>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</si>
  <si>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Master Wong And His Disciples Enroll In The 'Dancing Lion Competition' To Stop An Assassination Plot And To Battle An Arrogant, Deceitful Opponent.</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</si>
  <si>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</si>
  <si>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When A Scientists Daughter Is Kidnapped, American Ninja, Attempts To Find Her, But This Time He Teams Up With A Youngster He Has Trained In The Ways Of The Ninja.</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</si>
  <si>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</si>
  <si>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Jonas Nightengale Is A Fraudulent Christian Faith Healer Who Makes A Living Travelling Around America Holding Revival Meetings And Conducting 'Miracles' With The Help Of His Friend And Manager, Jane, And Their Entourage.</t>
  </si>
  <si>
    <t>An Elderly Charlie Chaplin Discusses His Autobiography With His Editor, Recounting His Amazing Journey From His Poverty-Stricken Childhood To World-Wide Success After The Ingenious Invention Of The Little Tramp.</t>
  </si>
  <si>
    <t>A 1939 Test Pilot Asks His Best Friend To Use Him As A Guinea Pig For A Cryogenics Experiment. Daniel Mccormick Wants To Be Frozen For A Year So That He Doesn'T Have To Watch His Love Lying In A Coma. The Next Thing Daniel Knows Is That He'S Been Awoken In 1992.</t>
  </si>
  <si>
    <t>When Cocky Military Lawyer Lt. Daniel Kaffee And His Co-Counsel, Lt. Cmdr. Joanne Galloway, Are Assigned To A Murder Case, They Uncover A Hazing Ritual That Could Implicate High-Ranking Officials Such As Shady Col. Nathan Jessep.</t>
  </si>
  <si>
    <t>A Retelling Of The Classic Dickens Tale Of Ebenezer Scrooge, Miser Extraordinaire. He Is Held Accountable For His Dastardly Ways During Night-Time Visitations By The Ghosts Of Christmas Past, Present, And Future.</t>
  </si>
  <si>
    <t>A Young Woman Is Trained By A Martial Arts Specialist To Become A Professional Assassin.</t>
  </si>
  <si>
    <t>The Life Of A Respected British Politician At The Height Of His Career Crumbles When He Becomes Obsessed With His Son'S Lover.</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</si>
  <si>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</si>
  <si>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</si>
  <si>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</si>
  <si>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When Dracula Leaves The Captive Jonathan Harker And Transylvania For London In Search Of Mina Harker, The Reincarnation Of Dracula'S Long-Dead Wife Elisabeta, Obsessed Vampire Hunter Dr. Van Helsing Sets Out To End The Madness.</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</si>
  <si>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</si>
  <si>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An Infamous Terrorist Has Evaded Capture For A Long Time By Being Extremely Clever And Ruthless. Things Get Interesting When He Hijacks A Plane Carrying Famous Security Expert John Cutter, Who Isn'T About To Stand This Sort Of Thing.</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</si>
  <si>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</si>
  <si>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The Candyman, A Murderous Soul With A Hook For A Hand, Is Accidentally Summoned To Reality By A Skeptic Grad Student Researching The Monster'S Myth.</t>
  </si>
  <si>
    <t>Richard And Priscilla Parker Are An Ordinary Suburban Couple Whose Lives Are Invaded And Rocked By Their Hedonistic, Secretive New Neighbors, Eddy And Kay Otis.</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</si>
  <si>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</si>
  <si>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1492: Conquest Of Paradise Depicts Christopher Columbusâ€™ Discovery Of The New World And His Effect On The Indigenous People.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</si>
  <si>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</si>
  <si>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</si>
  <si>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The Popular Cartoon Cat And Mouse Are Thrown Into A Feature Film. The Story Has The Twosome Trying To Help An Orphan Girl Who Is Being Berated And Exploited By A Greedy Guardian.</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</si>
  <si>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</si>
  <si>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In This Ova, Goku And His Friends Pose Questions For The Viewers About The Dragon Ball Series.</t>
  </si>
  <si>
    <t>Two Drifters, One A Gentle But Slow Giant, Try To Make Money Working The Fields During The Depression So They Can Fulfill Their Dreams.</t>
  </si>
  <si>
    <t>While Investigating A Young Nun'S Rape, A Corrupt New York City Police Detective, With A Serious Drug And Gambling Addiction, Tries To Change His Ways And Find Forgiveness.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</si>
  <si>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</si>
  <si>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</si>
  <si>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</si>
  <si>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</si>
  <si>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</si>
  <si>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</si>
  <si>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A Passenger On A Cruise Ship Develops An Irresistible Infatuation With An Eccentric Paraplegic'S Wife.</t>
  </si>
  <si>
    <t>The "Sematary" Is Up To Its Old Zombie-Raising Tricks Again. This Time, The Protagonists Are Jeff Matthews, Whose Mother Died In A Hollywood Stage Accident, And Drew Gilbert, A Boy Coping With An Abusive Stepfather.</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</si>
  <si>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</si>
  <si>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When A Sumatran Rat-Monkey Bites Lionel Cosgrove'S Mother, She'S Transformed Into A Zombie And Begins Killing (And Transforming) The Entire Town While Lionel Races To Keep Things Under Control.</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</si>
  <si>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</si>
  <si>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</si>
  <si>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</si>
  <si>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</si>
  <si>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Blonde, Bouncy Buffy Is Your Typical High School Cheerleader. But All That Changes When A Strange Man Informs Her She'S Been Chosen By Fate To Kill Vampires.</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</si>
  <si>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</si>
  <si>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</si>
  <si>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</si>
  <si>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</si>
  <si>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</si>
  <si>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A Hong Kong Detective Teams Up With His Female Red Chinese Counterpart To Stop A Chinese Drug Czar.</t>
  </si>
  <si>
    <t>An Unscrupulous Lawyer With An Equally Eccentric Kung-Fu Sidekick Wife Tries To Bring Justice To The Court.</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</si>
  <si>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</si>
  <si>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Marcus Is A Successful Advertising Executive Who Woos And Beds Women Almost At Will. After A Company Merger He Finds That His New Boss, The Ravishing Jacqueline, Is Treating Him In Exactly The Same Way. Completely Traumatised By This, His Work Goes Badly Downhill.</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</si>
  <si>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</si>
  <si>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While Batman Deals With A Deformed Man Calling Himself The Penguin, An Employee Of A Corrupt Businessman Transforms Into The Catwoman.</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</si>
  <si>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</si>
  <si>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When Cia Analyst Jack Ryan Interferes With An Ira Assassination, A Renegade Faction Targets Jack And His Family As Revenge.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</si>
  <si>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</si>
  <si>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</si>
  <si>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The Indolent Son Of An Oil Vendor Becomes A Regular Customer Of A Prostitute, Racks Up A Mountain Of Debt, And Is Disowned By His Parents.</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</si>
  <si>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</si>
  <si>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</si>
  <si>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</si>
  <si>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A Seductive Teen Befriends An Introverted High School Student And Schemes Her Way Into The Lives Of Her Wealthy Family.</t>
  </si>
  <si>
    <t>After Losing Her Parents, Young Flower Selling Midori Is Put Up By A Fairground Group. She Is Abused And Forced To Slavery, Until The Arrival Of An Enigmatic Magician Of Short Stature, Who Gives Her Hope For A Better Future.</t>
  </si>
  <si>
    <t>In A Flooded Future London, Detective Harley Stone (Rutger Hauer) Hunts A Serial Killer Who Murdered His Partner And Has Haunted Him Ever Since. He Soon Discovers What He Is Hunting Might Not Be Human.</t>
  </si>
  <si>
    <t>Wong Fei-Hung Faces The White Lotus Society, A Fanatical Cult Seeking To Drive The Europeans Out Of China Through Violence, Even Attacking Chinese Who Follow Western Ways. Wong Must Also Defend Dr. Sun Yat Sen, A Revolutionary, From The Military.</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</si>
  <si>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</si>
  <si>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</si>
  <si>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Eliane Devries Is The Seemingly Repressed Owner Of A Prosperous Rubber Plantation In French Indochina, Circa 1930. Her Steely Exterior, However, Is Only A Mask Intended To Hide Her Torrid Love Affairs From Upper Class Society</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</si>
  <si>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</si>
  <si>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</si>
  <si>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</si>
  <si>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Two Former Olympians, One A Figure Skater And The Other A Hockey Player, Pin Their Hopes Of One Last Shot At Olympic Glory On One Another. That Is, Of Course, If They Can Keep From Killing Each Other In The Process...</t>
  </si>
  <si>
    <t>Billy Hoyle And Sidney Deane Are An Unlikely Pair Of Basketball Hustlers. They Team Up To Con Their Way Across The Courts Of Los Angeles, Playing A Game That'S Fast Dangerous - And Funny.</t>
  </si>
  <si>
    <t>A Violent Police Detective Investigates A Brutal Murder That Might Involve A Manipulative And Seductive Novelist.</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</si>
  <si>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</si>
  <si>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</si>
  <si>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Cooler Has Resurrected Himself As A Robot And Is Enslaving The People Of New Namek. Goku And The Gang Must Help.</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</si>
  <si>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</si>
  <si>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Tommy Riley Has Moved With His Dad To Chicago From A 'Nice Place'. He Keeps To Himself, Goes To School. However, After A Street Fight He Is Noticed And Quickly Falls Into The World Of Illegal Underground Boxing - Where Punches Can Kill.</t>
  </si>
  <si>
    <t>A Simple Man Is Turned Into A Genius Through The Application Of Computer Science.</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</si>
  <si>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</si>
  <si>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</si>
  <si>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</si>
  <si>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A Psychiatrist Becomes Romantically Involved With The Sister Of One Of His Patients, But The Influence Of Her Controlling Gangster Husband Threatens To Destroy Them Both.</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</si>
  <si>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</si>
  <si>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</si>
  <si>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</si>
  <si>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Twins, Separated At Birth, End Up As A Hong Kong Gangster And A New York Concert Pianist. When The Pianist Travels To Hong Kong For A Concert, The Two Inevitably Get Mistaken For Each Other.</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</si>
  <si>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</si>
  <si>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A Submissive Hooker Goes About Her Trade, Suffering Abuse At The Hands Of Japanese Salarymen And Yakuza Types. She'S Unhappy About Her Work, And Is Apparently Trying To Find Some Sort Of Appeasement For The Fact That Her Lover Has Married.</t>
  </si>
  <si>
    <t>Amidst Her Own Personality Crisis, Southern Housewife Evelyn Couch Meets Ninny, An Outgoing Old Woman Who Tells Her The Story Of Idgie Threadgoode And Ruth Jamison, Two Young Women Who Experienced Hardships And Love In Whistle Stop, Alabama In The 1920S.</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</si>
  <si>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</si>
  <si>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</si>
  <si>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Follows The Investigation Into The Assassination Of President John F. Kennedy Led By New Orleans District Attorney Jim Garrison.</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</si>
  <si>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</si>
  <si>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In What Appears To Be A Cross Between Critters And The Towering Inferno, The Residents Of A Shoddy L.A. Apartment Block Are Chased Up To The Roof By Hoards Of The Eponymous Hairy Horrors.</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</si>
  <si>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</si>
  <si>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</si>
  <si>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This Is A Live-Action Version Of The Popular Japanese Animated Series Dragon Ball.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</si>
  <si>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</si>
  <si>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</si>
  <si>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After Some Years Of Tension, Richard Begins A Sexual Relationship With His Sister Natalie. Now Married, The Relationship Proves Dangerously Obsessional.</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</si>
  <si>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</si>
  <si>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</si>
  <si>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</si>
  <si>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When Young Poindexter "Fool" Williams Breaks Into The Creepy, Immense Old Home Of His Family'S Greedy And Uncaring Landlords, He Uncovers A Disturbing Scenario Underneath The Stairs.</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</si>
  <si>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</si>
  <si>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</si>
  <si>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</si>
  <si>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An Attorney Is Terrorized By The Criminal He Put Away Years Ago When He Was A Cop.</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</si>
  <si>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</si>
  <si>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</si>
  <si>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</si>
  <si>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</si>
  <si>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</si>
  <si>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Eight Years Have Passed Since The Events Of The Second Film. Chucky Has Been Resurrected Once Again And Seeks Revenge On Andy, His Former Owner, Who Is Now A Teenager Enrolled In Military School.</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</si>
  <si>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</si>
  <si>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</si>
  <si>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</si>
  <si>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</si>
  <si>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Set In Late 19Th Century Canton, This Martial Arts Film Depicts The Stance Taken By The Legendary Martial Arts Hero Wong Fei-Hung Against Foreign Forces' Plundering Of China.</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</si>
  <si>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</si>
  <si>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In This Sequel To The 1980 Classic, Two Children Are Stranded On A Beautiful Island In The South Pacific. With No Adults To Guide Them, The Two Make A Simple Life Together And Eventually Become Tanned Teenagers In Love.</t>
  </si>
  <si>
    <t>A Renowned New York Playwright Is Enticed To California To Write For The Movies And Discovers The Hellish Truth Of Hollywood.</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</si>
  <si>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</si>
  <si>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Recruited To Join A Top-Secret Mission For The Air Force, A Renegade Pilot Finds Himself Coping With An Incompetent Admiral And A Carefully Selected Squadron Of Flyers Who Are Either Inept Or Half-Blind.</t>
  </si>
  <si>
    <t>A Boy Experiences First Love, Friendships And Injustices Growing Up In 1960S Taiwan.</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</si>
  <si>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</si>
  <si>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</si>
  <si>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</si>
  <si>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</si>
  <si>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To Get To Know His Girlfriend'S Son, A Man Volunteers To Pick Him Up From A Prep School....Only To Learn That Her Son'S Not The Nicest Kid.</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</si>
  <si>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</si>
  <si>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Boyz N The Hood Is The Popular And Successful Film And Social Criticism From John Singleton About The Conditions In South Central Los Angeles Where Teenagers Are Involved In Gun Fights And Drug Dealing On A Daily Basis.</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</si>
  <si>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</si>
  <si>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</si>
  <si>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Junior And His Father, Ben, Move From Cold River To Mortville. Junior Becomes Threatened By Ben'S Desire To Date Again And Find A New Mother For Junior, And Sabotages Each Of His Dates.</t>
  </si>
  <si>
    <t>Bumbling Lieutenant Frank Drebin Is Out To Foil The Big Boys In The Energy Industry, Who Intend To Suppress Technology That Will Put Them Out Of Business.</t>
  </si>
  <si>
    <t>A Stunt Pilot Comes Across A Prototype Jetpack That Gives Him The Ability To Fly. However, Evil Forces Of The World Also Want This Jetpack At Any Cost.</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</si>
  <si>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</si>
  <si>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Three New York Businessmen Decide To Take A "Wild West" Vacation That Turns Out Not To Be The Relaxing Vacation They Had Envisioned.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</si>
  <si>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</si>
  <si>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Begotten Is The Creation Myth Brought To Life, The Story Of No Less Than The Violent Death Of God And The (Re)Birth Of Nature On A Barren Earth.</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</si>
  <si>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</si>
  <si>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Firemen Brothers Brian And Stephen Mccaffrey Battle Each Other Over Past Slights While Trying To Stop An Arsonist With A Diabolical Agenda From Torching Chicago.</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</si>
  <si>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</si>
  <si>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</si>
  <si>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</si>
  <si>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</si>
  <si>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</si>
  <si>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Based On A Short Story By Stephen King, A Man And His Family Return To His Home Town, But He Is Then Harassed By Teenagers That Died When He Was A Kid.</t>
  </si>
  <si>
    <t>Gino Felino Is An Nypd Detective From Brooklyn Who Knows Everyone And Everything In His Neighborhood. Killing His Partner Was Someone'S Big Mistake... Because He'S Now Out For Justice.</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</si>
  <si>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</si>
  <si>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</si>
  <si>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</si>
  <si>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The Turtles And The Shredder Battle Once Again, This Time For The Last Cannister Of The Ooze That Created The Turtles, Which Shredder Wants To Create An Army Of New Mutants.</t>
  </si>
  <si>
    <t>A Super Namekian Named Slug Comes To Invade Earth. But The Z Warriors Do Their Best To Stop Slug And His Gang.</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</si>
  <si>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</si>
  <si>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</si>
  <si>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With Doraemon'S "Storybook Shoes" Gadget, He And Nobita Go To Different Stories To Watch Them. Nobita Asks Doraemon To Allow Him To Share This Gadget With Shizuka And Doraemon Agrees.</t>
  </si>
  <si>
    <t>The Story Of The Famous And Influential 1960S Rock Band And Its Lead Singer And Composer, Jim Morrison.</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</si>
  <si>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</si>
  <si>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A Young Country Girl Comes To Town And Works In A Brothel In Order To Help Her Fiance Get The Money To Start His Own Business. "Paprika" Is The Name Given To Her By The Madam.</t>
  </si>
  <si>
    <t>Hired By A Spanish Baron, Hong Kong Treasure Hunter Jackie, A.K.A. "Asian Hawk" And His Entourage Seek Wwii Nazi Gold Buried In The Sahara Desert.</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</si>
  <si>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</si>
  <si>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</si>
  <si>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</si>
  <si>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</si>
  <si>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Jack London'S Classic Adventure Story About The Friendship Developed Between A Yukon Gold Hunter And The Mixed Dog-Wolf He Rescues From The Hands Of A Man Who Mistreats Him.</t>
  </si>
  <si>
    <t>A Young Woman Fakes Her Own Death In An Attempt To Escape Her Nightmarish Marriage, But Discovers It Is Impossible To Elude Her Controlling Husband.</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</si>
  <si>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</si>
  <si>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An American Woman, Trapped In Islamic Iran By Her Brutish Husband, Must Find A Way To Escape With Her Daughter As Well.</t>
  </si>
  <si>
    <t>Five Of Hollywood'S Leading Scream Queens Get Together In A Creepy Mansion And Decide To Get In The Hot Tub (As True Scream Queens Would). They Talk In The Tub And Exchange Secrets On The Do'S And Don'Ts Of Being A Scream Queen.</t>
  </si>
  <si>
    <t>In The Midst Of Trying To Legitimize His Business Dealings In 1979 New York And Italy, Aging Mafia Don, Michael Corleone Seeks Forgiveness For His Sins While Taking A Young Protege Under His Wing.</t>
  </si>
  <si>
    <t>Yuddy, A Hong Kong Playboy Known For Breaking Girls' Hearts, Tries To Find Solace And The Truth After Discovering The Woman Who Raised Him Isn'T His Mother.</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</si>
  <si>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</si>
  <si>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</si>
  <si>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</si>
  <si>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</si>
  <si>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The Young Warrior Son Ogong (Son Goku) Goes On A Outrageous Quest To Acquire Seven Magical Orbs, Along The Way Beating Up Evil Persons Who Want To Steal The Orbs For Their Own Ends.</t>
  </si>
  <si>
    <t>A Small Suburban Town Receives A Visit From A Castaway Unfinished Science Experiment Named Edward.</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</si>
  <si>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</si>
  <si>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</si>
  <si>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Novelist Paul Sheldon Crashes His Car On A Snowy Colorado Road. He Is Found By Annie Wilkes, The "Number One Fan" Of Paul'S Heroine Misery Chastaine. Annie Is Also Dangerously Unstable, And Paul Finds Himself Crippled, Drugged, And At Her Mercy.</t>
  </si>
  <si>
    <t>A Police Chief In The War-Torn Streets Of Los Angeles Discovers That An Extraterrestrial Creature Is Hunting Down Residents - And That He Is The Next Target.</t>
  </si>
  <si>
    <t>A Lifetime Of Taking Shots Has Ended Rockyâ€™S Career, And A Crooked Accountant Has Left Him Broke. Inspired By The Memory Of His Trainer, However, Rocky Finds Glory In Training And Takes On An Up-And-Coming Boxer.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</si>
  <si>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</si>
  <si>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A Jewish Boy Separated From His Family In The Early Days Of Wwii Poses As A German Orphan And Is Taken Into The Heart Of The Nazi World As A 'War Hero' And Eventually Becomes A Hitler Youth.</t>
  </si>
  <si>
    <t>Norman Bates Recalls His Childhood With His Abusive Mother On A Radio Show About Boys Who Commit Matricide.</t>
  </si>
  <si>
    <t>When Andy'S Mother Is Admitted To A Psychiatric Hospital, The Young Boy Is Placed In Foster Care, And Chucky, Determined To Claim Andy'S Soul, Is Not Far Behind.</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</si>
  <si>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</si>
  <si>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Two American Ninjas, Joe Armstrong And Sean Davidson, Team Up To Do Battle Against A Terrorist And His Band Of Ninjas.</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</si>
  <si>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</si>
  <si>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Once Again, Bastian Is Transported To The World Of Fantasia Which He Recently Managed To Save From Destruction. However, The Land Is Now Being Destroyed By An Evil Sorceress, Xayide, So He Must Join Up With Atreyu And Face The Emptiness Once More.</t>
  </si>
  <si>
    <t>In This Remake Of The Original Classic Film, A Group Of People Are Trapped Inside A Farmhouse As Legions Of The Walking Dead Try To Get Inside And Use Them For Food.</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</si>
  <si>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</si>
  <si>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</si>
  <si>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</si>
  <si>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A Loner Moves In To A Small Texas Town, Finds Himself A Job, And Sets About Plotting To Rob The Local Bank.</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</si>
  <si>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</si>
  <si>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</si>
  <si>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Set In 1929, A Political Boss And His Advisor Have A Parting Of The Ways When They Both Fall For The Same Woman.</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</si>
  <si>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</si>
  <si>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</si>
  <si>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The True Story Of Henry Hill, A Half-Irish, Half-Sicilian Brooklyn Kid Who Is Adopted By Neighbourhood Gangsters At An Early Age And Climbs The Ranks Of A Mafia Family Under The Guidance Of Jimmy Conway.</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</si>
  <si>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</si>
  <si>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</si>
  <si>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</si>
  <si>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When Three Close Friends Escape From Hong Kong To War-Time Saigon To Start A Criminal'S Life, They All Go Through A Harrowing Experience Which Totally Shatters Their Lives And Their Friendship Forever.</t>
  </si>
  <si>
    <t>Five Medical Students Want To Find Out If There Is Life After Death. They Plan To Stop One Of Their Hearts For A Few Seconds, Thus Simulating Death, And Then Bring The Person Back To Life.</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</si>
  <si>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</si>
  <si>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</si>
  <si>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</si>
  <si>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Ben Healy And His Social Climbing Wife Flo Adopt Fun-Loving Seven Year Old Junior. But They Soon Discover He'S A Little Monster As He Turns A Camping Trip, A Birthday Party And Even A Baseball Game Into Comic Nightmares.</t>
  </si>
  <si>
    <t>Rusty Sabich Is A Deputy Prosecutor Engaged In An Obsessive Affair With A Coworker Who Is Murdered. Soon After, He'S Accused Of The Crime. And His Fight To Clear His Name Becomes A Whirlpool Of Lies And Hidden Passions.</t>
  </si>
  <si>
    <t>A Former Drug Lord Returns From Prison Determined To Wipe Out All His Competition And Distribute The Profits Of His Operations To New York'S Poor And Lower Classes In This Stylish And Ultra Violent Modern Twist On Robin Hood.</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</si>
  <si>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</si>
  <si>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</si>
  <si>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</si>
  <si>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</si>
  <si>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</si>
  <si>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</si>
  <si>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During A Bank Heist, Getaway Driver Wah Takes A Young Woman Jo Jo Hostage. After Preventing His Accomplices From Killing Her, They Begin A Forbidden Relationship That Causes Mayhem And Chaos For Their Friends And Family.</t>
  </si>
  <si>
    <t>Goku And Friends Must Stop A Band Of Space Pirates From Consuming Fruit From The Tree Of Might Before It'S Destructive Powers Drain Earth'S Energy.</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</si>
  <si>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</si>
  <si>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Construction Worker Douglas Quaid'S Obsession With The Planet Mars Leads Him To Visit Recall, A Company Who Manufacture Memories. Something Goes Wrong During His Memory Implant Turning Doug'S Life Upside Down And Even To Question What Is Reality And What Isn'T.</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</si>
  <si>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</si>
  <si>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</si>
  <si>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Wallace And Gromit Have Run Out Of Cheese, And This Provides An Excellent Excuse For The Duo To Take Their Holiday To The Moon, Where, As Everyone Knows, There Is Ample Cheese.</t>
  </si>
  <si>
    <t>An Fbi Informant Has Kept His New Identity Secret For 15 Years. Now An Old Flame Has Recognised Him, And The Bad Guys Are Back For Revenge.</t>
  </si>
  <si>
    <t>A Married Woman And Her Lover Plot To Kill Her Husband To Make Off With The Insurance Money. However, Their Attempt To Murder Him Using Poisonous Fish Toxins Backfires When He Awakens Inside His Coffin And Returns From The Grave, Hellbent On Revenge.</t>
  </si>
  <si>
    <t>A Prim And Proper Schoolgirl Goes Against Her Grandmother'S Wishes When She Dates A Motorcycle-Riding Juvenile Delinquent.</t>
  </si>
  <si>
    <t>Wounded Civil War Soldier, John Dunbar Tries To Commit Suicideâ€”And Becomes A Hero Instead. As A Reward, He'S Assigned To His Dream Post, A Remote Junction On The Western Frontier, And Soon Makes Unlikely Friends With The Local Sioux Tribe.</t>
  </si>
  <si>
    <t>A Quartet Of Humanoid Turtles, Trained By Their Mentor In Ninjitsu, Must Learn To Work Together To Face The Menace Of Shredder And The Foot Clan.</t>
  </si>
  <si>
    <t>When A Millionaire Wheeler-Dealer Enters A Business Contract With A Hollywood Hooker Vivian Ward, He Loses His Heart In The Bargain.</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</si>
  <si>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</si>
  <si>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When Their Plane Crashes, 25 Schoolboys Find Themselves Trapped On A Tropical Island, Miles From Civilization.</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</si>
  <si>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</si>
  <si>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</si>
  <si>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A Beautiful Felon, Sentenced To Life In Prison For The Murder Of A Policeman, Is Given A Second Chance - As A Secret Political Assassin Controlled By The Government.</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</si>
  <si>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</si>
  <si>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In A Dystopicly Polluted Rightwing Religious Tyranny, A Young Woman Is Put In Sexual Slavery On Account Of Her Now Rare Fertility.</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</si>
  <si>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</si>
  <si>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</si>
  <si>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Recently Released From A Mental Hospital, Ricky Ties Up Marina, A Film Star He Once Had Sex With And Keeps Her Hostage.</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</si>
  <si>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</si>
  <si>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</si>
  <si>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A Couple Encounters A Perverted Gas Station Attendant Who Threatens Them With A Shotgun. They Take A Deserted Path In Texas To Seek Help, But Only Meet Up With A Cannibalistic Clan Interested In Helping Themselves To Fresh Meat.</t>
  </si>
  <si>
    <t>Embarrassed By His Large Nose, A Romantic Poet/Soldier Romances His Cousin By Proxy.</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</si>
  <si>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</si>
  <si>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 Woman Lawyer Becomes Mesmerized By A Self-Made Millionaire During An Encounter In Rio Setting Off A Series Of Erotic Encounters.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</si>
  <si>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</si>
  <si>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The Biography Of Ron Kovic. Paralyzed In The Vietnam War, He Becomes An Anti-War And Pro-Human Rights Political Activist After Feeling Betrayed By The Country He Fought For.</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</si>
  <si>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</si>
  <si>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Robert Gould Shaw Leads The Us Civil War'S First All-Black Volunteer Company, Fighting Prejudices Of Both His Own Union Army And The Confederates.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</si>
  <si>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</si>
  <si>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</si>
  <si>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A Cunning And Resourceful Housewife Vows Revenge On Her Husband When He Begins An Affair With A Wealthy Romance Novelist.</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</si>
  <si>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</si>
  <si>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</si>
  <si>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Life On A Shelf As A Snowman Trapped In A Snow-Globe Blizzard Can Become Wearing, Especially When You'Re Surrounded By Knickknacks From Sunnier Locales. When The Jaded Snowman Finally Breaks Free Of His Glass House, His Vacation Plans Are Cut Short.</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</si>
  <si>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</si>
  <si>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</si>
  <si>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</si>
  <si>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A Young Beautician, Newly Arrived In A Small Louisiana Town, Finds Work At The Local Salon, Where A Small Group Of Women Share A Close Bond Of Friendship And Welcome Her Into The Fold.</t>
  </si>
  <si>
    <t>A Team From The United States Is Going To Compete Against Korea In A Tae Kwon Do Tournament. The Team Consists Of Fighters From All Over The Country--Can They Overcome Their Rivalry And Work Together To Win?</t>
  </si>
  <si>
    <t>After Being Sent To The Electric Chair, A Serial Killer Uses Electricity To Come Back From The Dead And Carry Out His Vengeance On The Football Player Who Turned Him In To The Police.</t>
  </si>
  <si>
    <t>The Wife Of An Abusive Criminal Finds Solace In The Arms Of A Kind Regular Guest In Her Husband'S Restaurant.</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</si>
  <si>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</si>
  <si>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</si>
  <si>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</si>
  <si>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</si>
  <si>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</si>
  <si>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A Career Criminal Who Has Been Deformed Since Birth Is Given A New Face By A Kindly Doctor And Paroled From Prison. It Appears That He Has Gone Straight, But He Is Really Planning His Revenge On The Man Who Killed His Mentor And Sent Him To Prison.</t>
  </si>
  <si>
    <t>Erik The Viking Gathers Warriors From His Village And Sets Out On A Dangerous Journey To Valhalla, To Ask The Gods To End The Age Of Ragnorok And Allow His People To See Sunlight Again. A Pythonesque Satire Of Viking Life.</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</si>
  <si>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</si>
  <si>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During The Vietnam War, A Soldier Finds Himself The Outsider Of His Own Squad When They Unnecessarily Kidnap A Female Villager. Based On The Actual Events Of An Incident On Hill 192 In November, 1966.</t>
  </si>
  <si>
    <t>A Blind Vietnam Vet, Trained As A Swordfighter, Comes To America And Helps To Rescue The Son Of A Fellow Soldier.</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</si>
  <si>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</si>
  <si>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A Detective Breaks All Rules Of Ethical Conduct While Investigating A Colleagueâ€™S Involvement In Drug Pushing And Yakuza Activities.</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</si>
  <si>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</si>
  <si>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</si>
  <si>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 Sexually Repressed Woman'S Husband Is Having An Affair With Her Sister. The Arrival Of A Visitor With A Rather Unusual Fetish Changes Everything.</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</si>
  <si>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</si>
  <si>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The Story Of The Buckman Family And Friends, Attempting To Bring Up Their Children. They Suffer/Enjoy All The Events That Occur: Estranged Relatives, The 'Black Sheep' Of The Family, The Eccentrics, The Skeletons In The Closet, And The Rebellious Teenagers.</t>
  </si>
  <si>
    <t>A Young Witch, On Her Mandatory Year Of Independent Life, Finds Fitting Into A New Community Difficult While She Supports Herself By Running An Air Courier Service.</t>
  </si>
  <si>
    <t>A Group Of Students On A Graduation Cruise Bound For Manhattan Soon Realize They'Ve Got A Stowaway Aboard The Ship: Serial Killer Jason Voorhees.</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</si>
  <si>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</si>
  <si>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In Order To Wish For Immortality And Avenge His Father, Garlic Jr. Collects The Dragon Balls, Kidnapping Goku'S Son Gohan In The Process. Goku, Kami, Piccolo, And Krillin Unite To Rescue Gohan And Save The World From Being Sucked Into A Dead Zone.</t>
  </si>
  <si>
    <t>A Little Boy Whose Dreams Transcend Reality Is Sucked Into His Own Fantasy, Which Is Everything He Has Dreamed Of, Until He Unleashes An Old Secret That May Not Only Destroy This Perfect Dream World But Reality Itself.</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</si>
  <si>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</si>
  <si>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</si>
  <si>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</si>
  <si>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</si>
  <si>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Despondent Over The Closing Of His Karate School, Cobra Kai Teacher John Kreese Joins A Ruthless Businessman And Martial Artist To Get Revenge On Daniel And Mr. Miyagi.</t>
  </si>
  <si>
    <t>Batman Must Face His Most Ruthless Nemesis When A Deformed Madman Calling Himself "The Joker" Seizes Control Of Gotham'S Criminal Underworld.</t>
  </si>
  <si>
    <t>The Scientist Father Of A Teenage Girl And Boy Accidentally Shrinks His And Two Other Neighborhood Teens To The Size Of Insects. Now The Teens Must Fight Diminutive Dangers As The Father Searches For Them.</t>
  </si>
  <si>
    <t>Five Years After They Defeated Gozer, The Ghostbusters Are Out Of Business. When Dana Begins To Have Ghost Problems Again, The Boys Come Out Of Retirement To Aid Her And Hopefully Save New York City From A New Paranormal Threat.</t>
  </si>
  <si>
    <t>A Country Boy Becomes The Head Of A Gang Through The Purchase Of Some Lucky Roses From An Old Lady. He And A Singer At The Gang'S Nightclub Try To Do A Good Deed For The Old Lady When Her Daughter Comes To Visit.</t>
  </si>
  <si>
    <t>After Capturing The Notorious Drug Lord Franz Sanchez, Bond'S Close Friend And Former Cia Agent Felix Leiter Is Left For Dead And His Wife Is Murdered. Bond Goes Rogue And Seeks Vengeance On Those Responsible, As He Infiltrates Sanchez'S Organization From The Inside.</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</si>
  <si>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</si>
  <si>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At An Elite, Old-Fashioned Boarding School In New England, A Passionate English Teacher Inspires His Students To Rebel Against Convention And Seize The Potential Of Every Day, Courting The Disdain Of The Stern Headmaster.</t>
  </si>
  <si>
    <t>When Dr. Henry Jones Sr. Suddenly Goes Missing While Pursuing The Holy Grail, Eminent Archaeologist Indiana Must Team Up With Marcus Brody, Sallah And Elsa Schneider To Follow In His Father'S Footsteps And Stop The Nazis From Recovering The Power Of Eternal Life.</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</si>
  <si>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</si>
  <si>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A Struggling Young Comedian Takes A Menial Job On A Cruise Ship Where He Hopes For His Big Chance To Make It In The World Of Cruise Ship Comedy.</t>
  </si>
  <si>
    <t>The Swamp Thing Returns To Battle The Evil Dr. Arcane, Who Has A New Science Lab Full Of Creatures Transformed By Genetic Mutation, And Chooses Heather Locklear As His New Object Of Affection.</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</si>
  <si>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</si>
  <si>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</si>
  <si>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Ray Kinsella Is An Iowa Farmer Who Hears A Mysterious Voice Telling Him To Turn His Cornfield Into A Baseball Diamond. He Does, But The Voice'S Directions Don'T Stop -- Even After The Spirits Of Deceased Ballplayers Turn Up To Play.</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</si>
  <si>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</si>
  <si>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A Noble Underachiever And A Beautiful Valedictorian Fall In Love The Summer Before She Goes Off To College.</t>
  </si>
  <si>
    <t>An Australian Couple Take A Sailing Trip In The Pacific To Forget About A Terrible Accident. While On The Open Sea, In Dead Calm Weather Conditions, They Come Across A Ship With One Survivor Who Is Not At All What He Seems.</t>
  </si>
  <si>
    <t>A Martial Artist Hunts A Killer In A Plague-Infested Urban Dump Of The Future.</t>
  </si>
  <si>
    <t>A Girl Who Halfheartedly Tries To Be Part Of The "In Crowd" Of Her School Meets A Rebel Who Teaches Her A More Devious Way To Play Social Politics: By Killing The Popular Kids.</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</si>
  <si>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</si>
  <si>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</si>
  <si>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Underwater Deep-Sea Miners Encounter A Soviet Wreck And Bring Back A Dangerous Cargo To Their Base On The Ocean Floor With Horrifying Results. The Crew Of The Mining Base Must Fight To Survive Against A Genetic Mutation That Hunts Them Down One By One.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</si>
  <si>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</si>
  <si>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Our Favourite Police Men Are Called Together To Deal With A Gang Who Rob Banks And Jewelers. Using Their Various Talents As Well As Their Extraordinary Luck, The Crooks Stand No Chance Against Our Men And Women In Blue.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</si>
  <si>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</si>
  <si>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Jackson Is Back, And Now He Has A New Partner, Karate Champion Sean, As They Must Face A Deadly Terrorist Known As "The Cobra", Who Has Infected Sean With A Virus. Sean And Jackson Have No Choice But To Fight The Cobra And His Bands Of Ninjas.</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</si>
  <si>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</si>
  <si>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</si>
  <si>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</si>
  <si>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Martin Brundle, Born Of The Human/Fly, Is Adopted By His Father'S Place Of Employment (Bartok Inc.) While The Employees Simply Wait For His Mutant Chromosomes To Come Out Of Their Dormant State.</t>
  </si>
  <si>
    <t>Harry Crumb Is A Bumbling And Inept Private Investigator Who Is Hired To Solve The Kidnapping Of A Young Heiress Which He'S Not Expected To Solve Because His Employer Is The Mastermind Behind The Kidnapping.</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</si>
  <si>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</si>
  <si>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During Their Travel From Chicago To New York, Harry And Sally Debate Whether Or Not Sex Ruins A Friendship Between A Man And A Woman. Eleven Years Later, And They'Re Still No Closer To Finding The Answer.</t>
  </si>
  <si>
    <t>Just Before Halloween, Three Young Brothers Alone In A Big House Are Menaced By Three Escaped Mental Patients Who Have Murdered Some Traveling Circus Clowns And Taken Their Identities.</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</si>
  <si>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</si>
  <si>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In 18Th Century France, Marquise De Merteuil Asks Her Ex-Lover Vicomte De Valmont To Seduce The Future Wife Of Another Ex-Lover Of Hers In Return For One Last Night With Her. Yet Things Donâ€™T Go As Planned.</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</si>
  <si>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</si>
  <si>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Two Con Men Try To Settle Their Rivalry By Betting On Who Can Be The First To Swindle A Young American Heiress Out Of $50,000.</t>
  </si>
  <si>
    <t>Selfish Yuppie Charlie Babbitt'S Father Left A Fortune To His Savant Brother Raymond And A Pittance To Charlie; They Travel Cross-Country.</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</si>
  <si>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</si>
  <si>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</si>
  <si>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</si>
  <si>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An Account Of Baron Munchausen'S Supposed Travels And Fantastical Experiences With His Band Of Misfits.</t>
  </si>
  <si>
    <t>When The Incompetent Lieutenant Frank Drebin Seeks The Ruthless Killer Of His Partner, He Stumbles Upon An Attempt To Assassinate Queen Elizabeth Ii.</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</si>
  <si>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</si>
  <si>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</si>
  <si>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</si>
  <si>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</si>
  <si>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</si>
  <si>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</si>
  <si>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A Filmmaker Recalls His Childhood, When He Fell In Love With The Movies At His Village'S Theater And Formed A Deep Friendship With The Theater'S Projectionist.</t>
  </si>
  <si>
    <t>Shaggy Is Turned Into A Werewolf, And It'S Up To Scooby, Scrappy And Shaggy'S Girlfriend To Help Him Win A Race Against Other Monsters, And Become Human Again.</t>
  </si>
  <si>
    <t>Jack Spade Returns From The Army In His Old Ghetto Neighbourhood When His Brother, June Bug, Dies. Jack Declares War On Mr. Big, Powerful Local Crimelord. His Army Is Led By John Slade, His Childhood Idol Who Used To Fight Bad Guys In The 70S.</t>
  </si>
  <si>
    <t>A Single Mother Gives Her Son A Beloved Doll For His Birthday, Only To Discover That It Is Possessed By The Soul Of A Serial Killer.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</si>
  <si>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</si>
  <si>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An Orphan Bear Cub Hooks Up With An Adult Male As They Try To Dodge Human Hunters.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</si>
  <si>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</si>
  <si>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Scooby, Shaggy And Scrappy Doo Are On Their Way To A Miss Grimwood'S Finishing School For Girls, Where They Have Been Hired As Gym Teachers. Once There, However, They Find That It Is Actually A School For Girl Ghouls.</t>
  </si>
  <si>
    <t>While Conducting A Seance During A Halloween Party, High-School Seniors Unlock The Demon That Remains Locked In The Crematorium.</t>
  </si>
  <si>
    <t>Three Teenage Girls Come Of Age While Working At A Pizza Parlor In Mystic, Connecticut.</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</si>
  <si>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</si>
  <si>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A Few Years From Now, Earth Will Have The First Contact With An Alien Civilisation. These Aliens, Known As Newcomers, Slowly Begin To Be Integrated Into Human Society After Years Of Quarantine.</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</si>
  <si>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</si>
  <si>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In A Remote Corner Of England'S Peak District, A Mysterious Skull Is Unearthed. But Even Weirder Is That Lady Sylvia Steals The Skull For Use In Worshiping Â€“ Very Erotically Â€“ Her Pagan God, The White Worm, Who Hungers For The Taste Of Virginal Flesh.</t>
  </si>
  <si>
    <t>A Young Girl Lost In The Loneliness And Boredom Of Reality Finds Solace In An Ill Boy, Whom She Can Visit In A Surreal Dream World That She Drew In Her School Composition Book.</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</si>
  <si>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</si>
  <si>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</si>
  <si>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</si>
  <si>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The Hong Kong Super-Cop Must Stop A Group Of Blackmailing Bombers At The Same Time That The Villains Of The First Police Story Are Out For Revenge.</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</si>
  <si>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</si>
  <si>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A Mysterious Alien Creature (Mac) Escaping From Nefarious Nasa Agents, Is Befriended By A Young Boy In A Wheelchair. Together, They Try To Find Mac'S Family From Whom He Has Been Separated.</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</si>
  <si>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</si>
  <si>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</si>
  <si>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</si>
  <si>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</si>
  <si>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A Secret Military Project Endangers Neo-Tokyo When It Turns A Biker Gang Member Into A Rampaging Psychic Psychopath That Only Two Teenagers And A Group Of Psychics Can Stop.</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</si>
  <si>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</si>
  <si>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A Diamond Advocate Is Attempting To Steal A Collection Of Diamonds, Yet Troubles Arise When He Realizes That He Is Not The Only One After The Diamonds.</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</si>
  <si>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</si>
  <si>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Robot Johnny 5 Moves To The City To Help His Friend Ben Jahrvi With His Toy Manufacturing Enterprise, Only To Be Manipulated By Criminals Who Want To Use Him For Their Own Nefarious Purposes.</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</si>
  <si>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</si>
  <si>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'Toon Star Roger Is Worried That His Wife Jessica Is Playing Pattycake With Someone Else, So The Studio Hires Detective Eddie Valiant To Snoop On Her. But The Stakes Are Quickly Raised When Marvin Acme Is Found Dead And Roger Is The Prime Suspect.</t>
  </si>
  <si>
    <t>A Tough Russian Policeman Is Forced To Partner Up With A Cocky Chicago Police Detective When He Is Sent To Chicago To Apprehend A Georgian Drug Lord Who Killed His Partner And Fled The Country.</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</si>
  <si>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</si>
  <si>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</si>
  <si>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Mid-Level Gangster Wah Falls In Love With His Beautiful Cousin, But Must Also Continue To Protect His Volatile Partner-In-Crime And Friend, Fly.</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</si>
  <si>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</si>
  <si>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</si>
  <si>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Goku'S Fire Brigade Is A Ten-Minute Public Service Video About Fire Safety, Which Aired In Japan In June 1988. This Video Features The Main Dragon Ball Characters Having Jobs As Firefighters And Bulma Living In A New Apartment With Scratch.</t>
  </si>
  <si>
    <t>Aliens Disguised As Clowns Crash Land On Earth In A Rural Town To Capture Unsuspecting Victims In Cotton Candy Cocoons For Later Consumption.</t>
  </si>
  <si>
    <t>Combat Has Taken Its Toll On Rambo, But He'S Finally Begun To Find Inner Peace In A Monastery. When Rambo'S Friend And Mentor Col. Trautman Asks For His Help On A Top Secret Mission To Afghanistan, Rambo Declines But Must Reconsider When Trautman Is Captured.</t>
  </si>
  <si>
    <t>The Evil Queen Bavmorda Hunts The Newborn Princess Elora Danan, A Child Prophesied To Bring About Her Downfall. When The Royal Infant Is Found By Willow, A Timid Farmer And Aspiring Sorcerer, He'S Entrusted With Delivering Her From Evil.</t>
  </si>
  <si>
    <t>Australian Outback Expert Protects His New York Love From Gangsters Who'Ve Followed Her Down Under.</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</si>
  <si>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</si>
  <si>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</si>
  <si>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Lapd Police Officer, Roger Mortis Is Killed While Arresting Zombies Who Have Been Reanimated By The Head Of Dante Laboratories In Order To Carry Out Violent Armed Robberies.</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</si>
  <si>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</si>
  <si>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A Batch Of Unhatched Critter Eggs Are Mistaken For Easter Eggs By The Country-Folk Inhabitants Of Grover'S Bend And, Before Long, The Ferocious Furballs Are On The Rampage Again.</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</si>
  <si>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</si>
  <si>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</si>
  <si>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</si>
  <si>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Nico Toscani Is An Italian Immigrant, American Patriot, Ex-Cia Agent, Aikido Specialist And Unorthodox Chicago Policeman. He Is As Committed To His Job As He Is To His Personalized Brand Of Justiceâ€”Expert And Thorough Bone-Crushing.</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</si>
  <si>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</si>
  <si>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Abby Is A Pregnant Woman With A Curious New Boarder In The Apartment Over Her Garage. Turns Out He'S Heaven-Sent And Is Speeding Along The Apocalypse By Bloodying Rivers, Egging On Plagues And Following Scripture Word For Word.</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</si>
  <si>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</si>
  <si>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The Police Academy Misfits Travel To Miami Beach For Commandant Lassard To Be Honored With A Prestigious Lifetime Award Pending His Retirement. Things Take A Turn When Lassard Unknowingly Ends Up In Possession Of Stolen Diamonds From A Jewel Heist.</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</si>
  <si>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</si>
  <si>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</si>
  <si>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</si>
  <si>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</si>
  <si>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Dr. David Banner Meets A Former Student, Who Has A Magical Hammer That Summons Thor, A Norse God Who Is Prevented From Entering Valhalla. When The Two Superheroes Stop Feuding Long Enough To Breathe, They Are A Team Unmatched By Any Of Their Enemies.</t>
  </si>
  <si>
    <t>A Group Of Young Gunmen, Led By Billy The Kid, Become Deputies To Avenge The Murder Of The Rancher Who Became Their Benefactor. But When Billy Takes Their Authority Too Far, They Become The Hunted.</t>
  </si>
  <si>
    <t>The Wife Of An American Doctor Suddenly Vanishes In Paris And, To Find Her, He Navigates A Puzzling Web Of Language, Locale, Laissez-Faire Cops, Triplicate-Form Filling Bureaucrats And A Defiant, Mysterious Waif Who Knows More Than She Tells.</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</si>
  <si>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</si>
  <si>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</si>
  <si>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</si>
  <si>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</si>
  <si>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In A Soon To Be Demolished Block Of Apartments, The Residents Resist The Criminal Methods Used To Force Them To Leave So A Greedy Tycoon Can Build His New Skyscraper. When Tiny Mechanical Aliens Land For A Recharge, They Decide To Stay And Help Out.</t>
  </si>
  <si>
    <t>A Restauranteur Teams Up With A Police Officer And His Ex-Con Brother To Avenge The Death Of A Friend'S Daughter.</t>
  </si>
  <si>
    <t>Heiress, Joanna Stayton Hires Carpenter, Dean Proffitt To Build A Closet On Her Yachtâ€”And Refuses To Pay Him For The Project When It'S Done. But After Joanna Accidentally Falls Overboard And Loses Her Memory, Dean Sees An Opportunity To Get Even.</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</si>
  <si>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</si>
  <si>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</si>
  <si>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A Young And Impatient Stockbroker Is Willing To Do Anything To Get To The Top, Including Trading On Illegal Inside Information Taken Through A Ruthless And Greedy Corporate Raider Whom Takes The Youth Under His Wing.</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</si>
  <si>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</si>
  <si>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Three Bachelors Find Themselves Forced To Take Care Of A Baby Left By One Of The Guy'S Girlfriends.</t>
  </si>
  <si>
    <t>An Irritable Marketing Executive, Neal Page, Is Heading Home To Chicago For Thanksgiving When A Number Of Delays Force Him To Travel With A Well Meaning But Overbearing Shower Ring Curtain Salesman, Del Griffith.</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</si>
  <si>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</si>
  <si>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</si>
  <si>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A Surreal Comedy Depicting A Diverse Cast Of Characters And The Changes They Undergo As The German Tourist Jasmin Interacts With Each Of Them At A Remote Truck Stop In The Middle Of The Mojave Desert.</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</si>
  <si>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</si>
  <si>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A Research Team Finds A Mysterious Cylinder In A Deserted Church. If Opened, It Could Mean The End Of The World.</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</si>
  <si>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</si>
  <si>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The Life Of Super-Yuppie J.C. Is Thrown Into Turmoil When She Inherits A Baby From A Distant Relative.</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</si>
  <si>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</si>
  <si>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A Farm Boy Reluctantly Becomes A Member Of The Undead When A Girl He Meets Turns Out To Be Part Of A Band Of Vampires Who Roam The Highways In Stolen Cars.</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</si>
  <si>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</si>
  <si>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</si>
  <si>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An Unfaithful Wife Encounters The Zombie Of Her Dead Lover While The Demonic Cenobites Are Pursuing Him After He Escaped Their Sadomasochistic Underworld.</t>
  </si>
  <si>
    <t>A Married Man'S One Night Stand Comes Back To Haunt Him When That Lover Begins To Stalk Him And His Family.</t>
  </si>
  <si>
    <t>Expecting The Usual Tedium That Accompanies A Summer In The Catskills With Her Family, 17-Year-Old Frances 'Baby' Houseman Is Surprised To Find Herself Stepping Into The Shoes Of A Professional Hooferâ€”And Unexpectedly Falling In Love.</t>
  </si>
  <si>
    <t>After His Lover Rejects Him, A Young Man Trapped By The Oppressiveness Of Edwardian Society Tries To Come To Terms With And Accept His Sexuality.</t>
  </si>
  <si>
    <t>Dragon Is Now Transferred To Be The Police Head Of Sai Wan District, And Has To Contend With A Gangster Kingpin, Anti-Manchu Revolutionaries, Some Runaway Pirates, Manchu Loyalists And A Corrupt Police Superintendent.</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</si>
  <si>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</si>
  <si>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</si>
  <si>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</si>
  <si>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The Tragic, True Story About Hachikå, An Akita Dog Who Was Loyal To His Master, Professor Ueno, Even After Ueno'S Death.</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</si>
  <si>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</si>
  <si>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</si>
  <si>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</si>
  <si>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</si>
  <si>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Goku And Kuririn Are Given An Assignment By Kame-Sen'Nin: "Retrieve The Sleeping Princess From Lucifer And I Will Take You As My Students." But The Mission Proves To Be More Perilous Than Originally Thought.</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</si>
  <si>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</si>
  <si>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After Another Deadly Shark Attack, Ellen Brody Decides She Has Had Enough Of New England'S Amity Island And Moves To The Caribbean To Join Her Son, Michael, And His Family. But A Great White Shark Has Followed Her There, Hungry For More Lives.</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</si>
  <si>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</si>
  <si>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</si>
  <si>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</si>
  <si>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After A Defecting Russian General Reveals A Plot To Assassinate Foreign Spies, James Bond Is Assigned A Secret Mission To Kill The New Head Of The Kgb To Prevent An Escalation Of Tensions Between The Soviet Union And The West.</t>
  </si>
  <si>
    <t>A Pragmatic U.S. Marine Observes The Dehumanizing Effects The U.S.-Vietnam War Has On His Fellow Recruits From Their Brutal Boot Camp Training To The Bloody Street Fighting In Hue.</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</si>
  <si>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</si>
  <si>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</si>
  <si>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A Team Of Commandos On A Mission In A Central American Jungle Find Themselves Hunted By An Extraterrestrial Warrior.</t>
  </si>
  <si>
    <t>Three Single Women In A Picturesque Village Have Their Wishes Granted - At A Cost - When A Mysterious And Flamboyant Man Arrives In Their Lives.</t>
  </si>
  <si>
    <t>After The Death Of His Girlfriend'S Daughter From A Drug Overdose, Paul Kersey (Charles Bronson) Takes On The Local Drug Cartel.</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</si>
  <si>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</si>
  <si>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</si>
  <si>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</si>
  <si>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</si>
  <si>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Axel Heads For The Land Of Sunshine And Palm Trees To Find Out Who Shot Police Captain Andrew Bogomil. Thanks To A Couple Of Old Friends, Axel'S Investigation Uncovers A Series Of Robberies Masterminded By A Heartless Weapons Kingpinâ€”And The Chase Is On.</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</si>
  <si>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</si>
  <si>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A Russian Kgb Agent Is Sent To Africa To Kill An Anti-Communist Black Revolutionary. However, He Has A Change Of Heart When He Sees How The Russians And Their Cuban Allies Are Killing And Repressing The Locals, So He Switches Sides And Helps The Rebels.</t>
  </si>
  <si>
    <t>On A Remote Caribbean Island, Army Ranger Joe Armstrong Saves An Old Friend From The Clutches Of "The Lion", An Evil Super-Criminal Who Has Kidnapped A Local Scientist And Mass-Produced An Army Of Mutant Ninja Warriors.</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</si>
  <si>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</si>
  <si>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</si>
  <si>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The True Story Of Wwii'S Notorious Sobibor Nazi Death Camp, Where A Courageous Inmate Orchestrates And Leads The Escape Of Over 300 Prisoners.</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</si>
  <si>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</si>
  <si>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</si>
  <si>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</si>
  <si>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</si>
  <si>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</si>
  <si>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Down-And-Out Private Detective Harry Angel Is Ordered By The Mysterious Louis Cyphre To Go On A Mission To Find A Missing Person. His Routine Failure Soon Leads To A Bloody Spar With Himself, As He Goes On A Supernatural Journey Into His Own Soul.</t>
  </si>
  <si>
    <t>When A Childless Couple Of An Ex-Con And An Ex-Cop Decide To Help Themselves To One Of Another Family'S Quintuplets, Their Lives Become More Complicated Than They Anticipated.</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</si>
  <si>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</si>
  <si>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A Young Tomboy, Watts, Finds Her Feelings For Her Best Friend, Keith, Run Deeper Than Just Friendship When He Gets A Date With The Most Popular Girl In School.</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</si>
  <si>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</si>
  <si>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</si>
  <si>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</si>
  <si>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</si>
  <si>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</si>
  <si>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A Seemingly Mild Mannered Man -- Who Has Just Murdered His Entire Family -- Quickly Adopts A New Identity And Leaves Town. After Building A New Relationship With A Widow And Her Teenage Daughter, He Struggles To Hide His True Identity And Maintain A Grip On Reality.</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</si>
  <si>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</si>
  <si>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As A Young And Naive Recruit In Vietnam, Chris Taylor Faces A Moral Crisis When Confronted With The Horrors Of War And The Duality Of Man.</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</si>
  <si>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</si>
  <si>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</si>
  <si>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An Uncompromising Look Into Urban Life From The Eyes Of A Voyeuristic Photographer, A Rebellious Teenager, And A Married Couple Teetering On The Edge Of Adultery.</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</si>
  <si>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</si>
  <si>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</si>
  <si>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Three Unemployed Actors Accept An Invitation To A Mexican Village To Replay Their Bandit Fighter Roles, Unaware That It Is The Real Thing.</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</si>
  <si>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</si>
  <si>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A Hard-Nosed, Hard-Living Marine Gunnery Sergeant Clashes With His Superiors And His Ex-Wife As He Takes Command Of A Spoiled Recon Platoon With A Bad Attitude.</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</si>
  <si>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</si>
  <si>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</si>
  <si>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</si>
  <si>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</si>
  <si>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 Pair Of Adventurers Try To Track Down An Ancient Aztec/Mayan/Egyptian/Apache Horde Of Gold.</t>
  </si>
  <si>
    <t>Roger Is A 16-Year-Old Who Seeks To Lose His Virginity In This Erotic Drama. His Initial Efforts Are Unsuccessful, But World War I Breaks Out And Men Are Seen Marching Off To Battle. Roger Goes Overboard When He Is Presented With Several Amorous Opportunities.</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</si>
  <si>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</si>
  <si>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A Group Of Scientists Have Developed The Resonator, A Machine Which Allows Whoever Is Within Range To See Beyond Normal Perceptible Reality. But When The Experiment Succeeds, They Are Immediately Attacked By Terrible Life Forms.</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</si>
  <si>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</si>
  <si>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</si>
  <si>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Peggy Sue Faints At A High School Reunion. When She Wakes Up She Finds Herself In Her Own Past, Just Before She Finished School.</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</si>
  <si>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</si>
  <si>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</si>
  <si>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</si>
  <si>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</si>
  <si>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When Seth Brundle Makes A Huge Scientific And Technological Breakthrough In Teleportation, He Decides To Test It On Himself. Unbeknownst To Him, A Common Housefly Manages To Get Inside The Device And The Two Become One.</t>
  </si>
  <si>
    <t>Gordie, Chris, Teddy And Vern Are Four Friends Who Decide To Hike To Find The Corpse Of Ray Brower, A Local Teenager, Who Was Hit By A Train While Plucking Blueberries In The Wild.</t>
  </si>
  <si>
    <t>The Autobots Must Stop A Colossal Planet-Consuming Robot Who Goes After The Autobot Matrix Of Leadership. At The Same Time, They Must Defend Themselves Against An All-Out Attack From The Decepticons.</t>
  </si>
  <si>
    <t>A Young Boy And A Girl With A Magic Crystal Must Race Against Pirates And Foreign Agents In A Search For A Legendary Floating Castle.</t>
  </si>
  <si>
    <t>A Reforming Ex-Gangster Tries To Reconcile With His Estranged Policeman Brother, But The Ties To His Former Gang Are Difficult To Break.</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</si>
  <si>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</si>
  <si>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</si>
  <si>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</si>
  <si>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</si>
  <si>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</si>
  <si>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When The Diabolical Professor Ratigan Kidnaps London'S Master Toymaker, The Brilliant Master Of Disguise Basil Of Baker Street And His Trusted Sidekick Dawson Try To Elude The Ultimate Trap And Foil The Perfect Crime.</t>
  </si>
  <si>
    <t>When Teen Sarah Is Forced To Babysit Toby, Her Baby Stepbrother, She Summons Jareth The Goblin King To Take Him Away. When He Is Actually Kidnapped, Sarah Is Given Just Thirteen Hours To Solve A Labyrinth And Rescue Him.</t>
  </si>
  <si>
    <t>After Discovering That His Father Is At Death'S Door, Mr. Miyagi Sets Out To Japan, To See Him With Daniel. Upon Arriving, Miyagi Must Confront An Old Rival. Meanwhile, Daniel Encounters A New Love, And Some New Enemies.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</si>
  <si>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</si>
  <si>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</si>
  <si>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</si>
  <si>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</si>
  <si>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</si>
  <si>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</si>
  <si>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</si>
  <si>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Alexander, A Journalist, Philosopher And Retired Actor, Celebrates A Birthday With Friends And Family When It Is Announced That Nuclear War Has Begun.</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</si>
  <si>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</si>
  <si>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</si>
  <si>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</si>
  <si>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A Massive Ball Of Furry Creatures From Another World Eat Their Way Through A Small Mid-Western Town Followed By Intergalactic Bounty Hunters Opposed Only By Militant Townspeople.</t>
  </si>
  <si>
    <t>A Lackadaisical Handyman And Aspiring Novelist Tries To Support His Younger Girlfriend As She Slowly Succumbs To Madness.</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</si>
  <si>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</si>
  <si>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A Tough-On-Crime Street Cop Must Protect The Only Surviving Witness To A Strange Murderous Cult With Far Reaching Plans.</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</si>
  <si>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</si>
  <si>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A Wanna-Be Blues Guitar Virtuoso Seeks A Long-Lost Song By Legendary Musician, Robert Johnson.</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</si>
  <si>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</si>
  <si>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</si>
  <si>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He Fought His First Battle On The Scottish Highlands In 1536. He Will Fight His Greatest Battle On The Streets Of New York City In 1986. His Name Is Connor Macleod. He Is Immortal.</t>
  </si>
  <si>
    <t>A Conflicted Youth Confesses To Crimes He Didn'T Commit While A Man And Woman Aroused By Death Become Obsessed With Each Other.</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</si>
  <si>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</si>
  <si>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Molly Is A High School Track Coach Who Knows Just As Much About Football As Anyone Else On The Planet. When A Football Coach'S Position Becomes Vacant, She Applies For The Job, Despite Snickers From Fellow Staff Members And Her Former Husband.</t>
  </si>
  <si>
    <t>An Erotic Story About A Woman, The Assistant Of An Art Gallery, Who Gets Involved In An Impersonal Affair With A Man. She Barely Knows About His Life, Only About The Sex Games They Play, So The Relationship Begins To Get Complicated.</t>
  </si>
  <si>
    <t>The Adventures Of Two Friends, One A Chicken Vendor In A Market And The Other A Policeman. They Have Love Affairs And Capture Criminals.</t>
  </si>
  <si>
    <t>A Maniac Breaks Into The Apartment Of Two Sisters And Abuses Them Sexually And Physically Until They Turn The Tables.</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</si>
  <si>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</si>
  <si>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</si>
  <si>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</si>
  <si>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The Discovery Of A Severed Human Ear Found In A Field Leads A Young Man On An Investigation Related To A Beautiful, Mysterious Nightclub Singer And A Group Of Criminals Who Have Kidnapped Her Child.</t>
  </si>
  <si>
    <t>In A Far-Future Time Ruled By The Supernatural, A Young Girl Requests The Help Of A Vampire Hunter To Kill The Vampire Who Has Bitten Her And Thus Prevent Her From Becoming A Vampire Herself.</t>
  </si>
  <si>
    <t>Out Of Africa Tells The Story Of The Life Of Danish Author Karen Blixen, Who At The Beginning Of The 20Th Century Moved To Africa To Build A New Life For Herself. The Film Is Based On The Autobiographical Novel By Karen Blixen From 1937.</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</si>
  <si>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</si>
  <si>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Officer Chan Ka Kui Manages To Put A Major Hong Kong Drug Dealer Behind The Bars Practically Alone, After A Shooting And An Impressive Chase Inside A Slum. Now, He Must Protect The Boss' Secretary, Selina, Who Will Testify Against The Gangster In Court.</t>
  </si>
  <si>
    <t>Roman Porno From 1985. A Young Teacher Heads Off To Teach Fencing In A School In The Countryside.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</si>
  <si>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</si>
  <si>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</si>
  <si>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Two Bumbling Government Employees Think They Are U.S. Spies, Only To Discover That They Are Actually Decoys For Nuclear War.</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</si>
  <si>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</si>
  <si>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</si>
  <si>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</si>
  <si>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After Iron Man Drago, A Highly Intimidating 6-Foot-5, 261-Pound Soviet Athlete, Kills Apollo Creed In An Exhibition Match, Rocky Comes To The Heart Of Russia For 15 Pile-Driving Boxing Rounds Of Revenge.</t>
  </si>
  <si>
    <t>A Hardened Convict And A Younger Prisoner Escape From A Brutal Prison In The Middle Of Winter Only To Find Themselves On An Out-Of-Control Train With A Female Railway Worker While Being Pursued By The Vengeful Head Of Security.</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</si>
  <si>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</si>
  <si>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</si>
  <si>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Architect/Vigilante Paul Kersey Arrives Back In New York City And Is Forcibly Recruited By A Crooked Police Chief To Fight Street Crime Caused By A Large Gang Terrorizing The Neighborhoods.</t>
  </si>
  <si>
    <t>A Dedicated Student At A Medical College And His Girlfriend Become Involved In Bizarre Experiments Centering Around The Re-Animation Of Dead Tissue When An Odd New Student Arrives On Campus.</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</si>
  <si>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</si>
  <si>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</si>
  <si>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</si>
  <si>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A Group Of People Are Trapped In A West Berlin Movie Theater Infested With Ravenous Demons Who Proceed To Kill And Possess The Humans One-By-One, Thereby Multiplying Their Numbers.</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</si>
  <si>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</si>
  <si>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</si>
  <si>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An Ordinary Word Processor Has The Worst Night Of His Life After He Agrees To Visit A Girl In Soho Whom He Met That Evening At A Coffee Shop.</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</si>
  <si>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</si>
  <si>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</si>
  <si>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</si>
  <si>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</si>
  <si>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</si>
  <si>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When A Shy Teenager'S New-Found Powers Help Him Score At Basketball - And With The Popular Girls - He Has Some Pretty Hairy Decisions To Make.</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</si>
  <si>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</si>
  <si>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A Young Woman Seeks Vengeance And Finds Love When Her Parents Are Killed In The Amazon And She Is Taken Prisoner By An Indigenous Tribe Of Headhunters.</t>
  </si>
  <si>
    <t>Chris Is The Top Brain Who Just Wants To Party, Mitch Is The 15-Year-Old College Wiz Kid. Supposedly Hard At Work On A Lab Project With A Mysterious Deadline, They Still Find Time To Use Their Genius To Discover New Ways To Have Fun.</t>
  </si>
  <si>
    <t>Charley Brewster, A High School Student, Accidentally Discovers The True And Creepy Nature Of Jerry Dandrige, His Dashing And Enigmatic New Neighbor; But No One Seems Willing To Believe Him.</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</si>
  <si>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</si>
  <si>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</si>
  <si>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</si>
  <si>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</si>
  <si>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</si>
  <si>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</si>
  <si>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A Man Is Mistaken As A Spy By The Cia When He Arrives At The Airport With One Red Shoe.</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</si>
  <si>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</si>
  <si>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</si>
  <si>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</si>
  <si>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</si>
  <si>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Trapped In A Missile Silo, A Small Team Of Scientists, Civilians, And Trigger-Happy Soldiers Battle Desperately To Ensure The Survival Of The Human Race. However, The Tension Inside The Base Is Reaching A Breaking Point, And The Zombies Are Gathering Outside.</t>
  </si>
  <si>
    <t>Mad Max Becomes A Pawn In A Decadent Oasis Of A Technological Society, And When Exiled, Becomes The Deliverer Of A Colony Of Children.</t>
  </si>
  <si>
    <t>A Mysterious Preacher Protects A Humble Prospector Village From A Greedy Mining Company Trying To Encroach On Their Land.</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</si>
  <si>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</si>
  <si>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</si>
  <si>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When A Group Of Trespassing Seniors Swim In A Pool Containing Alien Cocoons, They Find Themselves Energized With Youthful Vigor.</t>
  </si>
  <si>
    <t>Dorothy, Saved From A Psychiatric Experiment By A Mysterious Girl, Finds Herself Back In The Land Of Her Dreams, And Makes Delightful New Friends, And Dangerous New Enemies.</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</si>
  <si>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</si>
  <si>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</si>
  <si>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A Young Teenager Named Mikey Walsh Finds An Old Treasure Map In His Father'S Attic. Hoping To Save Their Homes From Demolition, Mikey And His Friends Data Wang, Chunk Cohen, And Mouth Devereaux Run Off On A Big Quest To Find The Secret Stash Of Pirate One-Eyed Willie.</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</si>
  <si>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</si>
  <si>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</si>
  <si>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John Rambo Is Released From Prison By The Government For A Top-Secret Covert Mission To The Last Place On Earth He'D Want To Return - The Jungles Of Vietnam.</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</si>
  <si>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</si>
  <si>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</si>
  <si>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</si>
  <si>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</si>
  <si>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</si>
  <si>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</si>
  <si>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The Tyrant Gedren Seeks The Total Power In A World Of Barbarism. She Raids The City Hablac And Kills The Keeper Of A Talisman That Gives Her Great Power. Red Sonja, Sister Of The Keeper, Sets Out With Her Magic Sword To Overthrow Gedren.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</si>
  <si>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</si>
  <si>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</si>
  <si>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</si>
  <si>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</si>
  <si>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As Graduation Nears For The Class Of 1955 At Angel Beach High, The Gang Once Again Faces Off Against Their Old Enemy, Porky, Who Wants Them To Throw The School'S Championship Basketball Game Since He Has Bet On The Opposing Team.</t>
  </si>
  <si>
    <t>A Boy With A Massive Facial Skull Deformity And Biker Gang Mother Attempts To Live As Normal A Life As Possible Under The Circumstances.</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</si>
  <si>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</si>
  <si>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</si>
  <si>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</si>
  <si>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</si>
  <si>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</si>
  <si>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</si>
  <si>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In The Remote Countryside Of Ilongo, Various Women Are Sexually Abused By Local Men. Two Sisters Meet Simon, The Most Attractive Man In The Village, And Fight Over Him - One Constantly Haunted By Catholic Dogma Because Of The Abuse She Suffered Previously.</t>
  </si>
  <si>
    <t>A Young Girl, With An Amazing Ability To Communicate With Insects, Is Transferred To An Exclusive Swiss Boarding School, Where Her Unusual Capability Might Help Solve A String Of Murders.</t>
  </si>
  <si>
    <t>A Female Highschool Teacher Must Deal With Sexual Harrassment From Her Students And Being Trapped In A Love Triangle With Two Men, Neither Of Whom Has Any Interest In Marrying Her.</t>
  </si>
  <si>
    <t>In The Year 10,191, The World Is At War For Control Of The Desert Planet Arrakisâ€”The Only Place Where The Space-Travel Substance Melange 'Spice' Can Be Found. But When One Leader Gives Up Control, It'S Only So He Can Stage A Coup With Some Unsavory Characters.</t>
  </si>
  <si>
    <t>In The Near Future, A Police Officer Specializes In Malfunctioning Robots. When A Robot Turns Out To Have Been Programmed To Kill, He Begins To Uncover A Homicidal Plot To Create Killer Robots... And His Son Becomes A Target.</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</si>
  <si>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</si>
  <si>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When An Alien Takes The Form Of A Young Widow'S Husband And Asks Her To Drive Him From Wisconsin To Arizona, The Government Tries To Stop Them.</t>
  </si>
  <si>
    <t>While Planet Earth Poises On The Brink Of Nuclear Self-Destruction, A Team Of Russian And American Scientists Aboard The Leonov Hurtles To A Rendezvous With The Still-Orbiting Discovery Spacecraft And Its Sole Known Survivor, The Homicidal Computer Hal.</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</si>
  <si>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</si>
  <si>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</si>
  <si>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</si>
  <si>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</si>
  <si>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</si>
  <si>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</si>
  <si>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George Orwell'S Novel Of A Totalitarian Future Society In Which A Man Whose Daily Work Is Rewriting History Tries To Rebel By Falling In Love.</t>
  </si>
  <si>
    <t>A Bitter Old Miser Who Makes Excuses For His Uncaring Nature Learns Real Compassion When Three Ghosts Visit Him On Christmas Eve.</t>
  </si>
  <si>
    <t>Documentary Style Account Of A Nuclear Holocaust And Its Effect On The Working Class City Of Sheffield, England; And The Eventual Long Run Effects Of Nuclear War On Civilization.</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</si>
  <si>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</si>
  <si>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</si>
  <si>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A Man Wanders Out Of The Desert Not Knowing Who He Is. His Brother Finds Him, And Helps To Pull His Memory Back Of The Life He Led Before He Walked Out On His Family And Disappeared Four Years Earlier.</t>
  </si>
  <si>
    <t>Cousins Thomas And David, Owners Of A Mobile Restaurant, Team Up With Their Friend Moby, A Bumbling Private Detective, To Save The Beautiful Sylvia, A Pickpocket.</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</si>
  <si>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</si>
  <si>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Wes Block Is A Detective Who'S Put On The Case Of A Serial Killer. His Victims Are Young And Pretty Women, Which He Rapes And Murders. The Murders Are Getting Personal When The Killer Chooses Victims Who Are Acquaintances Of Block. Even His Daughters Are Threatened.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</si>
  <si>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</si>
  <si>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Adventurer/Surgeon/Rock Musician Buckaroo Banzai And His Band Of Men, The Hong Kong Cavaliers, Take On Evil Alien Invaders From The 8Th Dimension.</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</si>
  <si>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</si>
  <si>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It Is The Dawn Of World War Iii. In Mid-Western America, A Group Of Teenagers Band Together To Defend Their Townâ€”And Their Countryâ€”From Invading Soviet Forces.</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</si>
  <si>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</si>
  <si>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</si>
  <si>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A Video Game Expert Alex Rogan Finds Himself Transported To Another Planet After Conquering The Last Starfighter Video Game Only To Find Out It Was Just A Test. He Was Recruited To Join The Team Of Best Starfighters To Defend Their World From The Attack.</t>
  </si>
  <si>
    <t>After Losing A Powerful Orb, Kara, Superman'S Cousin, Comes To Earth To Retrieve It And Instead Finds Herself Up Against A Wicked Witch.</t>
  </si>
  <si>
    <t>On The Eve Of His Wedding To His Longtime Girlfriend, Unassuming Nice Guy Rick Is Dragged Out For A Night Of Debauchery By His Friends.</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</si>
  <si>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</si>
  <si>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The Original Characters From The First Cannonball Run Movie Compete In An Illegal Race Across The Country Once More In Various Cars And Trucks.</t>
  </si>
  <si>
    <t>After Some Violent Confrontations With His New Classmates, Daniel Larusso Learns Karate From Japanese Handyman Mr. Miyagi, In Order To Defend Himself.</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</si>
  <si>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</si>
  <si>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</si>
  <si>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When Billy Peltzer Is Given A Strange But Adorable Pet Named Gizmo For Christmas, He Inadvertently Breaks The Three Important Rules Of Caring For A Mogwai, And Unleashes A Horde Of Mischievous Gremlins On A Small Town.</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</si>
  <si>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</si>
  <si>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After Arriving In India, Indiana Jones Is Asked By A Desperate Village To Find A Mystical Stone. He Agrees Â€“ And Stumbles Upon A Secret Cult Plotting A Terrible Plan In The Catacombs Of An Ancient Palace.</t>
  </si>
  <si>
    <t>A Former Prohibition-Era Jewish Gangster Returns To The Lower East Side Of Manhattan Over Thirty Years Later, Where He Once Again Must Confront The Ghosts And Regrets Of His Old Life.</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</si>
  <si>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</si>
  <si>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An Unknown Middle-Aged Batter Named Roy Hobbs With A Mysterious Past Appears Out Of Nowhere To Take A Losing 1930S Baseball Team To The Top Of The League.</t>
  </si>
  <si>
    <t>The Young, Pretty And Shy Angela Duvall Is Jailed For Murder In Some Latin American Country. In The Prison She Gets Brutally "Initiated" By The Other Inmates. The Nice, Honest And Handsome Prison Doctor Believe She'S Innocent And Tries To Help Her Out.</t>
  </si>
  <si>
    <t>A Teenage Girl Deals With Her Parents Forgetting Her Birthday And A Crush On Her High School'S Heartthrob.</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</si>
  <si>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</si>
  <si>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</si>
  <si>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Tromaville Has A Monstrous New Hero. The Toxic Avenger Is Born When Mop Boy Melvin Junko Falls Into A Vat Of Toxic Waste. Now Evildoers Will Have A Lot To Lose.</t>
  </si>
  <si>
    <t>After Being Mortally Wounded And Taken To The Morgue, Murderer Jason Voorhees Spontaneously Revives And Embarks On A Killing Spree As He Makes His Way Back To His Home At Crystal Lake.</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</si>
  <si>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</si>
  <si>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</si>
  <si>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</si>
  <si>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</si>
  <si>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</si>
  <si>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</si>
  <si>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 Boy Preacher Named Isaac Goes To A Town In Nebraska Called Gatlin And Gets All The Children To Murder Every Adult In Town.</t>
  </si>
  <si>
    <t>A Successful Businessman Falls In Love With The Girl Of His Dreams. There'S One Big Complication Though; He'S Fallen Hook, Line And Sinker For A Mermaid.</t>
  </si>
  <si>
    <t>When Teenager Ren And His Family Move From Big-City Chicago To A Small Town In The West, He'S In For A Real Case Of Culture Shock After Discovering He'S Living In A Place Where Music And Dancing Are Illegal.</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</si>
  <si>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</si>
  <si>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The Official Golden Harvest Tribute To The Master Of The Martial Arts Film, Bruce Lee.</t>
  </si>
  <si>
    <t>In Late 19Th Century Hong Kong The British May Rule The Land, But The Pirates Rule The Waters. One Coast Guard Officer Is Dragon Ma, Who Is Determined That His Beloved Coast Guard Will Not Be Made A Fool Of.</t>
  </si>
  <si>
    <t>The Story Of Karen Silkwood, A Metallurgy Worker At A Plutonium Processing Plant Who Was Purposefully Contaminated, Psychologically Tortured And Possibly Murdered To Prevent Her From Exposing Blatant Worker Safety Violations At The Plant.</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</si>
  <si>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</si>
  <si>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When A Young Rape Victim Takes Justice Into Her Own Hands And Becomes A Serial Killer, It'S Up To Dirty Harry Callahan, On Suspension From The Sfpd, To Bring Her To Justice.</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</si>
  <si>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</si>
  <si>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</si>
  <si>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</si>
  <si>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Slightly Disturbed And Painfully Shy Angela Baker Is Sent Away To Summer Camp With Her Cousin. Not Long After Angela'S Arrival, Things Start To Go Horribly Wrong For Anyone With Sinister Or Less Than Honorable Intentions.</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</si>
  <si>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</si>
  <si>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</si>
  <si>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Rusty James, An Absent-Minded Street Thug, Struggles To Live Up To His Legendary Older Brother'S Reputation, And Longs For The Days When Gang Warfare Was Going On.</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</si>
  <si>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</si>
  <si>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</si>
  <si>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James Bond Returns As The Secret Agent 007 To Battle The Evil Organization Spectre. Bond Must Defeat Largo, Who Has Stolen Two Atomic Warheads For Nuclear Blackmail. But Bond Has An Ally In Largo'S Girlfriend, The Willowy Domino, Who Falls For Bond And Seeks Revenge.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</si>
  <si>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</si>
  <si>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</si>
  <si>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A Friendly St. Bernard Named "Cujo" Contracts Rabies And Conducts A Reign Of Terror On A Small American Town.</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</si>
  <si>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</si>
  <si>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A Prince And A Fellowship Of Companions Set Out To Rescue His Bride From A Fortress Of Alien Invaders Who Have Arrived On Their Home Planet.</t>
  </si>
  <si>
    <t>Clark Griswold Is On A Quest To Take His Family On A Quest To Walley World Theme Park For A Vacation, But Things Don'T Go Exactly As Planned.</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</si>
  <si>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</si>
  <si>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It'S Five Years Later And Tony Manero'S Saturday Night Fever Is Still Burning. Now He'S Strutting Toward His Biggest Challenger Yet - Making It As A Dancer On The Broadway Stage.</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</si>
  <si>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</si>
  <si>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</si>
  <si>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</si>
  <si>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</si>
  <si>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</si>
  <si>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</si>
  <si>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A Snobbish Investor And A Wily Street Con-Artist Find Their Positions Reversed As Part Of A Bet By Two Callous Millionaires.</t>
  </si>
  <si>
    <t>James Bond Is Sent To Investigate After A Fellow Â€Œ00Â€ Agent Is Found Dead With A Priceless Fabergã© Egg. Bond Follows The Mystery And Uncovers A Smuggling Scandal And A Russian General Who Wants To Provoke A New World War.</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</si>
  <si>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</si>
  <si>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</si>
  <si>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</si>
  <si>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</si>
  <si>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Luke Skywalker Leads A Mission To Rescue His Friend Han Solo From The Clutches Of Jabba The Hutt, While The Emperor Seeks To Destroy The Rebellion Once And For All With A Second Dreaded Death Star.</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</si>
  <si>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</si>
  <si>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A Russian Poet And His Interpreter Travel To Italy To Research The Life Of An 18Th-Century Composer.</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</si>
  <si>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</si>
  <si>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</si>
  <si>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</si>
  <si>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Alex Owens, A Teen Juggling Between Two Odd Jobs, Aspires To Become A Successful Ballet Dancer. Nick, Who Is Her Boss And Lover, Supports And Encourages Her To Fulfil Her Dream.</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</si>
  <si>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</si>
  <si>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When Two Poor Greasers, Johnny And Ponyboy, Are Assaulted By A Vicious Gang, The Socs, And Johnny Kills One Of The Attackers, Tension Begins To Mount Between The Two Rival Gangs, Setting Off A Turbulent Chain Of Events.</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</si>
  <si>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</si>
  <si>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</si>
  <si>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</si>
  <si>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A Pair Of Evil Kung-Fu Artists, Heaven And Earth, Are Slaughtering The Entire Yin-Yang Brotherhood.</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</si>
  <si>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</si>
  <si>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</si>
  <si>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</si>
  <si>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After Mason Picks Up Hitchhiking Rosco With His Truck, They Are Mistaken For Two Bank Robbers By The Traffic Police. They Manage To Escape Only To Be Confused For Two Secret Agents While Trying To Take A Flight At The Airport.</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</si>
  <si>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</si>
  <si>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A Young Boy Makes A Snowman One Christmas Eve, Which Comes To Life At Midnight And Takes Him On A Magical Adventure To The North Pole To Meet Santa Claus.</t>
  </si>
  <si>
    <t>Aspiring Comic Rupert Pupkin Attempts To Achieve Success In Show Business By Stalking His Idol, A Late Night Talk-Show Host Who Craves His Own Privacy.</t>
  </si>
  <si>
    <t>On Another Planet In The Distant Past, A Gelfling Embarks On A Quest To Find The Missing Shard Of A Magical Crystal And Restore Order To His World, Before The Grotesque Race Of Skeksis Find And Use The Crystal For Evil.</t>
  </si>
  <si>
    <t>A Faulty Computer Causes A Passenger Space Shuttle To Head Straight For The Sun, And Man-With-A-Past, Ted Striker Must Save The Day And Get The Shuttle Back On Track Â€“ Again Â€“ All The While Trying To Patch Up His Relationship With Elaine.</t>
  </si>
  <si>
    <t>A Hard-Nosed Cop Reluctantly Teams Up With A Wise-Cracking Criminal Temporarily Paroled To Him, In Order To Track Down A Killer.</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</si>
  <si>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</si>
  <si>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</si>
  <si>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Inspired By The E.C. Comics Of The 1950S, George A. Romero And Stephen King Bring Five Tales Of Terror To The Screen.</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</si>
  <si>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</si>
  <si>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</si>
  <si>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</si>
  <si>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</si>
  <si>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</si>
  <si>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</si>
  <si>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</si>
  <si>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</si>
  <si>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A Scuba Diving Instructor, Her Biochemist Boyfriend, And Her Police Chief Ex-Husband Try To Link A Series Of Bizarre Deaths To A Mutant Strain Of Piranha Fish Whose Lair Is A Sunken Freighter Ship Off A Caribbean Island Resort.</t>
  </si>
  <si>
    <t>An Idyllic Summer Turns Into A Nightmare Of Unspeakable Terror For Yet Another Group Of Naive Counselors. Ignoring Camp Crystal Lake'S Bloody Legacy, One By One They Fall Victim To The Maniacal Jason Who Stalks Them At Every Turn.</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</si>
  <si>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</si>
  <si>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</si>
  <si>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</si>
  <si>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The Town Sheriff And A Madame Team Up To Stop A Television Evangelist From Shutting Down The Local Whorehouse, The Famed "Chicken Ranch."</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</si>
  <si>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</si>
  <si>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The Friendship Of A Group Of Young Friends Struggling With Teen Sex, Drugs, And Work Is Jeopardized By A Romantic Interest Which May Turn Pals Into Bitter Rivals.</t>
  </si>
  <si>
    <t>In The Smog-Choked Dystopian Los Angeles Of 2019, Blade Runner Rick Deckard Is Called Out Of Retirement To Terminate A Quartet Of Replicants Who Have Escaped To Earth Seeking Their Creator For A Way To Extend Their Short Life Spans.</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</si>
  <si>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</si>
  <si>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</si>
  <si>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 Widowed Field Mouse Must Move Her Family -- Including An Ailing Son -- To Escape A Farmer'S Plow. Aided By A Crow And A Pack Of Superintelligent, Escaped Lab Rats, The Brave Mother Struggles To Transplant Her Home To Firmer Ground.</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</si>
  <si>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</si>
  <si>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</si>
  <si>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</si>
  <si>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When Struggling, Out Of Work Actor Michael Dorsey Secretly Adopts A Female Alter Ego - Dorothy Michaels - In Order To Land A Part In A Daytime Drama, He Unwittingly Becomes A Feminist Icon And Ends Up In A Romantic Pickle.</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</si>
  <si>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</si>
  <si>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</si>
  <si>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</si>
  <si>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Yahagi Michiko Is Accosted And Raped Walking Home One Evening. From There She Maneuvers The Logistics Of The Police, Hospital, And Criminal Justice System While Balancing Her Home Life Including Romantic Relationships.</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</si>
  <si>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</si>
  <si>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</si>
  <si>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</si>
  <si>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</si>
  <si>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Fitzcarraldo Is A Dreamer Who Plans To Build An Opera House In Iquitos, In The Peruvian Amazon, So, In Order To Finance His Project, He Embarks On An Epic Adventure To Collect Rubber, A Very Profitable Product, In A Remote And Unexplored Region Of The Rainforest.</t>
  </si>
  <si>
    <t>Paul Kersey Is Again A Vigilante Trying To Find Five Punks Who Murdered His Housekeeper And Daughter In Los Angeles.</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</si>
  <si>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</si>
  <si>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</si>
  <si>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Man Remembers 48 Crucial Hours In His Life When, As A Child, He Visited His Mother, The Favorite Woman Of An Important Politician, In A Bordello Owned By Him, Right Before Some Important Political Changes In 1937 Brazil. In Those Hours, He Discovers His Own Sexuality.</t>
  </si>
  <si>
    <t>A Young Woman Travels With Her Partner To England On The Unexpected Death Of Her Brother. Staying With Her Sister-In-Law, She Finds Her Companion Soon Drawn Into A Satanic Cult Based In The House Whose Rites Seem To Centre Somewhat On Large-Scale Sexual Congress.</t>
  </si>
  <si>
    <t>Nami Is A Department Store Worker Who Agrees To Stand In For A Friend In A Magazine Photo-Shoot, Which Turns Out To Be For An S&amp;M Magazine. When The Photos Are Published, She Is Sacked And Her Lover Abandons Her.</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</si>
  <si>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</si>
  <si>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</si>
  <si>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A Woman Catches Her Husband Cheating On Her So She Drugs Him, Castrates Him And Then Keeps Him Chained Up In The Basement Where He'S Forced To Watch Her Have Sex With Other Men Before She Kills Them.</t>
  </si>
  <si>
    <t>Military Cadets Take Extreme Measures To Ensure The Future Of Their Academy When Its Existence Is Threatened By Local Condo Developers.</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</si>
  <si>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</si>
  <si>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</si>
  <si>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Two Buddy Farmers Are Visited By Aliens Who Like Their Domestic Cabbage Soup.</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</si>
  <si>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</si>
  <si>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Set In 1954, A Group Of Florida High Schoolers Seek Out To Lose Their Virginity Which Leads Them To Seek Revenge On A Sleazy Nightclub Owner And His Redneck Sheriff Brother For Harassing Them.</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</si>
  <si>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</si>
  <si>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A German Submarine Hunts Allied Ships During The Second World War, But It Soon Becomes The Hunted. The Crew Tries To Survive Below The Surface, While Stretching Both The Boat And Themselves To Their Limits.</t>
  </si>
  <si>
    <t>When A Group Of College Students Finds A Mysterious Book And Recording In The Old Wilderness Cabin They'Ve Rented For The Weekend, They Unwittingly Unleash A Demonic Force From The Surrounding Forest.</t>
  </si>
  <si>
    <t>In The Midst Of A Searing Florida Heat Wave, A Woman Convinces Her Lover, A Small-Town Lawyer, To Murder Her Rich Husband.</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</si>
  <si>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</si>
  <si>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</si>
  <si>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Two American Tourists In England Are Attacked By A Werewolf That None Of The Locals Will Admit Exists.</t>
  </si>
  <si>
    <t>The Embodiment Of Ultimate Evil, A Glowing Orb Terrorizes A Young Girl With Bizarre Stories Of Dark Fantasy, Eroticism And Horror.</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</si>
  <si>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</si>
  <si>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</si>
  <si>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Arthur Is A Thirty-Year-Old Child Who Will Inherit 750 Million Dollars If He Complies With His Family'S Demands And Marries The Woman Of Their Choosing.</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</si>
  <si>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</si>
  <si>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 Film Adaptation Of D.H. Lawrence'S Novel. After A Crippling Injury Leaves Her Husband Impotent, Lady Chatterly Is Torn Between Her Love For Her Husband And Her Physical Desires. With Her Husband'S Consent, She Seeks Out Other Means Of Fulfilling Her Needs.</t>
  </si>
  <si>
    <t>John Winger, An Indolent Sad Sack In His 30S, Impulsively Joins The U.S. Army After Losing His Job, His Girlfriend And His Apartment.</t>
  </si>
  <si>
    <t>A British Spy Ship Has Sunk And On Board Was A Hi-Tech Encryption Device. James Bond Is Sent To Find The Device That Holds British Launching Instructions Before The Enemy Soviets Get To It First.</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</si>
  <si>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</si>
  <si>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A Group Of Pows In A German Prison Camp During World War Ii Play The German National Soccer Team In This Powerful Film Depicting The Role Of Prisoners During Wartime.</t>
  </si>
  <si>
    <t>When Dr. Indiana Jones Â€“ The Tweed-Suited Professor Who Just Happens To Be A Celebrated Archaeologist Â€“ Is Hired By The Government To Locate The Legendary Ark Of The Covenant, He Finds Himself Up Against The Entire Nazi Regime.</t>
  </si>
  <si>
    <t>To Win The Right To Marry His Love, The Beautiful Princess Andromeda, And Fulfil His Destiny, Perseus Must Complete Various Tasks Including Taming Pegasus, Capturing Medusa'S Head, And Battling The Kraken Monster.</t>
  </si>
  <si>
    <t>An Uproarious Version Of History That Proves Nothing Is Sacred Â€“ Not Even The Roman Empire, The French Revolution And The Spanish Inquisition.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</si>
  <si>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</si>
  <si>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</si>
  <si>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</si>
  <si>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</si>
  <si>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</si>
  <si>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Three Friends Out To Disprove Cannibalism Meet Two Men On The Run Who Tortured And Enslaved A Cannibal Tribe To Find Emeralds, And Now The Tribe Is Out For Revenge.</t>
  </si>
  <si>
    <t>A Shy And Mute Seamstress Goes Insane After Being Attacked And Raped Twice In One Day. She Wanders The New York Streets At Night In A Sexy Black Dress With Her Attacker'S Gun Strapped To Her Garter Belt, Blowing Away Any Man Who Tries To Pick Her Up.</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</si>
  <si>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</si>
  <si>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A Surreal Adaptation Of Sir Thomas Malory'S "Le Morte D'Arthur", Chronicling Arthur Pendragon'S Conception, His Rise To The Throne, The Search By His Knights Of The Round Table For The Holy Grail, And Ultimately His Death.</t>
  </si>
  <si>
    <t>Momo And Yudale Take Turns Mounting Bentzi'S Foreign Buxom Cousin, But Yudale And Her Get Stuck Together. Momo Raises The Bar Even Further By Proving The Rumors Of An Accepting Older Buxom Piano Tutor, Fritzi. Bentzi Looks For Love.</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</si>
  <si>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</si>
  <si>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</si>
  <si>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</si>
  <si>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The Sensuous Wife Of A Lunch Wagon Proprietor And A Rootless Drifter Begin A Sordidly Steamy Affair And Conspire To Murder Her Greek Husband.</t>
  </si>
  <si>
    <t>In The Year Universal Century 0079, Humans Have Colonized The Area Of Space Lying In Between The Earth And The Moon. However The Ambitious Zabi Family, Rulers Of The Duchy Of Zeon (The Grouping Of Colonies Furthest From The Earth) Has Sparked A War.</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</si>
  <si>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</si>
  <si>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After A Bizarre And Near Fatal Encounter With A Serial Killer, A Newswoman Is Sent To A Rehabilitation Center Whose Inhabitants May Not Be What They Seem.</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</si>
  <si>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</si>
  <si>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A Rich Farmer Is Well Known For Being Very Unkind. He'S Misanthropic, Misogynous And Cantankerous. Until He Meets By Chance A Gorgeous Girl...</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</si>
  <si>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</si>
  <si>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A Thirteen-Year-Old French Girl Deals With Moving To A New City And School In Paris, While At The Same Time Her Parents Are Getting A Divorce.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</si>
  <si>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</si>
  <si>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</si>
  <si>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</si>
  <si>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Marriage Takes A Sour Turn When A Middle-Aged Husband Falls For A Young And Sexy Woman. Things Get Even More Complicated When His Wife Starts A Hot Affair With A Younger Lover Of Her Own.</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</si>
  <si>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</si>
  <si>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Teenage Julien Loves His Teenage Cousin Julia Among Flowers In Summer Of '39 France.</t>
  </si>
  <si>
    <t>The Life Of Boxer Jake Lamotta, Whose Violence And Temper That Led Him To The Top In The Ring Destroyed His Life Outside Of It.</t>
  </si>
  <si>
    <t>A Shogun Who Grew Paranoid As He Became Senile Sent His Ninjas To Kill His Samurai. They Failed But Did Kill The Samuraiâ€™S Wife. The Samurai Swore To Avenge The Death Of His Wife And Roams The Countryside With His Toddler Son In Search Of Vengeance.</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</si>
  <si>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</si>
  <si>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</si>
  <si>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A Coca-Cola Bottle Dropped From An Airplane Raises Havoc Among A Normally Peaceful Tribe Of African Bushmen Who Believe It To Be A Utensil Of The Gods.</t>
  </si>
  <si>
    <t>A Young Asian American Martial Artist Is Forced To Participate In A Brutal Formal Street-Fight Competition.</t>
  </si>
  <si>
    <t>A Football Player And His Mates Travel To The Planet Mongo And Find Themselves Fighting The Tyranny Of Ming The Merciless To Save Earth.</t>
  </si>
  <si>
    <t>The Bandit Goes On Another Cross-Country Run, Transporting An Elephant From Florida To Texas. And, Once Again, Sheriff Buford T. Justice Is On His Tail.</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</si>
  <si>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</si>
  <si>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To Obtain A Supply Of A Rare Mineral, A Ship Raising Operation Is Conducted For The Only Known Source, The Titanic.</t>
  </si>
  <si>
    <t>A Mysterious Blonde Woman Murders One Of A Psychiatrist'S Patients, And Now She'S After The Prostitute Who Witnessed It.</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</si>
  <si>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</si>
  <si>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</si>
  <si>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When The Owner Of A Struggling Used Car Lot Is Killed, It'S Up To The Lot'S Hot-Shot Salesman To Save The Property From Falling Into The Hands Of The Owner'S Ruthless Brother And Used-Car Rival.</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</si>
  <si>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</si>
  <si>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</si>
  <si>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A Baby Alligator Is Flushed Down A Toilet And Survives By Eating Discarded Lab Animals That Have Been Injected With Growth Hormones. The Now Gigantic Animal Escapes The City Sewers And Goes On A Rampage, Pursued By A Cop And A Big-Game Hunter.</t>
  </si>
  <si>
    <t>Jake Blues, Just Released From Prison, Puts His Old Band Back Togther To Save The Catholic Home Where He And His Brother Elwood Were Raised.</t>
  </si>
  <si>
    <t>Jack Torrance Accepts A Caretaker Job At The Overlook Hotel, Where He, Along With His Wife Wendy And Their Son Danny, Must Live Isolated From The Rest Of The World For The Winter. But They Aren'T Prepared For The Madness That Lurks Within.</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</si>
  <si>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</si>
  <si>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Two Hobbits Struggle To Destroy The Ring In Mount Doom While Their Friends Desperately Fight Evil Lord Sauron'S Forces In A Final Battle.</t>
  </si>
  <si>
    <t>Camp Counselors Are Stalked And Murdered By An Unknown Assailant While Trying To Reopen A Summer Camp That Was The Site Of A Child'S Drowning.</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</si>
  <si>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</si>
  <si>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</si>
  <si>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A Businessman Finds Himself Trapped At A Hotel And Threatened By Women En Masse.</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</si>
  <si>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</si>
  <si>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</si>
  <si>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</si>
  <si>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The Film Presents An Array Of Nasty Stuff Like, Intercourse With A Tree Branch, Candle Masturbation, Whipping, Orgies, Toe Masturbation, And A Woman Screwing Around With A Real Corn Cob.</t>
  </si>
  <si>
    <t>This Is A Life Story Of Three Girlfriends From Youth To Autumn Ages. Their Dreams And Wishes, Love, Disillusions...</t>
  </si>
  <si>
    <t>Youthful Martial Arts Master Lung Is Searching For His Missing Brother, When He Is Mistaken For A Criminal On The Run. He Must Prove His Innocence By Solving The Case Himself, While Local Lawmen And Merciless Mercenaries Are Hot On His Trail.</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</si>
  <si>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</si>
  <si>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</si>
  <si>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A New York University Professor Returns From A Rescue Mission To The Amazon Rainforest With The Footage Shot By A Lost Team Of Documentarians Who Were Making A Film About The Area'S Local Cannibal Tribes.</t>
  </si>
  <si>
    <t>A Young Man Returns From Rome To His Sister'S Satanic New York Apartment House.</t>
  </si>
  <si>
    <t>During Routine Manoeuvres Near Hawaii In 1980, The Aircraft-Carrier Uss Nimitz Is Caught In A Strange Vortex-Like Storm, Throwing The Ship Back In Time To 1941Â€”Mere Hours Before The Japanese Attack On Pearl Harbor.</t>
  </si>
  <si>
    <t>Ted Kramer Is A Career Man For Whom His Work Comes Before His Family. His Wife Joanna Cannot Take This Anymore, So She Decides To Leave Him. Ted Is Now Faced With The Tasks Of Housekeeping And Taking Care Of Himself And Their Young Son Billy.</t>
  </si>
  <si>
    <t>A Simple-Minded Gardener Named Chance Has Spent All His Life In The Washington D.C. House Of An Old Man. When The Man Dies, Chance Is Put Out On The Street With No Knowledge Of The World Except What He Has Learned From Television.</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</si>
  <si>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</si>
  <si>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</si>
  <si>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In The Days After The Attack On Pearl Harbor, Panic Grips California, Where A Military Officer Leads A Mob Chasing A Japanese Sub.</t>
  </si>
  <si>
    <t>When A Destructive Space Entity Is Spotted Approaching Earth, Admiral Kirk Resumes Command Of The Starship Enterprise In Order To Intercept, Examine, And Hopefully Stop It.</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</si>
  <si>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</si>
  <si>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Three And A Half Years Of Jesus' Ministry, As Told In The Gospel Of Luke.</t>
  </si>
  <si>
    <t>An Ethical Baltimore Defense Lawyer Disgusted With Rampant Legal Corruption Is Forced To Defend A Judge He Despises In A Rape Trial Under The Threat Of Being Disbarred.</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</si>
  <si>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</si>
  <si>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A Strong-Willed Peasant Girl Is Sent By Her Father To The Estate Of Some Local Aristocrats To Capitalize On A Rumor That Their Families Are From The Same Line. This Fateful Visit Commences An Epic Narrative Of Sex, Class, Betrayal, And Revenge.</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</si>
  <si>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</si>
  <si>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While Touring In Italy, A Recently-Widowed American Opera Singer Has An Incestuous Relationship With Her 15-Year-Old Son To Help Him Overcome His Heroin Addiction.</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</si>
  <si>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</si>
  <si>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</si>
  <si>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</si>
  <si>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</si>
  <si>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</si>
  <si>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The Streets Of The Bronx Are Owned By '60S Youth Gangs Where The Joy And Pain Of Adolescence Is Lived. Philip Kaufman Tells His Take On The Novel By Richard Price About The History Of The Italian-American Gang Â€˜The Wanderers.Â€™</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</si>
  <si>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</si>
  <si>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</si>
  <si>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</si>
  <si>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A Hollywood Agent Persuades Kermit The Frog To Pursue A Career In Hollywood. On His Way There He Meets His Future Muppet Crew While Being Chased By The Desperate Owner Of A Frog-Leg Restaurant!</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</si>
  <si>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</si>
  <si>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Near A Gray And Unnamed City Is The Zone, A Place Guarded By Barbed Wire And Soldiers, And Where The Normal Laws Of Physics Are Victim To Frequent Anomalies. A Stalker Guides Two Men Into The Zone, Specifically To An Area In Which Deep-Seated Desires Are Granted.</t>
  </si>
  <si>
    <t>Oskar Is Born In Germany In 1924 With An Advanced Intellect. Repulsed By The Hypocrisy Of Adults And The Irresponsibility Of Society, He Refuses To Grow Older After His Third Birthday.</t>
  </si>
  <si>
    <t>Manhattan Explores How The Life Of A Middle-Aged Television Writer Dating A Teenage Girl Is Further Complicated When He Falls In Love With His Best Friend'S Mistress.</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</si>
  <si>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</si>
  <si>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</si>
  <si>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</si>
  <si>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</si>
  <si>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</si>
  <si>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San Francisco Bay, January 18, 1960. Frank Lee Morris Is Transferred To Alcatraz, A Maximum Security Prison Located On A Rocky Island. Although No One Has Ever Managed To Escape From There, Frank And Other Inmates Begin To Carefully Prepare An Escape Plan.</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</si>
  <si>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</si>
  <si>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</si>
  <si>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</si>
  <si>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</si>
  <si>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Mild-Mannered Clark Kent Works As A Reporter At The Daily Planet Alongside His Crush, Lois Lane. Clark Must Summon His Superhero Alter-Ego When The Nefarious Lex Luthor Launches A Plan To Take Over The World.</t>
  </si>
  <si>
    <t>Luke Skywalker And Han Solo Battle Evil Imperial Forces To Help Chewbacca Reach His Imperiled Family On The Wookiee Planet - In Time For Life Day, Their Most Important Day Of The Year!</t>
  </si>
  <si>
    <t>The Fellowship Of The Ring Embark On A Journey To Destroy The One Ring And End Sauron'S Reign Over Middle-Earth.</t>
  </si>
  <si>
    <t>After A Young Writer Is Brutally Gang-Raped And Left For Dead By Four Men, She Systematically Hunts Them Down One By One To Exact A Terrible Vengeance.</t>
  </si>
  <si>
    <t>Fifteen Years After Murdering His Sister On Halloween Night 1963, Michael Myers Escapes From A Mental Hospital And Returns To The Small Town Of Haddonfield, Illinois To Kill Again.</t>
  </si>
  <si>
    <t>Dorothy Gale, A Shy Kindergarten Teacher, Is Swept Away To The Magic Land Of Oz Where She Embarks On A Quest To Return Home.</t>
  </si>
  <si>
    <t>When The Warren Belonging To A Community Of Rabbits Is Threatened, A Brave Group Led By Fiver, Bigwig, Blackberry And Hazel Leave Their Homeland In A Search Of A Safe New Haven.</t>
  </si>
  <si>
    <t>A Mischievous Young Man Is Sent To Hone His Martial Arts Skills With An Older, Alcoholic Kung Fu Master.</t>
  </si>
  <si>
    <t>As Hercule Poirot Enjoys A Luxurious Cruise Down The Nile, A Newlywed Heiress Is Found Murdered On Board. Can Poirot Identify The Killer Before The Ship Reaches The End Of Its Journey?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</si>
  <si>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</si>
  <si>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A Psychiatrist Becomes The New Sorcerer Supreme Of The Earth In Order To Battle An Evil Sorceress From The Past.</t>
  </si>
  <si>
    <t>During An Ever-Growing Epidemic Of Zombies That Have Risen From The Dead, Two Philadelphia Swat Team Members, A Traffic Reporter, And His Television-Executive Girlfriend Seek Refuge In A Secluded Shopping Mall.</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</si>
  <si>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</si>
  <si>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World War Ii, 1943. Mallory And Miller, The Heroes Who Destroyed The Guns Of Navarone, Are Sent To Yugoslavia In Search Of A Ghost From The Past.</t>
  </si>
  <si>
    <t>When Flesh-Eating Piranhas Are Accidently Released Into A Summer Resort'S Rivers, The Guests Become Their Next Meal.</t>
  </si>
  <si>
    <t>On His Twenty-First Birthday, The Prince Goes On A Quest That Takes Him Across The Land Searching For The One Woman That Gets Him Sexually Excited, Princess Sleeping Beauty.</t>
  </si>
  <si>
    <t>At A 1962 College, Dean Vernon Wormer Is Determined To Expel The Entire Delta Tau Chi Fraternity, But Those Troublemakers Have Other Plans For Him.</t>
  </si>
  <si>
    <t>Australian Good Girl Sandy And Greaser Danny Fell In Love Over The Summer. But When They Unexpectedly Discover They'Re Now In The Same High School, Will They Be Able To Rekindle Their Romance Despite Their Eccentric Friends?</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</si>
  <si>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</si>
  <si>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Truckers Form A Mile Long "Convoy" In Support Of A Trucker'S Vendetta With An Abusive Sheriff...Based On The Country Song Of Same Title By C.W. Mccall.</t>
  </si>
  <si>
    <t>Police Chief Brody Must Protect The Citizens Of Amity After A Second Monstrous Shark Begins Terrorizing The Waters.</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</si>
  <si>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</si>
  <si>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</si>
  <si>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</si>
  <si>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A Martial Arts Movie Star Must Fake His Death To Find The People Who Are Trying To Kill Him.</t>
  </si>
  <si>
    <t>A Government Agent Is Determined To Come To His Son'S Rescue, When A Sinister Official Kidnaps Him To Harness His Extremely Powerful Psychic Abilities.</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</si>
  <si>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</si>
  <si>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</si>
  <si>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</si>
  <si>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The Anti-Ching Patriots, Under The Guidance Of Ho Kuang-Han, Have Secretly Set Up Their Base In Canton, Disguised As School Masters. During A Brutal Manchu Attack, Lui Manages To Escape, And Devotes Himself To Learning The Martial Arts In Order To Seek Revenge.</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</si>
  <si>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</si>
  <si>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Phoenix Cop Ben Shockley Is Well On His Way To Becoming A Derelict When He Is Assigned To Transport A Witness From Las Vegas. The Witness Turns Out To Be A Belligerent Prostitute With Mob Tiesâ€”And Incriminating Information Regarding A High-Ranking Figure.</t>
  </si>
  <si>
    <t>Tony Spends His Saturdays At A Disco Where His Stylish Moves Raise His Popularity Among The Patrons. But His Life Outside The Disco Is Not Easy And Things Change When He Gets Attracted To Stephanie.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</si>
  <si>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</si>
  <si>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</si>
  <si>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After An Encounter With Ufos, A Line Worker Feels Undeniably Drawn To An Isolated Area In The Wilderness Where Something Spectacular Is About To Happen.</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</si>
  <si>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</si>
  <si>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</si>
  <si>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</si>
  <si>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Emmanuelle And Her Architect Husband Continue Their Amoral Lifestyle In The Seychelles. But When A Casual Dilliance Between Her And A Film Director Starts To Turn Serious Her Husband Shows Very Traditional Signs Of Jealousy.</t>
  </si>
  <si>
    <t>Henry Spencer Tries To Survive His Industrial Environment, His Angry Girlfriend, And The Unbearable Screams Of His Newly Born Mutant Child.</t>
  </si>
  <si>
    <t>Famous Undercover Journalist Emanuelle Teams With Her Friend Cora Norman To Uncover A White Slave Ring.</t>
  </si>
  <si>
    <t>When An Extortionist Threatens To Force A Multi-Suicide Unless A Huge Ransom Is Paid, Only Peter Parker Can Stop Him With His New Powers As Spider-Man.</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</si>
  <si>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</si>
  <si>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</si>
  <si>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</si>
  <si>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On The Way To California, A Family Has The Misfortune To Have Their Car Break Down In An Area Closed To The Public, And Inhabited By Violent Savages Ready To Attack.</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</si>
  <si>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</si>
  <si>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 Ship-Wrecked Man Floats Ashore On An Island In The Pacific Ocean. The Island Is Inhabited By A Scientist, Dr. Moreau, Who In An Experiment Has Turned Beasts Into Human Beings.</t>
  </si>
  <si>
    <t>Russian And British Submarines With Nuclear Missiles On Board Both Vanish From Sight Without A Trace. England And Russia Both Blame Each Other As James Bond Tries To Solve The Riddle Of The Disappearing Ships. But The Kgb Also Has An Agent On The Case.</t>
  </si>
  <si>
    <t>A Man Finds A Woman That Reminds Him Of His Long Lost Love: His Step-Sister With Whom He Initiated His Sex Life. But He Is Married And His Wife Wants Proof Of The Cheating To Get A Divorce.</t>
  </si>
  <si>
    <t>Herbie, The Volkswagen Beetle With A Mind Of Its Own, Is Racing In The Monte Carlo Rally. But Thieves Have Hidden A Cache Of Stolen Diamonds In Herbie'S Gas Tank, And Are Now Trying To Get Them Back.</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</si>
  <si>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</si>
  <si>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Bizarre Nightmares Plague Regan Macneil Four Years After Her Possession And Exorcism. Has The Demon Returned? And If So, Can The Combined Faith And Knowledge Of A Vatican Investigator And A Hypnotic Research Specialist Free Her From Its Grasp?</t>
  </si>
  <si>
    <t>A Pair Of Young Vacationers Are Involved In A Dangerous Conflict With Treasure Hunters When They Discover A Way Into A Deadly Wreck In Bermuda Waters.</t>
  </si>
  <si>
    <t>Operation Market Garden, September 1944. The Allies Attempt To Capture Several Strategically Important Bridges In The Netherlands In The Hope Of Breaking The German Lines.</t>
  </si>
  <si>
    <t>A Race Car Driver Tries To Transport An Illegal Beer Shipment From Texas To Atlanta In Under 28 Hours, Picking Up A Reluctant Bride-To-Be On The Way.</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</si>
  <si>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</si>
  <si>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</si>
  <si>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New York Comedian Alvy Singer Falls In Love With The Ditsy Annie Hall.</t>
  </si>
  <si>
    <t>After Undergoing Radical Surgery For Injuries From A Motorcycle Accident, A Young Woman Develops A Strange Phallic Growth On Her Body And A Thirst For Human Bloodâ€”The Only Nourishment That Will Now Sustain Her.</t>
  </si>
  <si>
    <t>An Attempted Robbery Turns To Be An Unexpected Recruitment When Two Unemployed Men Mistakenly Break Into A Police Office Instead Of A Store.</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</si>
  <si>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</si>
  <si>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Flight 23 Has Crashed In The Bermuda Triangle After A Hijacking Gone Wrong. Now The Surviving Passengers Must Brave Panic, Slow Leaks, Oxygen Depletion, And More While Attempting A Daring Plan, All While 200 Feet Underwater.</t>
  </si>
  <si>
    <t>An American Newcomer To A Prestigious German Ballet Academy Comes To Realize That The School Is A Front For Something Sinister Amid A Series Of Grisly Murders.</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</si>
  <si>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</si>
  <si>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</si>
  <si>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A Politician Goes To A Brothel And Learns His Daughter Works There</t>
  </si>
  <si>
    <t>A Luxury Liner Carries Jewish Refugees From Hitler'S Germany In A Desperate Fight For Survival.</t>
  </si>
  <si>
    <t>Dirty Harry Callahan Returns Again, This Time Saddled With A Rookie Female Partner. Together, They Must Stop A Terrorist Group Consisting Of Angry Vietnam Veterans.</t>
  </si>
  <si>
    <t>Passengers On A European Train Have Been Exposed To A Deadly Disease, And Nobody Will Let Them Off The Train.</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</si>
  <si>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</si>
  <si>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Carrie White, A Shy And Troubled Teenage Girl Who Is Tormented By Her High School Peers And Her Fanatically Religious Mother, Begins To Use Her Powers Of Telekinesis To Exact Revenge Upon Them.</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</si>
  <si>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</si>
  <si>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</si>
  <si>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A Passionate Telling Of The Story Of Sada Abe, A Woman Whose Affair With Her Master Led To An Obsessive And Ultimately Destructive Sexual Relationship.</t>
  </si>
  <si>
    <t>In This Remake Of The 1933 Classic, An Oil Company Expedition Disturbs The Peace Of A Giant Ape And Brings Him Back To New York To Exploit Him.</t>
  </si>
  <si>
    <t>The Epic Tale Of A Class Struggle In Twentieth Century Italy, As Seen Through The Eyes Of Two Childhood Friends On Opposing Sides.</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</si>
  <si>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</si>
  <si>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After Avenging His Family'S Brutal Murder, Wales Is Pursued By A Pack Of Soldiers. He Prefers To Travel Alone, But Ragtag Outcasts Are Drawn To Him - And Wales Can'T Bring Himself To Leave Them Unprotected.</t>
  </si>
  <si>
    <t>Asterix And Obelix Depart On An Adventure To Complete Twelve Impossible Tasks To Prove To Caesar That They Are As Strong As The Gods. You'Ll Roar With Laughter As They Outwit, Outrun, And Generally Outrage The Very People Who Are Trying To Prove Them "Only Human".</t>
  </si>
  <si>
    <t>In The 23Rd Century, Inhabitants Of A Domed City Freely Experience All Of Life'S Pleasures- But No One Is Allowed To Live Past 30. Citizens Can Try For A Chance At Being 'Renewed' In A Civic Ceremony On Their 30Th Birthday. Escape Is The Only Other Option.</t>
  </si>
  <si>
    <t>This War Drama Depicts The U.S. And Japanese Forces In The Naval Battle Of Midway, Which Became A Turning Point For Americans During World War Ii.</t>
  </si>
  <si>
    <t>Immediately After Their Miscarriage, The Us Diplomat Robert Thorn Adopts The Newborn Damien Without The Knowledge Of His Wife. Yet What He Doesnâ€™T Know Is That Their New Son Is The Son Of The Devil.</t>
  </si>
  <si>
    <t>During The 1972 Elections, Two Reporters' Investigation Sheds Light On The Controversial Watergate Scandal That Compels President Richard Nixon To Resign From His Post.</t>
  </si>
  <si>
    <t>Handsomely-Mounted Historical Epic Concerns The Birth Of The Islamic Faith And The Story Of The Prophet Mohammed.</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</si>
  <si>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</si>
  <si>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A Mentally Unstable Vietnam War Veteran Works As A Night-Time Taxi Driver In New York City Where The Perceived Decadence And Sleaze Feed His Urge For Violent Action, Attempting To Save A Preadolescent Prostitute In The Process.</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</si>
  <si>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</si>
  <si>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</si>
  <si>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Emmanuelle Returns To Her Husband In Hong Kong And Proceeds To Have Several Extramarital Affairs -- With His Knowledge, Of Course. Her Husband'S Lover And American Guest Are Both Very Puzzled By Their Openness.</t>
  </si>
  <si>
    <t>A Robust Adventure About Two British Adventurers Who Take Over Primitive Kafiristan As "Godlike" Rulers, Meeting A Tragic End Through Their Desire For A Native Girl. Based On A Short Story By Rudyard Kipling.</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</si>
  <si>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</si>
  <si>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An Irish Rogue Uses His Cunning And Wit To Work His Way Up The Social Classes Of 18Th Century England, Transforming Himself From The Humble Redmond Barry Into The Noble Barry Lyndon.</t>
  </si>
  <si>
    <t>Four Corrupted Fascist Libertines Round Up 9 Teenage Boys And Girls And Subject Them To 120 Days Of Sadistic Physical, Mental And Sexual Torture.</t>
  </si>
  <si>
    <t>While Serving Time For Insanity At A State Mental Hospital, Implacable Rabble-Rouser, Randle Patrick Mcmurphy, Inspires His Fellow Patients To Rebel Against The Authoritarian Rule Of Head Nurse, Mildred Ratched.</t>
  </si>
  <si>
    <t>A Little Hedgehog, On The Way To Visit His Friend The Bear, Gets Lost In Thick Fog, Where Horses, Dogs And Even Falling Leaves Take On A Terrifying New Aspect...</t>
  </si>
  <si>
    <t>A Bookish Cia Researcher Finds All His Co-Workers Dead, And Must Outwit Those Responsible Until He Figures Out Who He Can Really Trust.</t>
  </si>
  <si>
    <t>The Beautiful O Is Taken By Her Boyfriend, Rene, To A Bizarre Retreat, Where She Is Trained In Bondage And Sexual Perversion...</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</si>
  <si>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</si>
  <si>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</si>
  <si>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</si>
  <si>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</si>
  <si>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Edwige Fenech Plays The Sexy Private Teacher Of Franco (Alfredo Pea) Who Immediately Falls Madly In Love With Her. Franco Tries And Tries To Seduce Her By Faking His Own Suicide.</t>
  </si>
  <si>
    <t>Inspector Rizzo Is Accused Of Drug Trafficking. In Order To Clear His Name He Has To Find Out Who Is The Person, From A Mafia Ring, Who Has Infiltrated His Police Department.</t>
  </si>
  <si>
    <t>When An Insatiable Great White Shark Terrorizes The Townspeople Of Amity Island, The Police Chief, An Oceanographer And A Grizzled Shark Hunter Seek To Destroy The Blood-Thirsty Beast.</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</si>
  <si>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</si>
  <si>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</si>
  <si>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</si>
  <si>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</si>
  <si>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Gardener Nino Castellano Takes A Job In A Southern-Italian Villa And Quickly Finds Himself Embroiled In A Menage-A-Trois With Gloria Guida And Anita Sanders Which Soon Leads To Sex, Death And Mayhem!</t>
  </si>
  <si>
    <t>A Dying Man In His Forties Recalls His Childhood, His Mother, The War And Personal Moments That Tell Of And Juxtapose Pivotal Moments In Soviet History With Daily Life.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</si>
  <si>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</si>
  <si>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In The Continuing Saga Of The Corleone Crime Family, A Young Vito Corleone Grows Up In Sicily And In 1910S New York. In The 1950S, Michael Corleone Attempts To Expand The Family Business Into Las Vegas, Hollywood And Cuba.</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</si>
  <si>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</si>
  <si>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At The Opening Party Of A Colossalâ€”But Poorly Constructedâ€”Office Building, A Massive Fire Breaks Out, Threatening To Destroy The Tower And Everyone In It.</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</si>
  <si>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</si>
  <si>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A Journalist Suffering From Burn-Out Wants To Finally Say Goodbye To His Office Â€“ But His Boss Doesnâ€™T Like The Idea One Bit.</t>
  </si>
  <si>
    <t>In 1935, When His Train Is Stopped By Deep Snow, Detective Hercule Poirot Is Called On To Solve A Murder That Occurred In His Car The Night Before.</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</si>
  <si>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</si>
  <si>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During Their Christmas Break, A Group Of Sorority Girls Are Stalked By A Stranger.</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</si>
  <si>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</si>
  <si>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</si>
  <si>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After His Wife Is Murdered By Street Punks, A Pacifistic New York City Architect Becomes A One-Man Vigilante Squad, Prowling The Streets For Would-Be Muggers After Dark.</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</si>
  <si>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</si>
  <si>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</si>
  <si>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</si>
  <si>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A Concentration Camp Survivor Discovers Her Former Torturer And Lover Working As A Porter At A Hotel In Postwar Vienna. When The Couple Attempt To Re-Create Their Sadomasochistic Relationship, His Former Ss Comrades Begin To Stalk Them.</t>
  </si>
  <si>
    <t>After A Tied 1St Place In A Local Stunt Race, Two Drivers Start A Contest To Decide Who Of Them Will Own The Prize, A Dune Buggy. But When A Mobster Destroys The Car, They Are Determined To Get It Back.</t>
  </si>
  <si>
    <t>Nick Carraway, A Young Midwesterner Now Living On Long Island, Finds Himself Fascinated By The Mysterious Past And Lavish Lifestyle Of His Neighbor, The Nouveau Riche Jay Gatsby. He Is Drawn Into Gatsby'S Circle, Becoming A Witness To Obsession And Tragedy.</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</si>
  <si>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</si>
  <si>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A Woman Undergoes Psychological Evaluation For Her Sexual Desires.</t>
  </si>
  <si>
    <t>The Living Volkswagen Beetle Helps An Old Lady Protect Her Home From A Corrupt Developer.</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</si>
  <si>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</si>
  <si>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Set In The 1930S This Intricate Caper Deals With An Ambitious Small-Time Crook And A Veteran Con Man Who Seek Revenge On A Vicious Crime Lord Who Murdered One Of Their Gang.</t>
  </si>
  <si>
    <t>"Dirty" Harry Callahan Is A San Francisco Police Inspector On The Trail Of A Group Of Rogue Cops Who Have Taken Justice Into Their Own Hands. When Shady Characters Are Murdered One After Another In Grisly Fashion, Only Dirty Harry Can Stop Them.</t>
  </si>
  <si>
    <t>A Man Befriends A Fellow Criminal As The Two Of Them Begin Serving Their Sentence On A Dreadful Prison Island, Which Inspires The Man To Plot His Escape.</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</si>
  <si>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</si>
  <si>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</si>
  <si>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</si>
  <si>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Laura And John, Grieved By A Terrible Loss, Meet In Venice, Where John Is In Charge Of The Restoration Of A Church, Two Mysterious Sisters, One Of Whom Gives Them A Message Sent From The Afterlife.</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</si>
  <si>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</si>
  <si>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Police Sergeant Neil Howie Is Called To An Island Village In Search Of A Missing Girl Whom The Locals Claim Never Existed. Stranger Still, However, Are The Rituals That Take Place There.</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</si>
  <si>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</si>
  <si>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A Writer Of Pulp Fiction Imagines Himself As The Dashing Hero And His English Neighbor As His Love Interest.</t>
  </si>
  <si>
    <t>Popelka, A Resourceful And Independent Young Girl, Is A Servant In Her Stepmother'S House And Confides Her Closest Friend The Owl. When She Comes Across Three Magical Acorns, She'S Granted A Single Wish For Each One Of Them.</t>
  </si>
  <si>
    <t>With King Richard Off To The Crusades, Prince John And His Slithering Minion, Sir Hiss, Set About Taxing Nottingham'S Citizens With Support From The Corrupt Sheriff - And Staunch Opposition By The Wily Robin Hood And His Band Of Merry Men.</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</si>
  <si>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</si>
  <si>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</si>
  <si>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A Dramatization Of The Starkweather-Fugate Killing Spree Of The 1950S, In Which A Teenage Girl And Her Twenty-Something Boyfriend Slaughtered Her Entire Family And Several Others In The Dakota Badlands.</t>
  </si>
  <si>
    <t>A Small-Time Hood Must Choose From Among Love, Friendship And The Chance To Rise Within The Mob.</t>
  </si>
  <si>
    <t>A Scientist Builds A Time Machine And Accidentally Sends His Apartment Complex Manager And A Petty Burglar To 16Th Century Moscow, While Tsar Ivan The Terrible Travels To 1973.</t>
  </si>
  <si>
    <t>A Martial Artist Agrees To Spy On A Reclusive Crime Lord Using His Invitation To A Tournament There As Cover.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</si>
  <si>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</si>
  <si>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</si>
  <si>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</si>
  <si>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 Couple Of High School Graduates Spend One Final Night Cruising The Strip With Their Buddies Before They Go Off To College.</t>
  </si>
  <si>
    <t>James Bond Must Investigate A Mysterious Murder Case Of A British Agent In New Orleans. Soon He Finds Himself Up Against A Gangster Boss Named Mr. Big.</t>
  </si>
  <si>
    <t>An Evil Feudal Lord Rapes A Village Girl On Her Wedding Night And Proceeds To Ruin Her And Her Husband'S Lives. After She'S Eventually Banished From Her Village, The Girl Makes A Pact With The Devil To Gain Magical Ability And Take Revenge.</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</si>
  <si>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</si>
  <si>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</si>
  <si>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</si>
  <si>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Four Friends Gather At A Villa With The Intention Of Eating Themselves To Death.</t>
  </si>
  <si>
    <t>An International Assassin Known As Â€˜The Jackalâ€™ Is Employed By Disgruntled French Generals To Kill President Charles De Gaulle, With A Dedicated Gendarme On The Assassinâ€™S Trail.</t>
  </si>
  <si>
    <t>A Young Woman, Muted After A Sexual Assault As A Child, Is Trained To Seek Violent Revenge On Those Who Have Wronged Her After Being Kidnapped And Forced To Work As A Prostitute.</t>
  </si>
  <si>
    <t>A Gunfighting Stranger Comes To The Small Settlement Of Lago. After Gunning Down Three Gunmen Who Tried To Kill Him, The Townsfolk Decide To Hire The Stranger To Hold Off Three Outlaws Who Are On Their Way.</t>
  </si>
  <si>
    <t>In An Overpopulated Futuristic Earth, A New York Police Detective Finds Himself Marked For Murder By Government Agents When He Gets Too Close To A Bizarre State Secret Involving The Origins Of A Revolutionary And Needed New Foodstuff.</t>
  </si>
  <si>
    <t>A Widower And Two Of His Sons Become Infatuated By Their Beautiful Housekeeper, And All Three Set Out To Seduce Her Using Their Own Unique Methods.</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</si>
  <si>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</si>
  <si>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Eric, A Gifted Sculptor Has A Stormy, Erotic, And Star-Crossed Romance With A Beautiful Young Girl, Olga. The Story Follows The Arc Of Their Relationship And His Interaction With Her Family.</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</si>
  <si>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</si>
  <si>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</si>
  <si>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</si>
  <si>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</si>
  <si>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</si>
  <si>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When Their Ocean Liner Capsizes, A Group Of Passengers Struggle To Survive And Escape.</t>
  </si>
  <si>
    <t>Hapless Orchestra Player Becomes An Unwitting Pawn Of Rival Factions Within The French Secret Service After He Is Chosen As A Decoy By Being Identified As A Super Secret Agent.</t>
  </si>
  <si>
    <t>A Wealthy Author'S Second Wife Begins To Suspect That Her 12-Year Old Stepson May Have Murdered His Mother, Who Mysteriously Died In A Bathtub Accident.</t>
  </si>
  <si>
    <t>A Recently Widowed American Begins An Anonymous Sexual Relationship With A Young Parisian Woman.</t>
  </si>
  <si>
    <t>A Recently Released Ex-Convict And His Loyal Wife Go On The Run After A Heist Goes Wrong.</t>
  </si>
  <si>
    <t>A Mountain Man Who Wishes To Live The Life Of A Hermit Becomes The Unwilling Object Of A Long Vendetta By Indians When He Proves To Be The Match Of Their Warriors In One-To-One Combat On The Early Frontier.</t>
  </si>
  <si>
    <t>Two Teenage Girls Try To Buy Marijuana In The City - Where They Get Kidnapped And Brutalized By A Gang Of Psychotic Convicts.</t>
  </si>
  <si>
    <t>Intent On Seeing The Cahulawassee River Before It'S Turned Into One Huge Lake, Outdoor Fanatic Lewis Medlock Takes His Friends On A River-Rafting Trip They'Ll Never Forget Into The Dangerous American Back-Country.</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</si>
  <si>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</si>
  <si>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</si>
  <si>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A Swinging, Hypocritical College Student Cat Raises Hell In A Satirical Vision Of The 1960S.</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</si>
  <si>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</si>
  <si>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</si>
  <si>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A Virtually Plotless, Gaudy, Impressionistic Portrait Of Rome Through The Eyes Of One Of Its Most Famous Citizens.</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</si>
  <si>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</si>
  <si>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Notorious Baltimore Criminal And Underground Figure Divine Goes Up Against Connie &amp; Raymond Marble, A Sleazy Married Couple Who Make A Passionate Attempt To Humiliate Her And Seize Her Tabloid-Given Title As "The Filthiest Person Alive".</t>
  </si>
  <si>
    <t>Five People Find Themselves In A Tomb. The Crypt Keeper Explains Why They Are There Through A Series Of Frightening Stories. Based On The Classic Comic Book.</t>
  </si>
  <si>
    <t>Inside The Kit Kat Club Of 1931 Berlin, Starry-Eyed Singer Sally Bowles And An Impish Emcee Sound The Clarion Call To Decadent Fun, While Outside A Certain Political Party Grows Into A Brutal Force.</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</si>
  <si>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</si>
  <si>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</si>
  <si>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</si>
  <si>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</si>
  <si>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Diamonds Are Stolen Only To Be Sold Again In The International Market. James Bond Infiltrates A Smuggling Mission To Find Out Who'S Guilty. The Mission Takes Him To Las Vegas Where Bond Meets His Archenemy Blofeld.</t>
  </si>
  <si>
    <t>Traveling Businessman David Mann Angers The Driver Of A Rusty Tanker While Crossing The California Desert. A Simple Trip Turns Deadly, As Mann Struggles To Stay On The Road While The Tanker Plays Cat And Mouse With His Life.</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</si>
  <si>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</si>
  <si>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The Two Brothers Trinity And Bambino Are Exchanged By Two Federal Agents And Take Advantage Of The Situation To Steal A Huge Booty Hidden In A Monastery By A Gang Of Outlaws.</t>
  </si>
  <si>
    <t>Tough Narcotics Detective 'Popeye' Doyle Is In Hot Pursuit Of A Suave French Drug Dealer Who May Be The Key To A Huge Heroin-Smuggling Operation.</t>
  </si>
  <si>
    <t>Three Children Evacuated From London During World War Ii Are Forced To Stay With An Eccentric Spinster (Eglantine Price). The Children'S Initial Fears Disappear When They Find Out She Is In Fact A Trainee Witch.</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</si>
  <si>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</si>
  <si>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</si>
  <si>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A Producer Of Erotic / Pornographic Pictures Would Like Very Much To Win The Golden Banana At The 13Th Danish Festival Of Pornographic Pictures. He Tries To Spy What The Other Studios Are Filming...</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</si>
  <si>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</si>
  <si>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An Erotic Horror Tale About A Vixen Vampiress Seducing And Killing Women To Appease Her Insatiable Thirst For Female Blood.</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</si>
  <si>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</si>
  <si>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When Eccentric Candy Man Willy Wonka Promises A Lifetime Supply Of Sweets And A Tour Of His Chocolate Factory To Five Lucky Kids, Penniless Charlie Bucket Seeks The Golden Ticket That Will Make Him A Winner.</t>
  </si>
  <si>
    <t>A High-Priced Call Girl Is Forced To Depend On A Reluctant Private Eye When She Is Stalked By A Psychopath.</t>
  </si>
  <si>
    <t>An Aging Texas Cattle Man Who Has Outlived His Time Swings Into Action When Outlaws Kidnap His Grandson.</t>
  </si>
  <si>
    <t>The World Is Shocked By The Appearance Of Three Talking Chimpanzees, Who Arrived Mysteriously In A Spacecraft. Intrigued By Their Intelligence, Humans Use Them For Research - Until The Apes Attempt To Escape.</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</si>
  <si>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</si>
  <si>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</si>
  <si>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Kowalski Works For A Car Delivery Service, And Takes Delivery Of A 1970 Dodge Challenger To Drive From Colorado To San Francisco. Shortly After Pickup, He Takes A Bet To Get The Car There In Less Than 15 Hours.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</si>
  <si>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</si>
  <si>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</si>
  <si>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</si>
  <si>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An Ancient Tribe Attempts To Sacrifice Sanna As An Offering To The Sun God To Save Their Tribe From Dinosaurs. Tara, A Young Man From Another Tribe, Saves Sanna And Takes Her Along With Him.</t>
  </si>
  <si>
    <t>A Weak-Willed Italian Man Becomes A Fascist Flunky Who Goes Abroad To Arrange The Assassination Of His Old Teacher, Now A Political Dissident.</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</si>
  <si>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</si>
  <si>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Hogan, On His Way To Do Some Reconnaissance For A Future Mission To Capture A French Fort, Encounters Sister Sara, A Nun In Trouble. Before He Knows It, Hogan Is Accompanying Sister Sara In The Dangerous Frontier While She Seeks To Achieve A Hidden Goal.</t>
  </si>
  <si>
    <t>The Sole Survivor Of An Interplanetary Rescue Mission Discovers A Planet Ruled By Apes, And An Underground City Run By Telepathic Humans.</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</si>
  <si>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</si>
  <si>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</si>
  <si>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The Staff Of A Korean War Field Hospital Use Humor And High Jinks To Keep Their Sanity In The Face Of The Horror Of War.</t>
  </si>
  <si>
    <t>Kitty And Stud Are Lovers. They Enjoy A Robust Sex-Life, Which Includes Fellatio And Light S&amp;M, Specifically, Stud Belt-Whipping Kitty. Three Women Come Over For A Party And Stud Services Them, One After The Other.</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</si>
  <si>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</si>
  <si>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</si>
  <si>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A Misfit Group Of World War Ii American Soldiers Goes Awol To Rob A Bank Behind German Lines.</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</si>
  <si>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</si>
  <si>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James Bond Tracks His Archnemesis, Ernst Blofeld, To A Mountaintop Retreat Where He Is Training An Army Of Beautiful, Lethal Women. Along The Way, Bond Falls For Italian Contessa Tracy Draco, And Marries Her In Order To Get Closer To Blofeld.</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</si>
  <si>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</si>
  <si>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In The Early Days Of Nazi Germany, A Powerful Noble Family Must Adjust To Life Under The New Dictatorship Regime.</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</si>
  <si>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</si>
  <si>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</si>
  <si>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Set In The Underground Gay Culture Of 1960S Tokyo, A Loose Adaptation Of Oedipus Rex In Which A Transgender Sex Worker Kills His Mother And Sleeps With His Father.</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</si>
  <si>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</si>
  <si>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</si>
  <si>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In March Of 1945, As The War In Europe Is Coming To A Close, Fighting Erupts Between German And American Troops At The Last Remaining Bridgehead Across The Rhine.</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</si>
  <si>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</si>
  <si>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</si>
  <si>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The Murder Of Her Father Sends A Teenage Tomboy On A Mission Of 'Justice', Which Involves Avenging Her Father'S Death. She Recruits A Tough Old Marshal, 'Rooster' Cogburn Because He Has 'True Grit', And A Reputation Of Getting The Job Done.</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</si>
  <si>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</si>
  <si>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Joe Buck Is A Wide-Eyed Hustler From Texas Hoping To Score Big With Wealthy New York City Women; He Finds A Companion In Enrico "Ratso" Rizzo, An Ailing Swindler With A Bum Leg And A Quixotic Fantasy Of Escaping To Florida.</t>
  </si>
  <si>
    <t>Pippi Longstocking, A Super-Strong Redheaded Little Girl, Moves Into Her Father'S Cottage Villa Villekulla, And Has Adventures With Her Next-Door Neighbors Tommy And Annika In This Compilation Film Of The Classic Swedish Tv Series.</t>
  </si>
  <si>
    <t>A Cross-Country Trip To Sell Drugs Puts Two Hippie Bikers On A Collision Course With Small-Town Prejudices.</t>
  </si>
  <si>
    <t>Without A Family, Penniless And Separated From Her Sister, A Beautiful Chaste Woman Will Have To Cope With An Endless Parade Of Villains, Perverts And Degenerates Who Will Claim Not Only Her Treasured Virtue But Also Her Life.</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</si>
  <si>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</si>
  <si>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A Bandit Kidnaps A Marshal Who Has Seen A Map Showing A Gold Vein On Indian Lands, But Other Groups Are Looking For It Too, While The Apache Try To Keep The Secret Location Undisturbed.</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</si>
  <si>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</si>
  <si>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A Comedy Directed By Gã¼Nter Hendel.</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</si>
  <si>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</si>
  <si>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A Doctor Kidnaps Young Couples And Performs Bizarre Experiments On Them.</t>
  </si>
  <si>
    <t>Down-On-His-Luck Race Car Driver Jim Douglas Teams Up With A Little Vw Bug That Has A Mind Of Its Own, Not Realizing Herbie'S Worth Until A Sneaky Rival Plots To Steal Him.</t>
  </si>
  <si>
    <t>As The Railroad Builders Advance Unstoppably Through The Arizona Desert On Their Way To The Sea, Jill Arrives In The Small Town Of Flagstone With The Intention Of Starting A New Life.</t>
  </si>
  <si>
    <t>A Hapless Inventor Finally Finds Success With A Flying Car, Which A Dictator From A Foreign Government Sets Out To Take For Himself.</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</si>
  <si>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</si>
  <si>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World War Ii Is Raging, And An American General Has Been Captured And Is Being Held Hostage In The Schloss Adler, A Bavarian Castle That'S Nearly Impossible To Breach. It'S Up To A Group Of Skilled Allied Soldiers To Liberate The General Before It'S Too Late.</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</si>
  <si>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</si>
  <si>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</si>
  <si>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In The Far Future, A Highly Sexual Woman Is Tasked With Finding And Stopping The Evil Durand-Durand. Along The Way She Encounters Various Unusual People.</t>
  </si>
  <si>
    <t>A Group Of People Try To Survive An Attack Of Bloodthirsty Zombies While Trapped In A Rural Pennsylvania Farmhouse.</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</si>
  <si>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</si>
  <si>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Musical Adaptation Of Charles Dickens' Oliver Twist, A Classic Tale Of An Orphan Who Runs Away From The Workhouse And Joins Up With A Group Of Boys Headed By The Artful Dodger And Trained To Be Pickpockets By Master Thief Fagin.</t>
  </si>
  <si>
    <t>The Story Of The Life Of Comedienne Fanny Brice, From Her Early Days In The Jewish Slums Of The Lower East Side, To The Height Of Her Career With The Ziegfeld Follies, Including Her Marriage To And Eventual Divorce From Her Second Husband, Nick Arnstein.</t>
  </si>
  <si>
    <t>A Wealthy Italian Household Is Turned Upside Down When A Handsome Stranger Arrives, Seduces Every Family Member And Then Disappears. Each Has An Epiphany Of Sorts, But None Can Figure Out Who The Seductive Visitor Was Or Why He Came.</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</si>
  <si>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</si>
  <si>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</si>
  <si>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Young Businessman, Thomas Crown Is Bored And Decides To Plan A Robbery And Assigns A Professional Agent With The Right Information To The Job. However, Crown Is Soon Betrayed Yet Cannot Blow His Cover Because Heâ€™S In Love.</t>
  </si>
  <si>
    <t>A Young Couple, Rosemary And Guy, Moves Into An Infamous New York Apartment Building, Known By Frightening Legends And Mysterious Events, With The Purpose Of Starting A Family.</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</si>
  <si>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</si>
  <si>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When A Widower With Ten Children Marries A Widow With Eight, Can The Twenty Of Them Ever Come Together As One Big Happy Family?</t>
  </si>
  <si>
    <t>Humanity Finds A Mysterious Object Buried Beneath The Lunar Surface And Sets Off To Find Its Origins With The Help Of Hal 9000, The World'S Most Advanced Super Computer.</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</si>
  <si>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</si>
  <si>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</si>
  <si>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</si>
  <si>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</si>
  <si>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</si>
  <si>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Benjamin, A Recent College Graduate Very Worried About His Future, Finds Himself In A Love Triangle With An Older Woman And Her Daughter.</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</si>
  <si>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</si>
  <si>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</si>
  <si>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A Couple'S Attitudes Are Challenged When Their Daughter Brings Home A Fiancã© Who Is Black.</t>
  </si>
  <si>
    <t>A Veterinarian Who Can Communicate With Animals Travels Abroad To Search For A Giant Sea Snail.</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</si>
  <si>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</si>
  <si>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</si>
  <si>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</si>
  <si>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An African American Detective Is Asked To Investigate A Murder In A Racist Southern Town.</t>
  </si>
  <si>
    <t>In The 1930S, Bored Waitress Bonnie Parker Falls In Love With An Ex-Con Named Clyde Barrow And Together They Start A Violent Crime Spree Through The Country, Stealing Cars And Robbing Banks.</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</si>
  <si>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</si>
  <si>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</si>
  <si>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A Mysterious Spacecraft Captures Russian And American Space Capsules And Brings The Two Superpowers To The Brink Of War. James Bond Investigates The Case In Japan And Comes Face To Face With His Archenemy Blofeld.</t>
  </si>
  <si>
    <t>The Mother Of A Feudal Lord'S Only Heir Is Kidnapped Away From Her Husband By The Lord. The Husband And His Samurai Father Must Decide Whether To Accept The Unjust Decision, Or Risk Death To Get Her Back.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</si>
  <si>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</si>
  <si>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</si>
  <si>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</si>
  <si>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</si>
  <si>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In The Third And Final Episode Of The Trilogy, Fantã´Mas Imposes A Head Tax On The Rich, Threatening To Kill Those Who Do Not Comply.</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</si>
  <si>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</si>
  <si>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</si>
  <si>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A Noted Professor And His Dim-Witted Apprentice Fall Prey To Their Inquiring Vampires, While On The Trail Of The Ominous Damsel In Distress.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</si>
  <si>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</si>
  <si>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</si>
  <si>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Two Teenage Girls, Both Named Marie, Decide That Since The World Is Spoiled, They Will Be Spoiled As Well; Accordingly, They Embark On A Series Of Destructive Pranks In Which They Consume And Destroy The World Around Them.</t>
  </si>
  <si>
    <t>While The Civil War Rages Between The Union And The Confederacy, Three Men Â€“ A Quiet Loner, A Ruthless Hit Man And A Mexican Bandit Â€“ Comb The American Southwest In Search Of A Strongbox Containing $200,000 In Stolen Gold.</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</si>
  <si>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</si>
  <si>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Bitter And Hateful, The Grinch Is Irritated At The Thought Of A Nearby Village Having A Happy Time Celebrating Christmas. Disguised As Santa Claus, With His Dog Made To Look Like A Reindeer, He Decides To Raid The Village To Steal All The Christmas Things.</t>
  </si>
  <si>
    <t>Cole Thornton, A Gunfighter For Hire, Joins Forces With An Old Friend, Sheriff J.P. Hara. Together With An Old Indian Fighter And A Gambler, They Help A Rancher And His Family Fight A Rival Rancher That Is Trying To Steal Their Water.</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</si>
  <si>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</si>
  <si>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</si>
  <si>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</si>
  <si>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</si>
  <si>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An Arrogant Texas Millionaire Hires Four Adventurers To Rescue His Kidnapped Wife From A Notorious Mexican Bandit.</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</si>
  <si>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</si>
  <si>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</si>
  <si>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Overviev</t>
  </si>
  <si>
    <t>Apollo A Space Age Childhood</t>
  </si>
  <si>
    <t>Ant-Man And The Wasp: Quantumania</t>
  </si>
  <si>
    <t>Transformers: Rise Of The Beasts</t>
  </si>
  <si>
    <t>Guardians Of The Galaxy Vol. 3</t>
  </si>
  <si>
    <t>Aquaman And The Lost Kingdom</t>
  </si>
  <si>
    <t>Shazam! Fury Of The Gods</t>
  </si>
  <si>
    <t>Creed Iii</t>
  </si>
  <si>
    <t>Spider-Man: Across The Spider-Verse (Part One)</t>
  </si>
  <si>
    <t>Tad The Lost Explorer And The Mummy'S Curse</t>
  </si>
  <si>
    <t>Puss In Boots: The Last Wish</t>
  </si>
  <si>
    <t>Dc League Of Super-Pets</t>
  </si>
  <si>
    <t>Thor: Love And Thunder</t>
  </si>
  <si>
    <t>Minions: The Rise Of Gru</t>
  </si>
  <si>
    <t>Doctor Strange In The Multiverse Of Madness</t>
  </si>
  <si>
    <t>Constantine: The House Of Mystery</t>
  </si>
  <si>
    <t>Fantastic Beasts: The Secrets Of Dumbledore</t>
  </si>
  <si>
    <t>Sonic The Hedgehog 2</t>
  </si>
  <si>
    <t>Everything Everywhere All At Once</t>
  </si>
  <si>
    <t>X Man</t>
  </si>
  <si>
    <t>Bts Permission To Dance On Stage - Seoul: Live Viewing</t>
  </si>
  <si>
    <t>Tony Hawk: Until The Wheels Fall Off</t>
  </si>
  <si>
    <t>A Ballad Of Saints And Sinners</t>
  </si>
  <si>
    <t>The Girl From The Other Side</t>
  </si>
  <si>
    <t>The Darker The Lake</t>
  </si>
  <si>
    <t>The Treasures Of Crimea</t>
  </si>
  <si>
    <t>Once Upon A Time In Serbia</t>
  </si>
  <si>
    <t>Permis De Construire</t>
  </si>
  <si>
    <t>La Campagne De France</t>
  </si>
  <si>
    <t>Theo And The Metamorphosis</t>
  </si>
  <si>
    <t>A Guide To Love And Fighting Capitalism</t>
  </si>
  <si>
    <t>My Mother The State</t>
  </si>
  <si>
    <t>The Girl On The Mountain</t>
  </si>
  <si>
    <t>Goyo: En Letra De Otro</t>
  </si>
  <si>
    <t>Aew Revolution</t>
  </si>
  <si>
    <t>Stolen By Their Father</t>
  </si>
  <si>
    <t>A Day To Die</t>
  </si>
  <si>
    <t>After The Pandemic</t>
  </si>
  <si>
    <t>Ufo</t>
  </si>
  <si>
    <t>The Wonderful Winter Of Mickey Mouse</t>
  </si>
  <si>
    <t>Fistful Of Vengeance</t>
  </si>
  <si>
    <t>Assembled: The Making Of Eternals</t>
  </si>
  <si>
    <t>Chickenhare And The Hamster Of Darkness</t>
  </si>
  <si>
    <t>Ai Love You</t>
  </si>
  <si>
    <t>Love And Leashes</t>
  </si>
  <si>
    <t>The Exorcism Of God</t>
  </si>
  <si>
    <t>Against The Ice</t>
  </si>
  <si>
    <t>Into The Wind</t>
  </si>
  <si>
    <t>Death On The Nile</t>
  </si>
  <si>
    <t>Â¡Quã© Despadre!</t>
  </si>
  <si>
    <t>Assembled: The Making Of Hawkeye</t>
  </si>
  <si>
    <t>Miss Willoughby And The Haunted Bookshop</t>
  </si>
  <si>
    <t>Sex, Shame And Tears 2</t>
  </si>
  <si>
    <t>The Ice Age Adventures Of Buck Wild</t>
  </si>
  <si>
    <t>Tom And Jerry: Cowboy Up!</t>
  </si>
  <si>
    <t>Lucy And Desi</t>
  </si>
  <si>
    <t>The King'S Daughter</t>
  </si>
  <si>
    <t>My Father'S Violin</t>
  </si>
  <si>
    <t>Laura Y El Misterio Del Asesino Inesperado</t>
  </si>
  <si>
    <t>Run And Gun</t>
  </si>
  <si>
    <t>The Legend Of La Llorona</t>
  </si>
  <si>
    <t>See For Me</t>
  </si>
  <si>
    <t>Book Of Love</t>
  </si>
  <si>
    <t>Munich: The Edge Of War</t>
  </si>
  <si>
    <t>Four To Dinner</t>
  </si>
  <si>
    <t>How I Fell In Love With A Gangster</t>
  </si>
  <si>
    <t>The Jack In The Box: Awakening</t>
  </si>
  <si>
    <t>Harry Potter 20Th Anniversary: Return To Hogwarts</t>
  </si>
  <si>
    <t>Gabriel'S Rapture: Part One</t>
  </si>
  <si>
    <t>Hilda And The Mountain King</t>
  </si>
  <si>
    <t>The Last Warrior: A Messenger Of Darkness</t>
  </si>
  <si>
    <t>The King'S Man</t>
  </si>
  <si>
    <t>A Journal For Jordan</t>
  </si>
  <si>
    <t>Chief Daddy 2: Going For Broke</t>
  </si>
  <si>
    <t>Mamã¡ O Papã¡</t>
  </si>
  <si>
    <t>South Park: Post Covid: The Return Of Covid</t>
  </si>
  <si>
    <t>Vicky And Her Mystery</t>
  </si>
  <si>
    <t>Being The Ricardos</t>
  </si>
  <si>
    <t>Don'T Look Up</t>
  </si>
  <si>
    <t>David And The Elves</t>
  </si>
  <si>
    <t>The Tragedy Of Macbeth</t>
  </si>
  <si>
    <t>Diary Of A Wimpy Kid</t>
  </si>
  <si>
    <t>Back To The Outback</t>
  </si>
  <si>
    <t>Shaun The Sheep: The Flight Before Christmas</t>
  </si>
  <si>
    <t>The Scary Of Sixty-First</t>
  </si>
  <si>
    <t>Mickey And Minnie Wish Upon A Christmas</t>
  </si>
  <si>
    <t>Single All The Way</t>
  </si>
  <si>
    <t>Toys Of Terror</t>
  </si>
  <si>
    <t>The Pilot. A Battle For Survival</t>
  </si>
  <si>
    <t>Trolls Holiday In Harmony</t>
  </si>
  <si>
    <t>El Refugio</t>
  </si>
  <si>
    <t>A Castle For Christmas</t>
  </si>
  <si>
    <t>South Park: Post Covid</t>
  </si>
  <si>
    <t>Resident Evil: Welcome To Raccoon City</t>
  </si>
  <si>
    <t>House Of Gucci</t>
  </si>
  <si>
    <t>Far From The Tree</t>
  </si>
  <si>
    <t>The Hand Of God</t>
  </si>
  <si>
    <t>A House On The Bayou</t>
  </si>
  <si>
    <t>C'Mon C'Mon</t>
  </si>
  <si>
    <t>Zeros And Ones</t>
  </si>
  <si>
    <t>The Princess Switch 3: Romancing The Star</t>
  </si>
  <si>
    <t>Just Short Of Perfect</t>
  </si>
  <si>
    <t>Mission Â«Skyâ»</t>
  </si>
  <si>
    <t>The Power Of The Dog</t>
  </si>
  <si>
    <t>The Simpsons In Plusaversary</t>
  </si>
  <si>
    <t>The Belly Of The Sea</t>
  </si>
  <si>
    <t>Tick, Tick... Boom!</t>
  </si>
  <si>
    <t>Clifford The Big Red Dog</t>
  </si>
  <si>
    <t>We Couldn'T Become Adults</t>
  </si>
  <si>
    <t>Lords Of Scam</t>
  </si>
  <si>
    <t>Paris, 13Th District</t>
  </si>
  <si>
    <t>Single Mother By Choice</t>
  </si>
  <si>
    <t>Sword Art Online The Movie -Progressive- Aria Of A Starless Night</t>
  </si>
  <si>
    <t>Paranormal Activity: Next Of Kin</t>
  </si>
  <si>
    <t>Army Of Thieves</t>
  </si>
  <si>
    <t>Nobody Sleeps In The Woods Tonight 2</t>
  </si>
  <si>
    <t>Last Night In Soho</t>
  </si>
  <si>
    <t>El Amarre</t>
  </si>
  <si>
    <t>The Electrical Life Of Louis Wain</t>
  </si>
  <si>
    <t>Ron'S Gone Wrong</t>
  </si>
  <si>
    <t>Sharkdogâ€™S Fintastic Halloween</t>
  </si>
  <si>
    <t>The Four Of Us</t>
  </si>
  <si>
    <t>The Wolf And The Lion</t>
  </si>
  <si>
    <t>The Worst Person In The World</t>
  </si>
  <si>
    <t>Survive The Game</t>
  </si>
  <si>
    <t>Lol Surprise: The Movie</t>
  </si>
  <si>
    <t>Convergence: Courage In A Crisis</t>
  </si>
  <si>
    <t>Mickey'S Tale Of Two Witches</t>
  </si>
  <si>
    <t>There'S Someone Inside Your House</t>
  </si>
  <si>
    <t>This Is Not A Comedy</t>
  </si>
  <si>
    <t>Escape The Undertaker</t>
  </si>
  <si>
    <t>Matando Cabos 2: La Mã¡Scara Del Mã¡Scara</t>
  </si>
  <si>
    <t>Lego Star Wars Terrifying Tales</t>
  </si>
  <si>
    <t>Puff: Wonders Of The Reef</t>
  </si>
  <si>
    <t>Black As Night</t>
  </si>
  <si>
    <t>The Battle At Lake Changjin</t>
  </si>
  <si>
    <t>No Time To Die</t>
  </si>
  <si>
    <t>The Secret Lives Of College Freshmen</t>
  </si>
  <si>
    <t>Camp Confidential: America'S Secret Nazis</t>
  </si>
  <si>
    <t>Birds Of Paradise</t>
  </si>
  <si>
    <t>The Story Of My Wife</t>
  </si>
  <si>
    <t>The Many Saints Of Newark</t>
  </si>
  <si>
    <t>Confessions Of An Invisible Girl</t>
  </si>
  <si>
    <t>Go! Go! Cory Carson: Chrissy Takes The Wheel</t>
  </si>
  <si>
    <t>Night Of The Animated Dead</t>
  </si>
  <si>
    <t>Lady Of The Manor</t>
  </si>
  <si>
    <t>The Eyes Of Tammy Faye</t>
  </si>
  <si>
    <t>Still Out Of My League</t>
  </si>
  <si>
    <t>Prayers For The Stolen</t>
  </si>
  <si>
    <t>Je Suis Karl</t>
  </si>
  <si>
    <t>Straight Outta Nowhere: Scooby-Doo! Meets Courage The Cowardly Dog</t>
  </si>
  <si>
    <t>All For Her</t>
  </si>
  <si>
    <t>The Mad Women'S Ball</t>
  </si>
  <si>
    <t>Catch The Bullet</t>
  </si>
  <si>
    <t>The Women And The Murderer</t>
  </si>
  <si>
    <t>Blood Brothers: Malcolm X And Muhammad Ali</t>
  </si>
  <si>
    <t>Jj+E</t>
  </si>
  <si>
    <t>Happier Than Ever: A Love Letter To Los Angeles</t>
  </si>
  <si>
    <t>Misha And The Wolves</t>
  </si>
  <si>
    <t>Rise Of The Footsoldier: Origins</t>
  </si>
  <si>
    <t>Afterlife Of The Party</t>
  </si>
  <si>
    <t>Shang-Chi And The Legend Of The Ten Rings</t>
  </si>
  <si>
    <t>Millonario Sin Amor</t>
  </si>
  <si>
    <t>Prisoners Of The Ghostland</t>
  </si>
  <si>
    <t>Mortal Kombat Legends: Battle Of The Realms</t>
  </si>
  <si>
    <t>Mutation On Mars</t>
  </si>
  <si>
    <t>He'S All That</t>
  </si>
  <si>
    <t>Edge Of The World</t>
  </si>
  <si>
    <t>Kimetsu No Yaiba Orchestra Concert</t>
  </si>
  <si>
    <t>The Witcher: Nightmare Of The Wolf</t>
  </si>
  <si>
    <t>Tina</t>
  </si>
  <si>
    <t>The Protã©Gã©</t>
  </si>
  <si>
    <t>No Man Of God</t>
  </si>
  <si>
    <t>Ni Tuyo, Ni Mã­A</t>
  </si>
  <si>
    <t>Don'T Breathe 2</t>
  </si>
  <si>
    <t>Lokillo: Nothing'S The Same</t>
  </si>
  <si>
    <t>Monster Hunter: Legends Of The Guild</t>
  </si>
  <si>
    <t>Coming Home In The Dark</t>
  </si>
  <si>
    <t>Sas: Red Notice</t>
  </si>
  <si>
    <t>Untold: Malice At The Palace</t>
  </si>
  <si>
    <t>Paw Patrol: The Movie</t>
  </si>
  <si>
    <t>John And The Hole</t>
  </si>
  <si>
    <t>Peligro En Tu Mirada</t>
  </si>
  <si>
    <t>Fate/Grand Order Final Singularity Â€“ Grand Temple Of Time: Solomon</t>
  </si>
  <si>
    <t>More The Merrier</t>
  </si>
  <si>
    <t>The Most Beautiful Boy In The World</t>
  </si>
  <si>
    <t>Resort To Love</t>
  </si>
  <si>
    <t>Escape From Mogadishu</t>
  </si>
  <si>
    <t>The Legacy Of Chucky</t>
  </si>
  <si>
    <t>Kingdom: Ashin Of The North</t>
  </si>
  <si>
    <t>Midnight In The Switchgrass</t>
  </si>
  <si>
    <t>Trollhunters: Rise Of The Titans</t>
  </si>
  <si>
    <t>Out Of Death</t>
  </si>
  <si>
    <t>El Mesero</t>
  </si>
  <si>
    <t>The Guide To The Perfect Family</t>
  </si>
  <si>
    <t>Deadpool And Korg React</t>
  </si>
  <si>
    <t>Framed By My Husband</t>
  </si>
  <si>
    <t>La Civil</t>
  </si>
  <si>
    <t>The Simpsons: The Good, The Bart, And The Loki</t>
  </si>
  <si>
    <t>The Seven Deadly Sins: Cursed By Light</t>
  </si>
  <si>
    <t>The 8Th Night</t>
  </si>
  <si>
    <t>Summer Of Soul (...Or, When The Revolution Could Not Be Televised)</t>
  </si>
  <si>
    <t>Escape Room: Tournament Of Champions</t>
  </si>
  <si>
    <t>Rock Dog 2: Rock Around The Park</t>
  </si>
  <si>
    <t>A Taste Of Hunger</t>
  </si>
  <si>
    <t>The House Of Flowers: The Movie</t>
  </si>
  <si>
    <t>Good On Paper</t>
  </si>
  <si>
    <t>In For A Murder</t>
  </si>
  <si>
    <t>A Choice Of Weapons: Inspired By Gordon Parks</t>
  </si>
  <si>
    <t>Mi Otra Yo</t>
  </si>
  <si>
    <t>Hitman'S Wife'S Bodyguard</t>
  </si>
  <si>
    <t>Queen Of Spades</t>
  </si>
  <si>
    <t>Adventures Of A Mathematician</t>
  </si>
  <si>
    <t>In The Heights</t>
  </si>
  <si>
    <t>There'S Something About Mario</t>
  </si>
  <si>
    <t>Sisters On Track</t>
  </si>
  <si>
    <t>Gone Mom: The Disappearance Of Jennifer Dulos</t>
  </si>
  <si>
    <t>Trippinâ€™ With The Kandasamys</t>
  </si>
  <si>
    <t>Breaking Boundaries: The Science Of Our Planet</t>
  </si>
  <si>
    <t>Juan Luis Guerra 4.40: Entre Mar Y Palmeras</t>
  </si>
  <si>
    <t>Petite Maman</t>
  </si>
  <si>
    <t>Super Monsters: Once Upon A Rhyme</t>
  </si>
  <si>
    <t>Potter'S Ground</t>
  </si>
  <si>
    <t>American Traitor: The Trial Of Axis Sally</t>
  </si>
  <si>
    <t>The Little Prince(Ss)</t>
  </si>
  <si>
    <t>A Quiet Place Part Ii</t>
  </si>
  <si>
    <t>Miraculous World: Shanghai Â€“ The Legend Of Ladydragon</t>
  </si>
  <si>
    <t>Army Of The Dead</t>
  </si>
  <si>
    <t>The Woman In The Window</t>
  </si>
  <si>
    <t>Spiral: From The Book Of Saw</t>
  </si>
  <si>
    <t>The Exorcism Of Carmen Farias</t>
  </si>
  <si>
    <t>Maggie Simpson In The Force Awakens From Its Nap</t>
  </si>
  <si>
    <t>22 Vs. Earth</t>
  </si>
  <si>
    <t>Daddy'S Perfect Little Girl</t>
  </si>
  <si>
    <t>Tom Clancy'S Without Remorse</t>
  </si>
  <si>
    <t>Bad Luck Banging Or Loony Porn</t>
  </si>
  <si>
    <t>Farm To Fork To Love</t>
  </si>
  <si>
    <t>Get The Grift</t>
  </si>
  <si>
    <t>Justice Society: World War Ii</t>
  </si>
  <si>
    <t>Street Gang: How We Got To Sesame Street</t>
  </si>
  <si>
    <t>Crayon Shin-Chan: Shrouded In Mystery! The Flowers Of Tenkazu Academy</t>
  </si>
  <si>
    <t>Heroes: Silence And Rock &amp; Roll</t>
  </si>
  <si>
    <t>Wrath Of Man</t>
  </si>
  <si>
    <t>The Mitchells Vs. The Machines</t>
  </si>
  <si>
    <t>This Little Love Of Mine</t>
  </si>
  <si>
    <t>Don'T Kill Me</t>
  </si>
  <si>
    <t>My Father'S Other Family</t>
  </si>
  <si>
    <t>Zog And The Flying Doctors</t>
  </si>
  <si>
    <t>For The Sake Of Vicious</t>
  </si>
  <si>
    <t>Arlo The Alligator Boy</t>
  </si>
  <si>
    <t>Ride Or Die</t>
  </si>
  <si>
    <t>Instructions For Su</t>
  </si>
  <si>
    <t>Under The Stars Of Paris</t>
  </si>
  <si>
    <t>Color Of Love</t>
  </si>
  <si>
    <t>Rise Of The Mummy</t>
  </si>
  <si>
    <t>The United States Vs. Billie Holiday</t>
  </si>
  <si>
    <t>Barb &amp; Star Go To Vista Del Mar</t>
  </si>
  <si>
    <t>Bram Stoker'S Van Helsing</t>
  </si>
  <si>
    <t>Caught By A Wave</t>
  </si>
  <si>
    <t>Godzilla Vs. Kong</t>
  </si>
  <si>
    <t>V.C. Andrews' Pearl In The Mist</t>
  </si>
  <si>
    <t>Zack Snyder'S Justice League</t>
  </si>
  <si>
    <t>Get The Goat</t>
  </si>
  <si>
    <t>War Of Likes</t>
  </si>
  <si>
    <t>Stay Out Of The Attic</t>
  </si>
  <si>
    <t>Evangelion: 3.0+1.0 Thrice Upon A Time</t>
  </si>
  <si>
    <t>Raya And The Last Dragon</t>
  </si>
  <si>
    <t>Girl In The Basement</t>
  </si>
  <si>
    <t>Safer At Home</t>
  </si>
  <si>
    <t>The Girl On The Train</t>
  </si>
  <si>
    <t>Where Are You Going, Aida?</t>
  </si>
  <si>
    <t>Billie Eilish: The World'S A Little Blurry</t>
  </si>
  <si>
    <t>A Un Paso De Mã­</t>
  </si>
  <si>
    <t>Pelã©</t>
  </si>
  <si>
    <t>Scooby-Doo! The Sword And The Scoob</t>
  </si>
  <si>
    <t>I Care A Lot</t>
  </si>
  <si>
    <t>Bia: An Upside Down World</t>
  </si>
  <si>
    <t>Upon The Magic Roads</t>
  </si>
  <si>
    <t>Willy'S Wonderland</t>
  </si>
  <si>
    <t>Fear Of Rain</t>
  </si>
  <si>
    <t>To All The Boys: Always And Forever</t>
  </si>
  <si>
    <t>The World To Come</t>
  </si>
  <si>
    <t>A Writer'S Odyssey</t>
  </si>
  <si>
    <t>Judas And The Black Messiah</t>
  </si>
  <si>
    <t>Marvel'S Behind The Mask</t>
  </si>
  <si>
    <t>Hate By Dani Rovira</t>
  </si>
  <si>
    <t>Ainbo: Spirit Of The Amazon</t>
  </si>
  <si>
    <t>Daisy Quokka: Worldâ€™S Scariest Animal</t>
  </si>
  <si>
    <t>Five Nights At Freddy'S: Home Breach</t>
  </si>
  <si>
    <t>Breaking News In Yuba County</t>
  </si>
  <si>
    <t>Earwig And The Witch</t>
  </si>
  <si>
    <t>Brothers By Blood</t>
  </si>
  <si>
    <t>Outside The Wire</t>
  </si>
  <si>
    <t>Batman: Soul Of The Dragon</t>
  </si>
  <si>
    <t>Maya The Bee: The Golden Orb</t>
  </si>
  <si>
    <t>The Last Warrior: Root Of Evil</t>
  </si>
  <si>
    <t>Shadow In The Cloud</t>
  </si>
  <si>
    <t>The Ogglies: Welcome To Smelliville</t>
  </si>
  <si>
    <t>Covid-21: Lethal Virus</t>
  </si>
  <si>
    <t>Pieces Of A Woman</t>
  </si>
  <si>
    <t>Pokã©Mon The Movie: Secrets Of The Jungle</t>
  </si>
  <si>
    <t>Josee, The Tiger And The Fish</t>
  </si>
  <si>
    <t>News Of The World</t>
  </si>
  <si>
    <t>The Yin-Yang Master: Dream Of Eternity</t>
  </si>
  <si>
    <t>Ariana Grande: Excuse Me, I Love You</t>
  </si>
  <si>
    <t>Army Of One</t>
  </si>
  <si>
    <t>Yes, No, Or Maybe Half?</t>
  </si>
  <si>
    <t>Angela'S Christmas Wish</t>
  </si>
  <si>
    <t>Life In A Year</t>
  </si>
  <si>
    <t>Jakarta, City Of Dreamers</t>
  </si>
  <si>
    <t>Ma Rainey'S Black Bottom</t>
  </si>
  <si>
    <t>Miraculous World: New York, United Heroez</t>
  </si>
  <si>
    <t>Stand By Me Doraemon 2</t>
  </si>
  <si>
    <t>Sound Of Metal</t>
  </si>
  <si>
    <t>How I Became A Superhero</t>
  </si>
  <si>
    <t>Gabriel'S Inferno Part Iii</t>
  </si>
  <si>
    <t>Riders Of Justice</t>
  </si>
  <si>
    <t>Dance Of The Forty One</t>
  </si>
  <si>
    <t>The Fresh Prince Of Bel-Air Reunion</t>
  </si>
  <si>
    <t>Xico'S Journey</t>
  </si>
  <si>
    <t>461 Days Of Bento: A Promise Between Father And Son</t>
  </si>
  <si>
    <t>Lego Hidden Side: Night Of The Harbinger</t>
  </si>
  <si>
    <t>Last Moment Of Clarity</t>
  </si>
  <si>
    <t>Secrets Of The Saqqara Tomb</t>
  </si>
  <si>
    <t>Roald Dahl'S The Witches</t>
  </si>
  <si>
    <t>Once Upon A Snowman</t>
  </si>
  <si>
    <t>The Wolf Of Snow Hollow</t>
  </si>
  <si>
    <t>Haunting Of The Mary Celeste</t>
  </si>
  <si>
    <t>Demon Slayer -Kimetsu No Yaiba- The Movie: Mugen Train</t>
  </si>
  <si>
    <t>Over The Moon</t>
  </si>
  <si>
    <t>Love And Monsters</t>
  </si>
  <si>
    <t>A Babysitter'S Guide To Monster Hunting</t>
  </si>
  <si>
    <t>The Three Deaths Of Marisela Escobedo</t>
  </si>
  <si>
    <t>Blackpink: Light Up The Sky</t>
  </si>
  <si>
    <t>Batman: Death In The Family</t>
  </si>
  <si>
    <t>Books Of Blood</t>
  </si>
  <si>
    <t>Death Of Me</t>
  </si>
  <si>
    <t>Ben 10 Versus The Universe: The Movie</t>
  </si>
  <si>
    <t>2067</t>
  </si>
  <si>
    <t>Rifkin'S Festival</t>
  </si>
  <si>
    <t>Jiang Ziya: The Legend Of Deification</t>
  </si>
  <si>
    <t>Welcome To Sudden Death</t>
  </si>
  <si>
    <t>David Attenborough: A Life On Our Planet</t>
  </si>
  <si>
    <t>Secret Society Of Second Born Royals</t>
  </si>
  <si>
    <t>The Trial Of The Chicago 7</t>
  </si>
  <si>
    <t>Two By Two: Overboard!</t>
  </si>
  <si>
    <t>Wish Upon A Unicorn</t>
  </si>
  <si>
    <t>The Boy From Medellã­N</t>
  </si>
  <si>
    <t>The Devil All The Time</t>
  </si>
  <si>
    <t>The Stranger By The Shore</t>
  </si>
  <si>
    <t>Paw Patrol: Jet To The Rescue</t>
  </si>
  <si>
    <t>Night In Paradise</t>
  </si>
  <si>
    <t>Freaks Â€“ You'Re One Of Us</t>
  </si>
  <si>
    <t>The Haunting Of Margam Castle</t>
  </si>
  <si>
    <t>Phineas And Ferb: The Movie: Candace Against The Universe</t>
  </si>
  <si>
    <t>I'M Thinking Of Ending Things</t>
  </si>
  <si>
    <t>The War With Grandpa</t>
  </si>
  <si>
    <t>Bill &amp; Ted Face The Music</t>
  </si>
  <si>
    <t>Superman: Man Of Tomorrow</t>
  </si>
  <si>
    <t>Memories Of My Father</t>
  </si>
  <si>
    <t>Words On Bathroom Walls</t>
  </si>
  <si>
    <t>The One And Only Ivan</t>
  </si>
  <si>
    <t>Fate/Stay Night: Heaven'S Feel Iii. Spring Song</t>
  </si>
  <si>
    <t>The Spongebob Movie: Sponge On The Run</t>
  </si>
  <si>
    <t>Octonauts And The Caves Of Sac Actun</t>
  </si>
  <si>
    <t>Doraemon: Nobita'S New Dinosaur</t>
  </si>
  <si>
    <t>Deliver Us From Evil</t>
  </si>
  <si>
    <t>El Encanto</t>
  </si>
  <si>
    <t>Legacy Of Lies</t>
  </si>
  <si>
    <t>Rick And Morty Vs Genocider</t>
  </si>
  <si>
    <t>Don'T Listen</t>
  </si>
  <si>
    <t>Dragons: Rescue Riders: Secrets Of The Songwing</t>
  </si>
  <si>
    <t>Offering To The Storm</t>
  </si>
  <si>
    <t>The King Of Staten Island</t>
  </si>
  <si>
    <t>The Legend Of Halloween Jack</t>
  </si>
  <si>
    <t>Summer Of 85</t>
  </si>
  <si>
    <t>Survive The Night</t>
  </si>
  <si>
    <t>Made In Italy</t>
  </si>
  <si>
    <t>The Secret To Be Told: Relationship With My Aunt</t>
  </si>
  <si>
    <t>Ghosts Of War</t>
  </si>
  <si>
    <t>Force Of Nature</t>
  </si>
  <si>
    <t>The F**K-It List</t>
  </si>
  <si>
    <t>Feel The Beat</t>
  </si>
  <si>
    <t>Return Of The Tooth Fairy</t>
  </si>
  <si>
    <t>Sniper: Assassin'S End</t>
  </si>
  <si>
    <t>Lego Monkie Kid: A Hero Is Born</t>
  </si>
  <si>
    <t>40 Years Of Rocky: The Birth Of A Classic</t>
  </si>
  <si>
    <t>Arthur &amp; Merlin: Knights Of Camelot</t>
  </si>
  <si>
    <t>A Nun'S Curse</t>
  </si>
  <si>
    <t>Have A Good Trip: Adventures In Psychedelics</t>
  </si>
  <si>
    <t>The Half Of It</t>
  </si>
  <si>
    <t>Lego Dc: Shazam! Magic And Monsters</t>
  </si>
  <si>
    <t>Earth And Blood</t>
  </si>
  <si>
    <t>The Secret: Dare To Dream</t>
  </si>
  <si>
    <t>Mortal Kombat Legends: Scorpion'S Revenge</t>
  </si>
  <si>
    <t>Don'T Air Your Dirty Laundry In Public</t>
  </si>
  <si>
    <t>Nobody Sleeps In The Woods Tonight</t>
  </si>
  <si>
    <t>Escape From Pretoria</t>
  </si>
  <si>
    <t>Maggie Simpson In Playdate With Destiny</t>
  </si>
  <si>
    <t>All The Bright Places</t>
  </si>
  <si>
    <t>Baba Yaga: Terror Of The Dark Forest</t>
  </si>
  <si>
    <t>Anastasia: Once Upon A Time</t>
  </si>
  <si>
    <t>Miss Fisher And The Crypt Of Tears</t>
  </si>
  <si>
    <t>Time To Hunt</t>
  </si>
  <si>
    <t>Brahms: The Boy Ii</t>
  </si>
  <si>
    <t>Kalashnikov Ak-47</t>
  </si>
  <si>
    <t>The Call Of The Wild</t>
  </si>
  <si>
    <t>Beasts Clawing At Straws</t>
  </si>
  <si>
    <t>My Boyfriend'S Meds</t>
  </si>
  <si>
    <t>Veinteaã±Era, Divorciada Y Fantã¡Stica</t>
  </si>
  <si>
    <t>Sonic The Hedgehog</t>
  </si>
  <si>
    <t>To All The Boys: P.S. I Still Love You</t>
  </si>
  <si>
    <t>Wotakoi: Love Is Hard For Otaku</t>
  </si>
  <si>
    <t>A Night Of Horror: Nightmare Radio</t>
  </si>
  <si>
    <t>Birds Of Prey (And The Fantabulous Emancipation Of One Harley Quinn)</t>
  </si>
  <si>
    <t>Goblin Slayer: Goblin'S Crown</t>
  </si>
  <si>
    <t>Pacto De Fuga</t>
  </si>
  <si>
    <t>Enter The Fat Dragon</t>
  </si>
  <si>
    <t>A Fall From Grace</t>
  </si>
  <si>
    <t>Made In Abyss: Dawn Of The Deep Soul</t>
  </si>
  <si>
    <t>The Heist Of The Century</t>
  </si>
  <si>
    <t>Bad Boys For Life</t>
  </si>
  <si>
    <t>The Island Of Giant Insects</t>
  </si>
  <si>
    <t>Like A Boss</t>
  </si>
  <si>
    <t>7500</t>
  </si>
  <si>
    <t>Union Of Salvation</t>
  </si>
  <si>
    <t>1917</t>
  </si>
  <si>
    <t>Dino King: Journey To Fire Mountain</t>
  </si>
  <si>
    <t>Line Of Duty</t>
  </si>
  <si>
    <t>Star Wars: The Rise Of Skywalker</t>
  </si>
  <si>
    <t>Agatha And The Curse Of Ishtar</t>
  </si>
  <si>
    <t>Latte And The Magic Waterstone</t>
  </si>
  <si>
    <t>Stardog And Turbocat</t>
  </si>
  <si>
    <t>Lupin Iii: The First</t>
  </si>
  <si>
    <t>In The Arms Of An Assassin</t>
  </si>
  <si>
    <t>Daniel Isn'T Real</t>
  </si>
  <si>
    <t>How To Train Your Dragon: Snoggletog Log</t>
  </si>
  <si>
    <t>Spies In Disguise</t>
  </si>
  <si>
    <t>Son Of A Rich</t>
  </si>
  <si>
    <t>3022</t>
  </si>
  <si>
    <t>Primal: Tales Of Savagery</t>
  </si>
  <si>
    <t>Behind The Trees</t>
  </si>
  <si>
    <t>Frozen Ii</t>
  </si>
  <si>
    <t>Charlie'S Angels</t>
  </si>
  <si>
    <t>Les Misã©Rables</t>
  </si>
  <si>
    <t>Ford V Ferrari</t>
  </si>
  <si>
    <t>Lady And The Tramp</t>
  </si>
  <si>
    <t>Turu, The Wacky Hen</t>
  </si>
  <si>
    <t>The Jack In The Box</t>
  </si>
  <si>
    <t>Playing With Fire</t>
  </si>
  <si>
    <t>The Silence Of The Marsh</t>
  </si>
  <si>
    <t>The Personal History Of David Copperfield</t>
  </si>
  <si>
    <t>Holiday In The Wild</t>
  </si>
  <si>
    <t>Dedicated To My Ex</t>
  </si>
  <si>
    <t>Into The Labyrinth</t>
  </si>
  <si>
    <t>How To Train Your Dragon: Homecoming</t>
  </si>
  <si>
    <t>Black And Blue</t>
  </si>
  <si>
    <t>Salma'S Big Wish</t>
  </si>
  <si>
    <t>I'M No Longer Here</t>
  </si>
  <si>
    <t>Qt8: The First Eight</t>
  </si>
  <si>
    <t>#Annefrank. Parallel Stories</t>
  </si>
  <si>
    <t>Maleficent: Mistress Of Evil</t>
  </si>
  <si>
    <t>Jay And Silent Bob Reboot</t>
  </si>
  <si>
    <t>The Forest Of Love</t>
  </si>
  <si>
    <t>Miracle In Cell No. 7</t>
  </si>
  <si>
    <t>Close To The Horizon</t>
  </si>
  <si>
    <t>On A Magical Night</t>
  </si>
  <si>
    <t>Scooby-Doo! Return To Zombie Island</t>
  </si>
  <si>
    <t>Jarhead: Law Of Return</t>
  </si>
  <si>
    <t>The Legend Of The Galactic Heroes: Die Neue These Seiran 1</t>
  </si>
  <si>
    <t>In The Shadow Of The Moon</t>
  </si>
  <si>
    <t>A Shaun The Sheep Movie: Farmageddon</t>
  </si>
  <si>
    <t>Deadtectives</t>
  </si>
  <si>
    <t>Battle Of Jangsari</t>
  </si>
  <si>
    <t>In The Tall Grass</t>
  </si>
  <si>
    <t>Peter'S To-Do List</t>
  </si>
  <si>
    <t>3 From Hell</t>
  </si>
  <si>
    <t>Battle At Big Rock</t>
  </si>
  <si>
    <t>Can You Keep A Secret?</t>
  </si>
  <si>
    <t>Color Out Of Space</t>
  </si>
  <si>
    <t>A Beautiful Day In The Neighborhood</t>
  </si>
  <si>
    <t>Kaguya-Sama: Love Is War</t>
  </si>
  <si>
    <t>Violet Evergarden: Eternity And The Auto Memory Doll</t>
  </si>
  <si>
    <t>Konosuba: God'S Blessing On This Wonderful World! Legend Of Crimson</t>
  </si>
  <si>
    <t>Tod@S Caen</t>
  </si>
  <si>
    <t>Don'T Let Go</t>
  </si>
  <si>
    <t>Running With The Devil</t>
  </si>
  <si>
    <t>Tune In For Love</t>
  </si>
  <si>
    <t>The Legend Of Hei</t>
  </si>
  <si>
    <t>Ready Or Not</t>
  </si>
  <si>
    <t>Ted Bundy: Mind Of A Monster</t>
  </si>
  <si>
    <t>The King'S Avatar: For The Glory</t>
  </si>
  <si>
    <t>Where'D You Go, Bernadette</t>
  </si>
  <si>
    <t>Angel Of Mine</t>
  </si>
  <si>
    <t>Dora And The Lost City Of Gold</t>
  </si>
  <si>
    <t>Scary Stories To Tell In The Dark</t>
  </si>
  <si>
    <t>Danger Close: The Battle Of Long Tan</t>
  </si>
  <si>
    <t>The Art Of Racing In The Rain</t>
  </si>
  <si>
    <t>Bring The Soul: The Movie</t>
  </si>
  <si>
    <t>Lego Marvel Spider-Man: Vexed By Venom</t>
  </si>
  <si>
    <t>A Score To Settle</t>
  </si>
  <si>
    <t>I Don'T Like Younger Men 4</t>
  </si>
  <si>
    <t>Red Shoes And The Seven Dwarfs</t>
  </si>
  <si>
    <t>Once Upon A Timeâ€¦ In Hollywood</t>
  </si>
  <si>
    <t>Lego Dc Batman: Family Matters</t>
  </si>
  <si>
    <t>Teen Titans Go! Vs. Teen Titans</t>
  </si>
  <si>
    <t>1Br</t>
  </si>
  <si>
    <t>Pokã©Mon: Mewtwo Strikes Back - Evolution</t>
  </si>
  <si>
    <t>Lying And Stealing</t>
  </si>
  <si>
    <t>Adventures Of Dally And Spanky</t>
  </si>
  <si>
    <t>The Other Side Of Heaven 2: Fire Of Faith</t>
  </si>
  <si>
    <t>The 16Th Episode</t>
  </si>
  <si>
    <t>Weathering With You</t>
  </si>
  <si>
    <t>Child'S Play</t>
  </si>
  <si>
    <t>Portrait Of A Lady On Fire</t>
  </si>
  <si>
    <t>Rascal Does Not Dream Of A Dreaming Girl</t>
  </si>
  <si>
    <t>Daughter Of The Wolf</t>
  </si>
  <si>
    <t>Men In Black: International</t>
  </si>
  <si>
    <t>Children Of The Sea</t>
  </si>
  <si>
    <t>Above The Shadows</t>
  </si>
  <si>
    <t>Godzilla: King Of The Monsters</t>
  </si>
  <si>
    <t>Game Of Thrones: The Last Watch</t>
  </si>
  <si>
    <t>The Secret Life Of Pets 2</t>
  </si>
  <si>
    <t>Rim Of The World</t>
  </si>
  <si>
    <t>Young Sister-In-Law 3</t>
  </si>
  <si>
    <t>We Have Always Lived In The Castle</t>
  </si>
  <si>
    <t>The Sun Is Also A Star</t>
  </si>
  <si>
    <t>The Gangster, The Cop, The Devil</t>
  </si>
  <si>
    <t>The Dead Don'T Die</t>
  </si>
  <si>
    <t>Adventures Of Aladdin</t>
  </si>
  <si>
    <t>Kabaneri Of The Iron Fortress: The Battle Of Unato</t>
  </si>
  <si>
    <t>Play Or Die</t>
  </si>
  <si>
    <t>Naruto To Boruto: The Live 2019</t>
  </si>
  <si>
    <t>47 Hours To Live</t>
  </si>
  <si>
    <t>Pokã©Mon Detective Pikachu</t>
  </si>
  <si>
    <t>A Dog'S Journey</t>
  </si>
  <si>
    <t>Tell It To The Bees</t>
  </si>
  <si>
    <t>Extremely Wicked, Shockingly Evil And Vile</t>
  </si>
  <si>
    <t>Uglydolls</t>
  </si>
  <si>
    <t>I Spit On Your Grave: Dã©Jã  Vu</t>
  </si>
  <si>
    <t>Crayon Shin-Chan: Honeymoon Hurricane ~The Lost Hiroshi~</t>
  </si>
  <si>
    <t>The Pilgrim'S Progress</t>
  </si>
  <si>
    <t>The Curse Of La Llorona</t>
  </si>
  <si>
    <t>Homecoming: A Film By Beyoncã©</t>
  </si>
  <si>
    <t>Back Of The Net</t>
  </si>
  <si>
    <t>The Best Of Enemies</t>
  </si>
  <si>
    <t>4X4</t>
  </si>
  <si>
    <t>Batman Vs. Teenage Mutant Ninja Turtles</t>
  </si>
  <si>
    <t>Demon Slayer: Kimetsu No Yaiba Sibling'S Bond</t>
  </si>
  <si>
    <t>Trinity Seven 2: Heaven'S Library &amp; Crimson Lord</t>
  </si>
  <si>
    <t>Justice League Vs. The Fatal Five</t>
  </si>
  <si>
    <t>Queen Of Hearts</t>
  </si>
  <si>
    <t>Aquaman: Heroines Of Atlantis</t>
  </si>
  <si>
    <t>Pain And Glory</t>
  </si>
  <si>
    <t>Jo Pil-Ho: The Dawning Rage</t>
  </si>
  <si>
    <t>Mr. Osomatsu The Movie</t>
  </si>
  <si>
    <t>Nancy Drew And The Hidden Staircase</t>
  </si>
  <si>
    <t>The Professor And The Madman</t>
  </si>
  <si>
    <t>The Boy Who Harnessed The Wind</t>
  </si>
  <si>
    <t>The Hole In The Ground</t>
  </si>
  <si>
    <t>Doraemon: Nobita'S Chronicle Of The Moon Exploration</t>
  </si>
  <si>
    <t>The Conquest Of Siberia</t>
  </si>
  <si>
    <t>The Wolf'S Call</t>
  </si>
  <si>
    <t>Is It Wrong To Try To Pick Up Girls In A Dungeon?: Arrow Of The Orion</t>
  </si>
  <si>
    <t>Fall In Love At First Kiss</t>
  </si>
  <si>
    <t>Fighting With My Family</t>
  </si>
  <si>
    <t>The Queen'S Corgi</t>
  </si>
  <si>
    <t>Isn'T It Romantic</t>
  </si>
  <si>
    <t>Saga Of Tanya The Evil: The Movie</t>
  </si>
  <si>
    <t>The Man Who Killed Hitler And Then The Bigfoot</t>
  </si>
  <si>
    <t>Nicky Larson And The Cupid'S Perfume</t>
  </si>
  <si>
    <t>The Knight Of Shadows: Between Yin And Yang</t>
  </si>
  <si>
    <t>Scooby-Doo! And The Curse Of The 13Th Ghost</t>
  </si>
  <si>
    <t>The New King Of Comedy</t>
  </si>
  <si>
    <t>An Affair To Die For</t>
  </si>
  <si>
    <t>Minuscule 2: Mandibles From Far Away</t>
  </si>
  <si>
    <t>Manou The Swift</t>
  </si>
  <si>
    <t>Io</t>
  </si>
  <si>
    <t>Fate/Stay Night: Heaven'S Feel Ii. Lost Butterfly</t>
  </si>
  <si>
    <t>A Dog'S Way Home</t>
  </si>
  <si>
    <t>Reign Of The Supermen</t>
  </si>
  <si>
    <t>The Dude In Me</t>
  </si>
  <si>
    <t>The Car: Road To Revenge</t>
  </si>
  <si>
    <t>How To Train Your Dragon: The Hidden World</t>
  </si>
  <si>
    <t>Nothing To Lose - Part 2</t>
  </si>
  <si>
    <t>On The Basis Of Sex</t>
  </si>
  <si>
    <t>El Paseo 5: El Paseo De Oficina</t>
  </si>
  <si>
    <t>Christmas Made To Order</t>
  </si>
  <si>
    <t>Welcome To Marwen</t>
  </si>
  <si>
    <t>Lego Dc Super Heroes - Aquaman: Rage Of Atlantis</t>
  </si>
  <si>
    <t>The Emperor Of Paris</t>
  </si>
  <si>
    <t>Remi, Nobody'S Boy</t>
  </si>
  <si>
    <t>Once Upon A Deadpool</t>
  </si>
  <si>
    <t>Mary Queen Of Scots</t>
  </si>
  <si>
    <t>Spider-Man: Into The Spider-Verse</t>
  </si>
  <si>
    <t>Anna And The Apocalypse</t>
  </si>
  <si>
    <t>The Possession Of Hannah Grace</t>
  </si>
  <si>
    <t>Mowgli: Legend Of The Jungle</t>
  </si>
  <si>
    <t>Lego Jurassic World: The Secret Exhibit</t>
  </si>
  <si>
    <t>30 Miles From Nowhere</t>
  </si>
  <si>
    <t>Creed Ii</t>
  </si>
  <si>
    <t>Ralph Breaks The Internet</t>
  </si>
  <si>
    <t>At Eternity'S Gate</t>
  </si>
  <si>
    <t>Burn The Stage: The Movie</t>
  </si>
  <si>
    <t>Fantastic Beasts: The Crimes Of Grindelwald</t>
  </si>
  <si>
    <t>The Ballad Of Buster Scruggs</t>
  </si>
  <si>
    <t>Christmas With A View</t>
  </si>
  <si>
    <t>Nobody'S Fool</t>
  </si>
  <si>
    <t>Heart Of Batman</t>
  </si>
  <si>
    <t>The Nutcracker And The Four Realms</t>
  </si>
  <si>
    <t>The Photographer Of Mauthausen</t>
  </si>
  <si>
    <t>The Girl In The Spider'S Web</t>
  </si>
  <si>
    <t>Sink Or Swim</t>
  </si>
  <si>
    <t>The Scorpion King: Book Of Souls</t>
  </si>
  <si>
    <t>Mid90S</t>
  </si>
  <si>
    <t>Up To You</t>
  </si>
  <si>
    <t>Ashes In The Snow</t>
  </si>
  <si>
    <t>Re:Zero -Starting Life In Another World- Memory Snow</t>
  </si>
  <si>
    <t>Anoko No Toriko</t>
  </si>
  <si>
    <t>You Are The Apple Of My Eye</t>
  </si>
  <si>
    <t>The Night Comes For Us</t>
  </si>
  <si>
    <t>Paw Patrol: Mighty Pups</t>
  </si>
  <si>
    <t>Constantine: City Of Demons - The Movie</t>
  </si>
  <si>
    <t>Bad Times At The El Royale</t>
  </si>
  <si>
    <t>The Purity Of Vengeance</t>
  </si>
  <si>
    <t>46225</t>
  </si>
  <si>
    <t>Believe Me: The Abduction Of Lisa Mcvey</t>
  </si>
  <si>
    <t>Cinderella And The Secret Prince</t>
  </si>
  <si>
    <t>Under The Sea: A Descendants Story</t>
  </si>
  <si>
    <t>Hold The Dark</t>
  </si>
  <si>
    <t>Lords Of Chaos</t>
  </si>
  <si>
    <t>The House With A Clock In Its Walls</t>
  </si>
  <si>
    <t>Unbroken: Path To Redemption</t>
  </si>
  <si>
    <t>Sierra Burgess Is A Loser</t>
  </si>
  <si>
    <t>City Of Lies</t>
  </si>
  <si>
    <t>King Of Thieves</t>
  </si>
  <si>
    <t>I Want To Eat Your Pancreas</t>
  </si>
  <si>
    <t>The Death Of Superman</t>
  </si>
  <si>
    <t>Scooby-Doo! And The Gourmet Ghost</t>
  </si>
  <si>
    <t>La Leyenda Del Diamante</t>
  </si>
  <si>
    <t>An Interview With God</t>
  </si>
  <si>
    <t>The Last Sharknado: It'S About Time</t>
  </si>
  <si>
    <t>The Seven Deadly Sins: Prisoners Of The Sky</t>
  </si>
  <si>
    <t>To All The Boys I'Ve Loved Before</t>
  </si>
  <si>
    <t>Summer Of 84</t>
  </si>
  <si>
    <t>Blackkklansman</t>
  </si>
  <si>
    <t>Flavors Of Youth</t>
  </si>
  <si>
    <t>Mia And The White Lion</t>
  </si>
  <si>
    <t>Along With The Gods: The Last 49 Days</t>
  </si>
  <si>
    <t>Down A Dark Hall</t>
  </si>
  <si>
    <t>Edge Of Fear</t>
  </si>
  <si>
    <t>Teen Titans Go! To The Movies</t>
  </si>
  <si>
    <t>One Crazy Summer: A Look Back At Gravity Falls</t>
  </si>
  <si>
    <t>The Miseducation Of Cameron Post</t>
  </si>
  <si>
    <t>Pokã©Mon The Movie: The Power Of Us</t>
  </si>
  <si>
    <t>The Mermaid: Lake Of The Dead</t>
  </si>
  <si>
    <t>Sorry To Bother You</t>
  </si>
  <si>
    <t>Ant-Man And The Wasp</t>
  </si>
  <si>
    <t>How To Be Really Bad</t>
  </si>
  <si>
    <t>Sicario: Day Of The Soldado</t>
  </si>
  <si>
    <t>Under The Silver Lake</t>
  </si>
  <si>
    <t>Superfly</t>
  </si>
  <si>
    <t>Franco Escamilla: Por La Anã©Cdota</t>
  </si>
  <si>
    <t>Ocean'S Eight</t>
  </si>
  <si>
    <t>211</t>
  </si>
  <si>
    <t>After The Rain</t>
  </si>
  <si>
    <t>Godzilla: City On The Edge Of Battle</t>
  </si>
  <si>
    <t>Sex School: Dorms Of Desire</t>
  </si>
  <si>
    <t>Asterix: The Secret Of The Magic Potion</t>
  </si>
  <si>
    <t>All The Devil'S Men</t>
  </si>
  <si>
    <t>Life Of The Party</t>
  </si>
  <si>
    <t>Suicide Squad: Hell To Pay</t>
  </si>
  <si>
    <t>Luis And The Aliens</t>
  </si>
  <si>
    <t>The Extraordinary Journey Of The Fakir</t>
  </si>
  <si>
    <t>Tremors: A Cold Day In Hell</t>
  </si>
  <si>
    <t>Behind The Curve</t>
  </si>
  <si>
    <t>Liz And The Blue Bird</t>
  </si>
  <si>
    <t>10X10</t>
  </si>
  <si>
    <t>Detective Conan: Zero The Enforcer</t>
  </si>
  <si>
    <t>I Am Not An Easy Man</t>
  </si>
  <si>
    <t>Truth Or Dare</t>
  </si>
  <si>
    <t>Lean On Pete</t>
  </si>
  <si>
    <t>Just A Breath Away</t>
  </si>
  <si>
    <t>Honey: Rise Up And Dance</t>
  </si>
  <si>
    <t>God'S Not Dead: A Light In Darkness</t>
  </si>
  <si>
    <t>Nothing To Lose</t>
  </si>
  <si>
    <t>Paul, Apostle Of Christ</t>
  </si>
  <si>
    <t>Isle Of Dogs</t>
  </si>
  <si>
    <t>Hã©Ctor El Father: Conocerã¡S La Verdad</t>
  </si>
  <si>
    <t>7 Days In Entebbe</t>
  </si>
  <si>
    <t>The Matchmaker'S Playbook</t>
  </si>
  <si>
    <t>Cheese In The Trap</t>
  </si>
  <si>
    <t>Rolling To You</t>
  </si>
  <si>
    <t>Donâ€™T Leave Home</t>
  </si>
  <si>
    <t>Utã¸Ya: July 22</t>
  </si>
  <si>
    <t>The Skin Of The Wolf</t>
  </si>
  <si>
    <t>A Wrinkle In Time</t>
  </si>
  <si>
    <t>Going For Gold</t>
  </si>
  <si>
    <t>The Strangers: Prey At Night</t>
  </si>
  <si>
    <t>The Night Eats The World</t>
  </si>
  <si>
    <t>The Second Coming Of Christ</t>
  </si>
  <si>
    <t>Doraemon: Nobita'S Treasure Island</t>
  </si>
  <si>
    <t>Errementari: The Blacksmith And The Devil</t>
  </si>
  <si>
    <t>Beyond The Edge</t>
  </si>
  <si>
    <t>A Wizard'S Tale</t>
  </si>
  <si>
    <t>Maquia: When The Promised Flower Blooms</t>
  </si>
  <si>
    <t>Purpose Of Reunion 3</t>
  </si>
  <si>
    <t>Lego Dc Comics Super Heroes: The Flash</t>
  </si>
  <si>
    <t>Macross Delta The Movie: Passionate Walkã¼Re</t>
  </si>
  <si>
    <t>Up And Away</t>
  </si>
  <si>
    <t>The 15:17 To Paris</t>
  </si>
  <si>
    <t>Maya The Bee: The Honey Games</t>
  </si>
  <si>
    <t>Scooby-Doo! &amp; Batman: The Brave And The Bold</t>
  </si>
  <si>
    <t>God, Sex And Truth</t>
  </si>
  <si>
    <t>7 Guardians Of The Tomb</t>
  </si>
  <si>
    <t>La Leyenda Del Charro Negro</t>
  </si>
  <si>
    <t>Den Of Thieves</t>
  </si>
  <si>
    <t>Backstabbing For Beginners</t>
  </si>
  <si>
    <t>Batman: Gotham By Gaslight</t>
  </si>
  <si>
    <t>Acts Of Violence</t>
  </si>
  <si>
    <t>Day Of The Dead: Bloodline</t>
  </si>
  <si>
    <t>Like A Cat On A Highway</t>
  </si>
  <si>
    <t>1987: When The Day Comes</t>
  </si>
  <si>
    <t>The 12Th Man</t>
  </si>
  <si>
    <t>All The Money In The World</t>
  </si>
  <si>
    <t>Promise At Dawn</t>
  </si>
  <si>
    <t>The Thousand Faces Of Dunjia</t>
  </si>
  <si>
    <t>Along With The Gods: The Two Worlds</t>
  </si>
  <si>
    <t>Journey'S End</t>
  </si>
  <si>
    <t>Jumanji: Welcome To The Jungle</t>
  </si>
  <si>
    <t>F*&amp;% The Prom</t>
  </si>
  <si>
    <t>Angela'S Christmas</t>
  </si>
  <si>
    <t>The Shape Of Water</t>
  </si>
  <si>
    <t>The Tribes Of Palos Verdes</t>
  </si>
  <si>
    <t>Cã³Mo Filmar Una Xxx</t>
  </si>
  <si>
    <t>The Curse Of Buckout Road</t>
  </si>
  <si>
    <t>Godzilla: Planet Of The Monsters</t>
  </si>
  <si>
    <t>Batman Vs. Two-Face</t>
  </si>
  <si>
    <t>Daddy'S Home 2</t>
  </si>
  <si>
    <t>Murder On The Orient Express</t>
  </si>
  <si>
    <t>Conor Mcgregor: Notorious</t>
  </si>
  <si>
    <t>Olaf'S Frozen Adventure</t>
  </si>
  <si>
    <t>Acts Of Vengeance</t>
  </si>
  <si>
    <t>Ayla: The Daughter Of War</t>
  </si>
  <si>
    <t>24 Hours To Live</t>
  </si>
  <si>
    <t>The Girl In The Fog</t>
  </si>
  <si>
    <t>Thank You For Your Service</t>
  </si>
  <si>
    <t>Cult Of Chucky</t>
  </si>
  <si>
    <t>The Killing Of A Sacred Deer</t>
  </si>
  <si>
    <t>The Death Of Stalin</t>
  </si>
  <si>
    <t>1922</t>
  </si>
  <si>
    <t>Same Kind Of Different As Me</t>
  </si>
  <si>
    <t>Where'S The Money</t>
  </si>
  <si>
    <t>Fate/Stay Night: Heaven'S Feel I. Presage Flower</t>
  </si>
  <si>
    <t>Professor Marston And The Wonder Women</t>
  </si>
  <si>
    <t>Los Perros</t>
  </si>
  <si>
    <t>6 Below: Miracle On The Mountain</t>
  </si>
  <si>
    <t>House Of The Witch</t>
  </si>
  <si>
    <t>The Ash Lad: In The Hall Of The Mountain King</t>
  </si>
  <si>
    <t>A Question Of Faith</t>
  </si>
  <si>
    <t>Gerald'S Game</t>
  </si>
  <si>
    <t>Haikyuu!! Movie 4: Battle Of Concepts</t>
  </si>
  <si>
    <t>Spf-18</t>
  </si>
  <si>
    <t>Our Souls At Night</t>
  </si>
  <si>
    <t>Satan'S Slaves</t>
  </si>
  <si>
    <t>Mark Felt: The Man Who Brought Down The White House</t>
  </si>
  <si>
    <t>Brawl In Cell Block 99</t>
  </si>
  <si>
    <t>Only The Brave</t>
  </si>
  <si>
    <t>Battle Of The Sexes</t>
  </si>
  <si>
    <t>The Music Of Silence</t>
  </si>
  <si>
    <t>Five Nights At Freddy'S: Forgotten Memories</t>
  </si>
  <si>
    <t>Haikyuu!! Movie 3: Genius And Sense</t>
  </si>
  <si>
    <t>Mother!</t>
  </si>
  <si>
    <t>Mom And Dad</t>
  </si>
  <si>
    <t>Under The Tree</t>
  </si>
  <si>
    <t>Call Me By Your Name</t>
  </si>
  <si>
    <t>God'S Own Country</t>
  </si>
  <si>
    <t>Dead Again In Tombstone</t>
  </si>
  <si>
    <t>Fate/Kaleid Liner Prismaâ˜†Illya: Vow In The Snow</t>
  </si>
  <si>
    <t>Birth Of The Dragon</t>
  </si>
  <si>
    <t>Bpm (Beats Per Minute)</t>
  </si>
  <si>
    <t>Starship Troopers: Traitor Of Mars</t>
  </si>
  <si>
    <t>What Happened To Monday</t>
  </si>
  <si>
    <t>The Hitman'S Bodyguard</t>
  </si>
  <si>
    <t>Batman And Harley Quinn</t>
  </si>
  <si>
    <t>The Nut Job 2: Nutty By Nature</t>
  </si>
  <si>
    <t>Brotherhood Of Blades Ii: The Infernal Battlefield</t>
  </si>
  <si>
    <t>Jojo'S Bizarre Adventure: Diamond Is Unbreakable Â€“ Chapter 1</t>
  </si>
  <si>
    <t>The Only Living Boy In New York</t>
  </si>
  <si>
    <t>Mother'S Job</t>
  </si>
  <si>
    <t>The Son Of Bigfoot</t>
  </si>
  <si>
    <t>The Anthem Of The Heart</t>
  </si>
  <si>
    <t>Valerian And The City Of A Thousand Planets</t>
  </si>
  <si>
    <t>#Realityhigh</t>
  </si>
  <si>
    <t>Pokã©Mon The Movie: I Choose You!</t>
  </si>
  <si>
    <t>War For The Planet Of The Apes</t>
  </si>
  <si>
    <t>Lego Scooby-Doo! Blowout Beach Bash</t>
  </si>
  <si>
    <t>Dragonheart: Battle For The Heartfire</t>
  </si>
  <si>
    <t>Mary And The Witch'S Flower</t>
  </si>
  <si>
    <t>Dragon Ball Z: The Real 4-D At Super Tenkaichi Budokai</t>
  </si>
  <si>
    <t>0.0986111111111111</t>
  </si>
  <si>
    <t>Tom And Jerry: Willy Wonka And The Chocolate Factory</t>
  </si>
  <si>
    <t>The Irregular At Magic High School: The Girl Who Summons The Stars</t>
  </si>
  <si>
    <t>The Book Of Henry</t>
  </si>
  <si>
    <t>Puss In Book: Trapped In An Epic Tale</t>
  </si>
  <si>
    <t>All Eyez On Me</t>
  </si>
  <si>
    <t>Awakening The Zodiac</t>
  </si>
  <si>
    <t>It Comes At Night</t>
  </si>
  <si>
    <t>Once Upon A Time In Venice</t>
  </si>
  <si>
    <t>The Hunter'S Prayer</t>
  </si>
  <si>
    <t>Kill 'Em All</t>
  </si>
  <si>
    <t>Cinderella'S Hot Night</t>
  </si>
  <si>
    <t>God Of War</t>
  </si>
  <si>
    <t>The Man With The Iron Heart</t>
  </si>
  <si>
    <t>Pirates Of The Caribbean: Dead Men Tell No Tales</t>
  </si>
  <si>
    <t>Diary Of A Wimpy Kid: The Long Haul</t>
  </si>
  <si>
    <t>A Mermaid'S Tale</t>
  </si>
  <si>
    <t>The Wizard Of Lies</t>
  </si>
  <si>
    <t>King Arthur: Legend Of The Sword</t>
  </si>
  <si>
    <t>A Stork'S Journey</t>
  </si>
  <si>
    <t>Covet: Island Of Desire</t>
  </si>
  <si>
    <t>Blade Of The Immortal</t>
  </si>
  <si>
    <t>BäHubali 2: The Conclusion</t>
  </si>
  <si>
    <t>The Immortal Life Of Henrietta Lacks</t>
  </si>
  <si>
    <t>Guardians Of The Galaxy Vol. 2</t>
  </si>
  <si>
    <t>Relife</t>
  </si>
  <si>
    <t>The Fate Of The Furious</t>
  </si>
  <si>
    <t>The Case For Christ</t>
  </si>
  <si>
    <t>Going In Style</t>
  </si>
  <si>
    <t>The Zookeeper'S Wife</t>
  </si>
  <si>
    <t>The Blackcoat'S Daughter</t>
  </si>
  <si>
    <t>Ghost In The Shell</t>
  </si>
  <si>
    <t>Tad, The Lost Explorer, And The Secret Of King Midas</t>
  </si>
  <si>
    <t>Kuroko'S Basketball The Movie: Last Game</t>
  </si>
  <si>
    <t>Song To Song</t>
  </si>
  <si>
    <t>Goon: Last Of The Enforcers</t>
  </si>
  <si>
    <t>Beauty And The Beast</t>
  </si>
  <si>
    <t>The Lost City Of Z</t>
  </si>
  <si>
    <t>Picture Of Beauty</t>
  </si>
  <si>
    <t>How To Be A Latin Lover</t>
  </si>
  <si>
    <t>Doraemon: Nobita'S Great Adventure In The Antarctic Kachi Kochi</t>
  </si>
  <si>
    <t>Five Nights At Freddy'S: The Fan Movie</t>
  </si>
  <si>
    <t>Commando 2 - The Black Money Trail</t>
  </si>
  <si>
    <t>Infidelity In Suburbia</t>
  </si>
  <si>
    <t>Closest Love To Heaven</t>
  </si>
  <si>
    <t>While The Wolf'S Away</t>
  </si>
  <si>
    <t>Brain On Fire</t>
  </si>
  <si>
    <t>If I Were A Boy</t>
  </si>
  <si>
    <t>Sword Art Online: The Movie Â€“ Ordinal Scale</t>
  </si>
  <si>
    <t>A Cure For Wellness</t>
  </si>
  <si>
    <t>Alibi.Com</t>
  </si>
  <si>
    <t>Scooby-Doo! Shaggy'S Showdown</t>
  </si>
  <si>
    <t>From Straight A'S To Xxx</t>
  </si>
  <si>
    <t>Cook Up A Storm</t>
  </si>
  <si>
    <t>Kiss And Cry</t>
  </si>
  <si>
    <t>Lupin The Third: Goemon'S Blood Spray</t>
  </si>
  <si>
    <t>The 100Th Love With You</t>
  </si>
  <si>
    <t>Don'T Knock Twice</t>
  </si>
  <si>
    <t>Journey To The West: The Demons Strike Back</t>
  </si>
  <si>
    <t>Iboy</t>
  </si>
  <si>
    <t>To The Bone</t>
  </si>
  <si>
    <t>A Dog'S Purpose</t>
  </si>
  <si>
    <t>Surf'S Up 2: Wavemania</t>
  </si>
  <si>
    <t>Chips</t>
  </si>
  <si>
    <t>Xxx: Return Of Xander Cage</t>
  </si>
  <si>
    <t>The Book Of Love</t>
  </si>
  <si>
    <t>Bunyan And Babe</t>
  </si>
  <si>
    <t>Our Meal For Tomorrow</t>
  </si>
  <si>
    <t>Molly'S Game</t>
  </si>
  <si>
    <t>The Snow Queen 3: Fire And Ice</t>
  </si>
  <si>
    <t>20Th Century Women</t>
  </si>
  <si>
    <t>Live By Night</t>
  </si>
  <si>
    <t>Assassin'S Creed</t>
  </si>
  <si>
    <t>The Autopsy Of Jane Doe</t>
  </si>
  <si>
    <t>The Moment You Fall In Love</t>
  </si>
  <si>
    <t>Tomorrow I Will Date With Yesterday'S You</t>
  </si>
  <si>
    <t>The Lighthouse Of The Orcas</t>
  </si>
  <si>
    <t>A Kind Of Murder</t>
  </si>
  <si>
    <t>Two Is A Family</t>
  </si>
  <si>
    <t>Salt And Fire</t>
  </si>
  <si>
    <t>Kuroko No Basket Movie 3: Winter Cup Soushuuhen - Tobira No Mukou</t>
  </si>
  <si>
    <t>Run The Tide</t>
  </si>
  <si>
    <t>Honey 3: Dare To Dance</t>
  </si>
  <si>
    <t>Kancolle Movie</t>
  </si>
  <si>
    <t>The Queen Of Spain</t>
  </si>
  <si>
    <t>Panfilov'S 28 Men</t>
  </si>
  <si>
    <t>Rules Don'T Apply</t>
  </si>
  <si>
    <t>Tom And Jerry: Back To Oz</t>
  </si>
  <si>
    <t>Assassination Classroom The Movie: 365 Days' Time</t>
  </si>
  <si>
    <t>The Edge Of Seventeen</t>
  </si>
  <si>
    <t>Manchester By The Sea</t>
  </si>
  <si>
    <t>Fantastic Beasts And Where To Find Them</t>
  </si>
  <si>
    <t>In This Corner Of The World</t>
  </si>
  <si>
    <t>My Friend'S Mom</t>
  </si>
  <si>
    <t>Come And Find Me</t>
  </si>
  <si>
    <t>Billy Lynn'S Long Halftime Walk</t>
  </si>
  <si>
    <t>Center Of My World</t>
  </si>
  <si>
    <t>Bleed For This</t>
  </si>
  <si>
    <t>Death Note: Light Up The New World</t>
  </si>
  <si>
    <t>Don'T Hang Up</t>
  </si>
  <si>
    <t>I'M Not Ashamed</t>
  </si>
  <si>
    <t>Before The Flood</t>
  </si>
  <si>
    <t>The Legend Of The Chupacabras</t>
  </si>
  <si>
    <t>In A Valley Of Violence</t>
  </si>
  <si>
    <t>Ouija: Origin Of Evil</t>
  </si>
  <si>
    <t>Keeping Up With The Joneses</t>
  </si>
  <si>
    <t>The Rocky Horror Picture Show: Let'S Do The Time Warp Again</t>
  </si>
  <si>
    <t>From The Land Of The Moon</t>
  </si>
  <si>
    <t>Sister'S Younger Husband</t>
  </si>
  <si>
    <t>Batman: Return Of The Caped Crusaders</t>
  </si>
  <si>
    <t>Middle School: The Worst Years Of My Life</t>
  </si>
  <si>
    <t>Hounds Of Love</t>
  </si>
  <si>
    <t>Barbie &amp; Her Sisters In A Puppy Chase</t>
  </si>
  <si>
    <t>Lego Jurassic World: The Indominus Escape</t>
  </si>
  <si>
    <t>My Little Pony: Equestria Girls - Legend Of Everfree</t>
  </si>
  <si>
    <t>L.O.R.D: Legend Of Ravaging Dynasties</t>
  </si>
  <si>
    <t>Miss Peregrine'S Home For Peculiar Children</t>
  </si>
  <si>
    <t>The Girl With All The Gifts</t>
  </si>
  <si>
    <t>End Of A Gun</t>
  </si>
  <si>
    <t>Queen Of Katwe</t>
  </si>
  <si>
    <t>Uss Indianapolis: Men Of Courage</t>
  </si>
  <si>
    <t>Riphagen The Untouchable</t>
  </si>
  <si>
    <t>The Silence Of The Sky</t>
  </si>
  <si>
    <t>The Siege Of Jadotville</t>
  </si>
  <si>
    <t>Arq</t>
  </si>
  <si>
    <t>The Beatles: Eight Days A Week - The Touring Years</t>
  </si>
  <si>
    <t>Bridget Jones'S Baby</t>
  </si>
  <si>
    <t>Five Nights At Freddy'S: The Fan Film</t>
  </si>
  <si>
    <t>Your Lie In April</t>
  </si>
  <si>
    <t>Girl In The Box</t>
  </si>
  <si>
    <t>When The Bough Breaks</t>
  </si>
  <si>
    <t>The Fury Of A Patient Man</t>
  </si>
  <si>
    <t>Devil'S Bride</t>
  </si>
  <si>
    <t>For The Love Of Spock</t>
  </si>
  <si>
    <t>Into The Inferno</t>
  </si>
  <si>
    <t>Mostly Ghostly 3: One Night In Doom House</t>
  </si>
  <si>
    <t>Kuroko No Basket Movie 1: Winter Cup Soushuuhen - Kage To Hikari</t>
  </si>
  <si>
    <t>Mom'S Friend 2</t>
  </si>
  <si>
    <t>The 9Th Life Of Louis Drax</t>
  </si>
  <si>
    <t>Don'T Kill It</t>
  </si>
  <si>
    <t>Monster High: Welcome To Monster High</t>
  </si>
  <si>
    <t>Hands Of Stone</t>
  </si>
  <si>
    <t>It'S Only The End Of The World</t>
  </si>
  <si>
    <t>Kids In Love</t>
  </si>
  <si>
    <t>Xoxo</t>
  </si>
  <si>
    <t>You'Re Killing Me Susana</t>
  </si>
  <si>
    <t>Kubo And The Two Strings</t>
  </si>
  <si>
    <t>Call Of Heroes</t>
  </si>
  <si>
    <t>Born In China</t>
  </si>
  <si>
    <t>Hell Or High Water</t>
  </si>
  <si>
    <t>Pete'S Dragon</t>
  </si>
  <si>
    <t>Scooby-Doo! And Wwe: Curse Of The Speed Demon</t>
  </si>
  <si>
    <t>A Cinderella Story: If The Shoe Fits</t>
  </si>
  <si>
    <t>Boyka: Undisputed Iv</t>
  </si>
  <si>
    <t>Throne Of Elves</t>
  </si>
  <si>
    <t>Edge Of Winter</t>
  </si>
  <si>
    <t>League Of Gods</t>
  </si>
  <si>
    <t>Planet Of The Sharks</t>
  </si>
  <si>
    <t>Batman Unlimited: Mechs Vs. Mutants</t>
  </si>
  <si>
    <t>One Piece Film: Gold</t>
  </si>
  <si>
    <t>Mi Prima La Sexã³Loga</t>
  </si>
  <si>
    <t>Train To Busan</t>
  </si>
  <si>
    <t>Pokã©Mon The Movie: Volcanion And The Mechanical Marvel</t>
  </si>
  <si>
    <t>Kingsglaive: Final Fantasy Xv</t>
  </si>
  <si>
    <t>Mike And Dave Need Wedding Dates</t>
  </si>
  <si>
    <t>Joseph And Mary</t>
  </si>
  <si>
    <t>The Legend Of Tarzan</t>
  </si>
  <si>
    <t>Clowntown</t>
  </si>
  <si>
    <t>Porn To Be Free</t>
  </si>
  <si>
    <t>Adventures In Babysitting</t>
  </si>
  <si>
    <t>Free State Of Jones</t>
  </si>
  <si>
    <t>Lego Dc Comics Super Heroes: Justice League - Gotham City Breakout</t>
  </si>
  <si>
    <t>Sadako Vs. Kayako</t>
  </si>
  <si>
    <t>The Secret Life Of Pets</t>
  </si>
  <si>
    <t>The Fundamentals Of Caring</t>
  </si>
  <si>
    <t>Don'T Breathe</t>
  </si>
  <si>
    <t>Into The Forest</t>
  </si>
  <si>
    <t>Teenage Mutant Ninja Turtles: Out Of The Shadows</t>
  </si>
  <si>
    <t>The Bfg</t>
  </si>
  <si>
    <t>Wolf Girl And Black Prince</t>
  </si>
  <si>
    <t>Alice Through The Looking Glass</t>
  </si>
  <si>
    <t>Hk: Hentai Kamen 2 - Abnormal Crisis</t>
  </si>
  <si>
    <t>Justice League Vs. Teen Titans</t>
  </si>
  <si>
    <t>Don'T Blame The Kid</t>
  </si>
  <si>
    <t>Last Days In The Desert</t>
  </si>
  <si>
    <t>Cafã© Society</t>
  </si>
  <si>
    <t>Message From The King</t>
  </si>
  <si>
    <t>Pelã©: Birth Of A Legend</t>
  </si>
  <si>
    <t>The Curse Of Sleeping Beauty</t>
  </si>
  <si>
    <t>Tini: The New Life Of Violetta</t>
  </si>
  <si>
    <t>Mother'S Day</t>
  </si>
  <si>
    <t>Yu-Gi-Oh!: The Dark Side Of Dimensions</t>
  </si>
  <si>
    <t>I Am A Hero</t>
  </si>
  <si>
    <t>I'Ve Always Liked You</t>
  </si>
  <si>
    <t>A Hologram For The King</t>
  </si>
  <si>
    <t>At The End Of The Tunnel</t>
  </si>
  <si>
    <t>Sex: A Relationship And Not Marriage</t>
  </si>
  <si>
    <t>Norman: The Moderate Rise And Tragic Fall Of A New York Fixer</t>
  </si>
  <si>
    <t>I'M A Porn Star: Gay 4 Pay</t>
  </si>
  <si>
    <t>Phantom Of The Kill: Zero'S Rebellion</t>
  </si>
  <si>
    <t>The Huntsman: Winter'S War</t>
  </si>
  <si>
    <t>God'S Not Dead 2</t>
  </si>
  <si>
    <t>Meet The Blacks</t>
  </si>
  <si>
    <t>Kiki, Love To Love</t>
  </si>
  <si>
    <t>Hunt For The Wilderpeople</t>
  </si>
  <si>
    <t>Batman V Superman: Dawn Of Justice</t>
  </si>
  <si>
    <t>Miracles From Heaven</t>
  </si>
  <si>
    <t>The Bribe Of Heaven</t>
  </si>
  <si>
    <t>Get A Job</t>
  </si>
  <si>
    <t>Beware The Slenderman</t>
  </si>
  <si>
    <t>The Exorcism Of Anna Ecklund</t>
  </si>
  <si>
    <t>A Conspiracy Of Faith</t>
  </si>
  <si>
    <t>To Steal From A Thief</t>
  </si>
  <si>
    <t>Eddie The Eagle</t>
  </si>
  <si>
    <t>Gods Of Egypt</t>
  </si>
  <si>
    <t>The Other Side Of The Door</t>
  </si>
  <si>
    <t>In My Father'S Garden</t>
  </si>
  <si>
    <t>Dou Kyu Sei Â€“ Classmates</t>
  </si>
  <si>
    <t>Crouching Tiger, Hidden Dragon: Sword Of Destiny</t>
  </si>
  <si>
    <t>Lego Dc Comics Super Heroes: Justice League: Cosmic Clash</t>
  </si>
  <si>
    <t>New Initial D The Movie - Legend 3: Dream</t>
  </si>
  <si>
    <t>Dad'S Army</t>
  </si>
  <si>
    <t>Pride And Prejudice And Zombies</t>
  </si>
  <si>
    <t>The Black Devil And The White Prince</t>
  </si>
  <si>
    <t>Fifty Shades Of Black</t>
  </si>
  <si>
    <t>Doraemon: Nobita And The Birth Of Japan</t>
  </si>
  <si>
    <t>How To Be Single</t>
  </si>
  <si>
    <t>Offline: Are You Ready For The Next Level?</t>
  </si>
  <si>
    <t>Dc Films Presents Dawn Of The Justice League</t>
  </si>
  <si>
    <t>13 Hours: The Secret Soldiers Of Benghazi</t>
  </si>
  <si>
    <t>The 5Th Wave</t>
  </si>
  <si>
    <t>Norm Of The North</t>
  </si>
  <si>
    <t>All Roads Lead To Rome</t>
  </si>
  <si>
    <t>Jane Got A Gun</t>
  </si>
  <si>
    <t>Daddy'S Home</t>
  </si>
  <si>
    <t>Palm Trees In The Snow</t>
  </si>
  <si>
    <t>One Piece: Adventure Of Nebulandia</t>
  </si>
  <si>
    <t>Alvin And The Chipmunks: The Road Chip</t>
  </si>
  <si>
    <t>One Punch Man: Road To Hero</t>
  </si>
  <si>
    <t>My Friend'S Wife</t>
  </si>
  <si>
    <t>Ajin: Demi-Human Â€“ Compel</t>
  </si>
  <si>
    <t>The Lion Guard: Return Of The Roar</t>
  </si>
  <si>
    <t>Digimon Adventure Tri. Part 1: Reunion</t>
  </si>
  <si>
    <t>In The Heart Of The Sea</t>
  </si>
  <si>
    <t>Sexo Salvaje</t>
  </si>
  <si>
    <t>Lego Marvel Super Heroes: Avengers Reassembled!</t>
  </si>
  <si>
    <t>Love The Coopers</t>
  </si>
  <si>
    <t>Buddy'S Mom</t>
  </si>
  <si>
    <t>By The Sea</t>
  </si>
  <si>
    <t>Savva. Heart Of The Warrior</t>
  </si>
  <si>
    <t>Cosmic Scrat-Tastrophe</t>
  </si>
  <si>
    <t>Riley'S First Date?</t>
  </si>
  <si>
    <t>Scouts Guide To The Zombie Apocalypse</t>
  </si>
  <si>
    <t>Tales Of Halloween</t>
  </si>
  <si>
    <t>Bridge Of Spies</t>
  </si>
  <si>
    <t>The New Adventures Of Aladdin</t>
  </si>
  <si>
    <t>Winter On Fire: Ukraine'S Fight For Freedom</t>
  </si>
  <si>
    <t>The Exorcism Of Molly Hartley</t>
  </si>
  <si>
    <t>Look Who'S Back</t>
  </si>
  <si>
    <t>Navy Seals Vs. Zombies</t>
  </si>
  <si>
    <t>Barbie &amp; Her Sisters In The Great Puppy Adventure</t>
  </si>
  <si>
    <t>Arpeggio Of Blue Steel -Ars Nova Cadenza-</t>
  </si>
  <si>
    <t>The Empire Of Corpses</t>
  </si>
  <si>
    <t>I Spit On Your Grave Iii: Vengeance Is Mine</t>
  </si>
  <si>
    <t>Fathers And Daughters</t>
  </si>
  <si>
    <t>Chronicles Of The Ghostly Tribe</t>
  </si>
  <si>
    <t>Haikyuu!! Movie 2: Winners And Losers</t>
  </si>
  <si>
    <t>Naomi And Ely'S No Kiss List</t>
  </si>
  <si>
    <t>Pay The Ghost</t>
  </si>
  <si>
    <t>90 Minutes In Heaven</t>
  </si>
  <si>
    <t>Beasts Of No Nation</t>
  </si>
  <si>
    <t>Eye In The Sky</t>
  </si>
  <si>
    <t>Lady Chatterley'S Lover</t>
  </si>
  <si>
    <t>Huevos: Little Rooster'S Egg-Cellent Adventure</t>
  </si>
  <si>
    <t>A Walk In The Woods</t>
  </si>
  <si>
    <t>Attack On Titan Ii: End Of The World</t>
  </si>
  <si>
    <t>Capture The Flag</t>
  </si>
  <si>
    <t>Lego Dc Comics Super Heroes: Justice League - Attack Of The Legion Of Doom!</t>
  </si>
  <si>
    <t>The Man From U.N.C.L.E.</t>
  </si>
  <si>
    <t>Barbie In Rock 'N Royals</t>
  </si>
  <si>
    <t>Boruto: Naruto The Movie</t>
  </si>
  <si>
    <t>Purpose Of Reunion</t>
  </si>
  <si>
    <t>Attack On Titan</t>
  </si>
  <si>
    <t>Pokã©Mon The Movie: Hoopa And The Clash Of Ages</t>
  </si>
  <si>
    <t>Justice League: Gods And Monsters</t>
  </si>
  <si>
    <t>The Boy And The Beast</t>
  </si>
  <si>
    <t>BäHubali: The Beginning</t>
  </si>
  <si>
    <t>Self/Less</t>
  </si>
  <si>
    <t>Scooby-Doo! And Kiss: Rock And Roll Mystery</t>
  </si>
  <si>
    <t>Behind The Mask: The Batman Dead End Story</t>
  </si>
  <si>
    <t>Ricki And The Flash</t>
  </si>
  <si>
    <t>Monk Comes Down The Mountain</t>
  </si>
  <si>
    <t>Magic Mike Xxl</t>
  </si>
  <si>
    <t>Sleeping With Other People</t>
  </si>
  <si>
    <t>Ghost In The Shell: The New Movie</t>
  </si>
  <si>
    <t>Spl Ii: A Time For Consequences</t>
  </si>
  <si>
    <t>Me And Earl And The Dying Girl</t>
  </si>
  <si>
    <t>Zombie Massacre 2: Reich Of The Dead</t>
  </si>
  <si>
    <t>Sword Of Vengeance</t>
  </si>
  <si>
    <t>Return To Sender</t>
  </si>
  <si>
    <t>Embrace Of The Serpent</t>
  </si>
  <si>
    <t>New Initial D The Movie - Legend 2: Racer</t>
  </si>
  <si>
    <t>Mushi-Shi: The Next Chapter - Drops Of Bells</t>
  </si>
  <si>
    <t>Tale Of Tales</t>
  </si>
  <si>
    <t>Pound Of Flesh</t>
  </si>
  <si>
    <t>Lake Placid Vs. Anaconda</t>
  </si>
  <si>
    <t>Beyond The Boundary: I'Ll Be Here Â€“ Future</t>
  </si>
  <si>
    <t>Far From The Madding Crowd</t>
  </si>
  <si>
    <t>Avengers: Age Of Ultron</t>
  </si>
  <si>
    <t>Detective Conan: Sunflowers Of Inferno</t>
  </si>
  <si>
    <t>Crayon Shin-Chan: My Moving Story! Cactus Large Attack!</t>
  </si>
  <si>
    <t>The Age Of Adaline</t>
  </si>
  <si>
    <t>Batman Vs. Robin</t>
  </si>
  <si>
    <t>Persona 3 The Movie: #3 Falling Down</t>
  </si>
  <si>
    <t>While We'Re Young</t>
  </si>
  <si>
    <t>Battle For Sevastopol</t>
  </si>
  <si>
    <t>Cobain: Montage Of Heck</t>
  </si>
  <si>
    <t>Stalked By My Neighbor</t>
  </si>
  <si>
    <t>The Flintstones &amp; Wwe: Stone Age Smackdown!</t>
  </si>
  <si>
    <t>The Corpse Of Anna Fritz</t>
  </si>
  <si>
    <t>Beyond The Boundary: I'Ll Be Here Â€“ Past</t>
  </si>
  <si>
    <t>David And Goliath</t>
  </si>
  <si>
    <t>Suite Franã§Aise</t>
  </si>
  <si>
    <t>The Man With The Iron Fists 2</t>
  </si>
  <si>
    <t>Doraemon: Nobita And The Space Heroes</t>
  </si>
  <si>
    <t>A La Mala</t>
  </si>
  <si>
    <t>After The Ball</t>
  </si>
  <si>
    <t>Dragonheart 3: The Sorcerer'S Curse</t>
  </si>
  <si>
    <t>The Duff</t>
  </si>
  <si>
    <t>Mcfarland, Usa</t>
  </si>
  <si>
    <t>Sex Story: Fifty Shades Of Grey</t>
  </si>
  <si>
    <t>Fifty Shades Of Grey</t>
  </si>
  <si>
    <t>Lego Dc Comics Super Heroes: Justice League Vs. Bizarro League</t>
  </si>
  <si>
    <t>Knight Of Cups</t>
  </si>
  <si>
    <t>X-Rated: The Greatest Adult Movies Of All Time</t>
  </si>
  <si>
    <t>Mune: Guardian Of The Moon</t>
  </si>
  <si>
    <t>Shaun The Sheep Movie</t>
  </si>
  <si>
    <t>Barbie In Princess Power</t>
  </si>
  <si>
    <t>The Spongebob Movie: Sponge Out Of Water</t>
  </si>
  <si>
    <t>Justice League: Throne Of Atlantis</t>
  </si>
  <si>
    <t>Curious George 3: Back To The Jungle</t>
  </si>
  <si>
    <t>The Scorpion King 4: Quest For Power</t>
  </si>
  <si>
    <t>88</t>
  </si>
  <si>
    <t>One Piece "3D2Y": Overcome Ace'S Death! Luffy'S Vow To His Friends</t>
  </si>
  <si>
    <t>The Woman In Black 2: Angel Of Death</t>
  </si>
  <si>
    <t>Into The Woods</t>
  </si>
  <si>
    <t>Night At The Museum: Secret Of The Tomb</t>
  </si>
  <si>
    <t>The Bã©Lier Family</t>
  </si>
  <si>
    <t>Tinker Bell And The Legend Of The Neverbeast</t>
  </si>
  <si>
    <t>The Hobbit: The Battle Of The Five Armies</t>
  </si>
  <si>
    <t>Mythica: A Quest For Heroes</t>
  </si>
  <si>
    <t>The Last: Naruto The Movie</t>
  </si>
  <si>
    <t>Exodus: Gods And Kings</t>
  </si>
  <si>
    <t>The Theory Of Everything</t>
  </si>
  <si>
    <t>Asterix: The Mansions Of The Gods</t>
  </si>
  <si>
    <t>Penguins Of Madagascar</t>
  </si>
  <si>
    <t>Rise Of The Legend</t>
  </si>
  <si>
    <t>As The Gods Will</t>
  </si>
  <si>
    <t>Expelled From Paradise</t>
  </si>
  <si>
    <t>Dumb And Dumber To</t>
  </si>
  <si>
    <t>[Rec]Â´ Apocalypse</t>
  </si>
  <si>
    <t>Legend Quest: The Legend Of The Guanajuato Mummies</t>
  </si>
  <si>
    <t>Lego Dc Comics Super Heroes Batman Be-Leaguered</t>
  </si>
  <si>
    <t>The Taking Of Deborah Logan</t>
  </si>
  <si>
    <t>Day Of The Mummy</t>
  </si>
  <si>
    <t>Birdman Or (The Unexpected Virtue Of Ignorance)</t>
  </si>
  <si>
    <t>Son Of A Gun</t>
  </si>
  <si>
    <t>The Town That Dreaded Sundown</t>
  </si>
  <si>
    <t>Girlhouse</t>
  </si>
  <si>
    <t>The Best Of Me</t>
  </si>
  <si>
    <t>The Boss: Anatomy Of A Crime</t>
  </si>
  <si>
    <t>Alexander And The Terrible, Horrible, No Good, Very Bad Day</t>
  </si>
  <si>
    <t>The Book Of Life</t>
  </si>
  <si>
    <t>A Walk Among The Tombstones</t>
  </si>
  <si>
    <t>Rurouni Kenshin Part Iii: The Legend Ends</t>
  </si>
  <si>
    <t>Maya The Bee Movie</t>
  </si>
  <si>
    <t>Song Of The Sea</t>
  </si>
  <si>
    <t>Beyond The Reach</t>
  </si>
  <si>
    <t>Ghost In The Shell Arise - Border 4: Ghost Stands Alone</t>
  </si>
  <si>
    <t>Burying The Ex</t>
  </si>
  <si>
    <t>Winx Club: The Mystery Of The Abyss</t>
  </si>
  <si>
    <t>Before I Go To Sleep</t>
  </si>
  <si>
    <t>Mortadelo And Filemon: Mission Implausible</t>
  </si>
  <si>
    <t>Barbie And The Secret Door</t>
  </si>
  <si>
    <t>Lupin The 3Rd</t>
  </si>
  <si>
    <t>Out Of The Dark</t>
  </si>
  <si>
    <t>New Initial D The Movie - Legend 1: Awakening</t>
  </si>
  <si>
    <t>The Possession Of Michael King</t>
  </si>
  <si>
    <t>Sin City: A Dame To Kill For</t>
  </si>
  <si>
    <t>Clouds Of Sils Maria</t>
  </si>
  <si>
    <t>Jarhead 2: Field Of Fire</t>
  </si>
  <si>
    <t>Hector And The Search For Happiness</t>
  </si>
  <si>
    <t>Let'S Be Cops</t>
  </si>
  <si>
    <t>Batman: Assault On Arkham</t>
  </si>
  <si>
    <t>Tekken: Kazuya'S Revenge</t>
  </si>
  <si>
    <t>Stand By Me Doraemon</t>
  </si>
  <si>
    <t>Brotherhood Of Blades</t>
  </si>
  <si>
    <t>Into The Storm</t>
  </si>
  <si>
    <t>Slugterra: Return Of The Elementals</t>
  </si>
  <si>
    <t>Rurouni Kenshin Part Ii: Kyoto Inferno</t>
  </si>
  <si>
    <t>Guardians Of The Galaxy</t>
  </si>
  <si>
    <t>Tom And Jerry: The Lost Dragon</t>
  </si>
  <si>
    <t>Phineas And Ferb: Star Wars</t>
  </si>
  <si>
    <t>Pokã©Mon The Movie: Diancie And The Cocoon Of Destruction</t>
  </si>
  <si>
    <t>Ghost In The Shell Arise - Border 3: Ghost Tears</t>
  </si>
  <si>
    <t>Dawn Of The Planet Of The Apes</t>
  </si>
  <si>
    <t>Transformers: Age Of Extinction</t>
  </si>
  <si>
    <t>Saint Seiya: Legend Of Sanctuary</t>
  </si>
  <si>
    <t>Lupin The Third: Jigen'S Gravestone</t>
  </si>
  <si>
    <t>Think Like A Man Too</t>
  </si>
  <si>
    <t>What We Do In The Shadows</t>
  </si>
  <si>
    <t>Age Of Tomorrow</t>
  </si>
  <si>
    <t>Ghost Of Goodnight Lane</t>
  </si>
  <si>
    <t>How To Train Your Dragon 2</t>
  </si>
  <si>
    <t>No Tears For The Dead</t>
  </si>
  <si>
    <t>Edge Of Tomorrow</t>
  </si>
  <si>
    <t>Petals On The Wind</t>
  </si>
  <si>
    <t>A Million Ways To Die In The West</t>
  </si>
  <si>
    <t>The Fault In Our Stars</t>
  </si>
  <si>
    <t>X-Men: Days Of Future Past</t>
  </si>
  <si>
    <t>Grace Of Monaco</t>
  </si>
  <si>
    <t>Son Of Batman</t>
  </si>
  <si>
    <t>Legends Of Oz: Dorothy'S Return</t>
  </si>
  <si>
    <t>Walk Of Shame</t>
  </si>
  <si>
    <t>Heaven'S Lost Property Final Â€“ The Movie: Eternally My Master</t>
  </si>
  <si>
    <t>Heaven Is For Real</t>
  </si>
  <si>
    <t>In The Blood</t>
  </si>
  <si>
    <t>Saul: The Journey To Damascus</t>
  </si>
  <si>
    <t>Scooby-Doo! Wrestlemania Mystery</t>
  </si>
  <si>
    <t>God'S Not Dead</t>
  </si>
  <si>
    <t>Canon (Fidelidad Al Lã­Mite)</t>
  </si>
  <si>
    <t>50 To 1</t>
  </si>
  <si>
    <t>Rob The Mob</t>
  </si>
  <si>
    <t>Born To Race: Fast Track</t>
  </si>
  <si>
    <t>Marvel Studios: Assembling A Universe</t>
  </si>
  <si>
    <t>Under The Skin</t>
  </si>
  <si>
    <t>Need For Speed</t>
  </si>
  <si>
    <t>Doraemon: New Nobita'S Great Demon Â€“ Peko And The Exploration Party Of Five</t>
  </si>
  <si>
    <t>300: Rise Of An Empire</t>
  </si>
  <si>
    <t>Kiki'S Delivery Service</t>
  </si>
  <si>
    <t>Son Of God</t>
  </si>
  <si>
    <t>3 Days To Kill</t>
  </si>
  <si>
    <t>Tinker Bell And The Pirate Fairy</t>
  </si>
  <si>
    <t>Winter'S Tale</t>
  </si>
  <si>
    <t>Dead Snow 2: Red Vs. Dead</t>
  </si>
  <si>
    <t>Jack And The Cuckoo-Clock Heart</t>
  </si>
  <si>
    <t>Marvel One-Shot: All Hail The King</t>
  </si>
  <si>
    <t>Robocop</t>
  </si>
  <si>
    <t>Jla Adventures: Trapped In Time</t>
  </si>
  <si>
    <t>Flowers In The Attic</t>
  </si>
  <si>
    <t>The Legend Of Hercules</t>
  </si>
  <si>
    <t>Devil'S Due</t>
  </si>
  <si>
    <t>Resident Evil: Keeper'S Diary</t>
  </si>
  <si>
    <t>Force Of Execution</t>
  </si>
  <si>
    <t>One Piece Episode Of Merry: The Tale Of One More Friend</t>
  </si>
  <si>
    <t>Hunter X Hunter: The Last Mission</t>
  </si>
  <si>
    <t>Ninja: Shadow Of A Tear</t>
  </si>
  <si>
    <t>The Wolf Of Wall Street</t>
  </si>
  <si>
    <t>Nymphomaniac: Vol. Ii</t>
  </si>
  <si>
    <t>The 100 Year-Old Man Who Climbed Out The Window And Disappeared</t>
  </si>
  <si>
    <t>The House Of Magic</t>
  </si>
  <si>
    <t>Walking With Dinosaurs</t>
  </si>
  <si>
    <t>The Secret Life Of Walter Mitty</t>
  </si>
  <si>
    <t>Belle And Sebastian</t>
  </si>
  <si>
    <t>Odnoklassniki.Ru: The Magic Laptop</t>
  </si>
  <si>
    <t>The Hobbit: The Desolation Of Smaug</t>
  </si>
  <si>
    <t>Lupin The Third Vs. Detective Conan: The Movie</t>
  </si>
  <si>
    <t>Out Of The Furnace</t>
  </si>
  <si>
    <t>The Adventurer: The Curse Of The Midas Box</t>
  </si>
  <si>
    <t>Ghost In The Shell Arise - Border 2: Ghost Whispers</t>
  </si>
  <si>
    <t>The Trials Of Cate Mccall</t>
  </si>
  <si>
    <t>No Half Measures: Creating The Final Season Of Breaking Bad</t>
  </si>
  <si>
    <t>The Tale Of The Princess Kaguya</t>
  </si>
  <si>
    <t>Persona 3 The Movie: #1 Spring Of Birth</t>
  </si>
  <si>
    <t>Minuscule: Valley Of The Lost Ants</t>
  </si>
  <si>
    <t>Water And Fire</t>
  </si>
  <si>
    <t>Puella Magi Madoka Magica The Movie Part Iii: Rebellion</t>
  </si>
  <si>
    <t>Ender'S Game</t>
  </si>
  <si>
    <t>I'M In Love With A Church Girl</t>
  </si>
  <si>
    <t>12 Years A Slave</t>
  </si>
  <si>
    <t>The Young And Prodigious T.S. Spivet</t>
  </si>
  <si>
    <t>Cbgb</t>
  </si>
  <si>
    <t>Blue Is The Warmest Color</t>
  </si>
  <si>
    <t>Curse Of Chucky</t>
  </si>
  <si>
    <t>The Keeper Of Lost Causes</t>
  </si>
  <si>
    <t>The Book Of Daniel</t>
  </si>
  <si>
    <t>Dead In Tombstone</t>
  </si>
  <si>
    <t>The Garden Of Sinners: Future Gospel</t>
  </si>
  <si>
    <t>Young Detective Dee: Rise Of The Sea Dragon</t>
  </si>
  <si>
    <t>Cloudy With A Chance Of Meatballs 2</t>
  </si>
  <si>
    <t>Metallica: Through The Never</t>
  </si>
  <si>
    <t>Blood Of Redemption</t>
  </si>
  <si>
    <t>Battle Of The Year</t>
  </si>
  <si>
    <t>The Art Of The Steal</t>
  </si>
  <si>
    <t>Shrek The Musical</t>
  </si>
  <si>
    <t>Life Of Crime</t>
  </si>
  <si>
    <t>Crystal Lake Memories: The Complete History Of Friday The 13Th</t>
  </si>
  <si>
    <t>The Smurfs: The Legend Of Smurfy Hollow</t>
  </si>
  <si>
    <t>7Th Floor</t>
  </si>
  <si>
    <t>I Spit On Your Grave 2</t>
  </si>
  <si>
    <t>Barbie Mariposa &amp; The Fairy Princess</t>
  </si>
  <si>
    <t>Hakuouki: Wild Dance Of Kyoto</t>
  </si>
  <si>
    <t>The Mortal Instruments: City Of Bones</t>
  </si>
  <si>
    <t>Phineas And Ferb: Mission Marvel</t>
  </si>
  <si>
    <t>Justin And The Knights Of Valour</t>
  </si>
  <si>
    <t>Percy Jackson: Sea Of Monsters</t>
  </si>
  <si>
    <t>We'Re The Millers</t>
  </si>
  <si>
    <t>Tom And Jerry'S Giant Adventure</t>
  </si>
  <si>
    <t>Red 2</t>
  </si>
  <si>
    <t>The World'S End</t>
  </si>
  <si>
    <t>Pokã©Mon The Movie: Genesect And The Legend Awakened</t>
  </si>
  <si>
    <t>After The Dark</t>
  </si>
  <si>
    <t>Hammer Of The Gods</t>
  </si>
  <si>
    <t>Man Of Tai Chi</t>
  </si>
  <si>
    <t>Gintama The Movie: The Final Chapter - Be Forever Yorozuya</t>
  </si>
  <si>
    <t>Assault On Wall Street</t>
  </si>
  <si>
    <t>The House At The End Of Time</t>
  </si>
  <si>
    <t>Stuck In Love</t>
  </si>
  <si>
    <t>Un Dios Prohibido</t>
  </si>
  <si>
    <t>Man Of Steel</t>
  </si>
  <si>
    <t>This Is The End</t>
  </si>
  <si>
    <t>Stranger By The Lake</t>
  </si>
  <si>
    <t>The Garden Of Words</t>
  </si>
  <si>
    <t>The Book Of Esther</t>
  </si>
  <si>
    <t>The Hangover Part Iii</t>
  </si>
  <si>
    <t>Age Of Dinosaurs</t>
  </si>
  <si>
    <t>Devil'S Knot</t>
  </si>
  <si>
    <t>Welcome To The Jungle</t>
  </si>
  <si>
    <t>Iron Man: Rise Of Technovore</t>
  </si>
  <si>
    <t>Steins;Gate: The Movie Âˆ’ Load Region Of Dã©Jã  Vu</t>
  </si>
  <si>
    <t>Detective Conan: Private Eye In The Distant Sea</t>
  </si>
  <si>
    <t>Hk: Forbidden Super Hero</t>
  </si>
  <si>
    <t>42</t>
  </si>
  <si>
    <t>Dragon Ball Z: Battle Of Gods</t>
  </si>
  <si>
    <t>We Are The Nobles</t>
  </si>
  <si>
    <t>Rape Zombie: Lust Of The Dead 3</t>
  </si>
  <si>
    <t>Rape Zombie: Lust Of The Dead 2</t>
  </si>
  <si>
    <t>The Wizards Return: Alex Vs. Alex</t>
  </si>
  <si>
    <t>Return To Nim'S Island</t>
  </si>
  <si>
    <t>The Place Beyond The Pines</t>
  </si>
  <si>
    <t>The Abcs Of Death</t>
  </si>
  <si>
    <t>Oz The Great And Powerful</t>
  </si>
  <si>
    <t>Monster High: Scaris City Of Frights</t>
  </si>
  <si>
    <t>The Last Exorcism Part Ii</t>
  </si>
  <si>
    <t>Jack The Giant Slayer</t>
  </si>
  <si>
    <t>Company Of Heroes</t>
  </si>
  <si>
    <t>Hansel And Gretel Get Baked</t>
  </si>
  <si>
    <t>Mã¶Bius</t>
  </si>
  <si>
    <t>Barbie In The Pink Shoes</t>
  </si>
  <si>
    <t>I Give It A Year</t>
  </si>
  <si>
    <t>A Good Day To Die Hard</t>
  </si>
  <si>
    <t>Berserk: The Golden Age Arc Iii - The Advent</t>
  </si>
  <si>
    <t>The Haunting In Connecticut 2: Ghosts Of Georgia</t>
  </si>
  <si>
    <t>Journey To The West: Conquering The Demons</t>
  </si>
  <si>
    <t>Bullet To The Head</t>
  </si>
  <si>
    <t>The Kings Of Summer</t>
  </si>
  <si>
    <t>The Haunting Of Helena</t>
  </si>
  <si>
    <t>30 Nights Of Paranormal Activity With The Devil Inside The Girl With The Dragon Tattoo</t>
  </si>
  <si>
    <t>Hunter X Hunter: Phantom Rouge</t>
  </si>
  <si>
    <t>Escape From Planet Earth</t>
  </si>
  <si>
    <t>Room On The Broom</t>
  </si>
  <si>
    <t>Minecraft: The Story Of Mojang</t>
  </si>
  <si>
    <t>Scooby-Doo! Mask Of The Blue Falcon</t>
  </si>
  <si>
    <t>One Piece: Episode Of Luffy - Hand Island Adventure</t>
  </si>
  <si>
    <t>Inazuma Eleven Go Vs. Danball Senki W</t>
  </si>
  <si>
    <t>Rise Of The Guardians</t>
  </si>
  <si>
    <t>Life Of Pi</t>
  </si>
  <si>
    <t>Sofia The First: Once Upon A Princess</t>
  </si>
  <si>
    <t>Cirque Du Soleil: Worlds Away</t>
  </si>
  <si>
    <t>The Man With The Iron Fists</t>
  </si>
  <si>
    <t>Viva L'Italia</t>
  </si>
  <si>
    <t>Girl Vs. Monster</t>
  </si>
  <si>
    <t>Here Comes The Boom</t>
  </si>
  <si>
    <t>Puella Magi Madoka Magica The Movie Part I: Beginnings</t>
  </si>
  <si>
    <t>Universal Soldier: Day Of Reckoning</t>
  </si>
  <si>
    <t>In The House</t>
  </si>
  <si>
    <t>Trouble With The Curve</t>
  </si>
  <si>
    <t>House At The End Of The Street</t>
  </si>
  <si>
    <t>The Perks Of Being A Wallflower</t>
  </si>
  <si>
    <t>End Of Watch</t>
  </si>
  <si>
    <t>The Lords Of Salem</t>
  </si>
  <si>
    <t>Beverly Hills Chihuahua 3: Viva La Fiesta!</t>
  </si>
  <si>
    <t>Cockneys Vs Zombies</t>
  </si>
  <si>
    <t>Fire With Fire</t>
  </si>
  <si>
    <t>Secret Of The Wings</t>
  </si>
  <si>
    <t>Saints And Soldiers: Airborne Creed</t>
  </si>
  <si>
    <t>Tad, The Lost Explorer</t>
  </si>
  <si>
    <t>Paranorman</t>
  </si>
  <si>
    <t>Diary Of A Wimpy Kid: Dog Days</t>
  </si>
  <si>
    <t>A Turtle'S Tale 2: Sammy'S Escape From Paradise</t>
  </si>
  <si>
    <t>Naruto Shippuden The Movie: Road To Ninja</t>
  </si>
  <si>
    <t>Interview With A Hitman</t>
  </si>
  <si>
    <t>Pokã©Mon The Movie: Kyurem Vs. The Sword Of Justice</t>
  </si>
  <si>
    <t>Rape Zombie: Lust Of The Dead</t>
  </si>
  <si>
    <t>Maggie Simpson In The Longest Daycare</t>
  </si>
  <si>
    <t>Mac &amp; Devin Go To High School</t>
  </si>
  <si>
    <t>Madea'S Witness Protection</t>
  </si>
  <si>
    <t>Katy Perry: Part Of Me</t>
  </si>
  <si>
    <t>Berserk: The Golden Age Arc Ii - The Battle For Doldrey</t>
  </si>
  <si>
    <t>Seeking A Friend For The End Of The World</t>
  </si>
  <si>
    <t>Lay The Favorite</t>
  </si>
  <si>
    <t>That'S My Boy</t>
  </si>
  <si>
    <t>Rock Of Ages</t>
  </si>
  <si>
    <t>Superman Vs. The Elite</t>
  </si>
  <si>
    <t>Madagascar 3: Europe'S Most Wanted</t>
  </si>
  <si>
    <t>Snow White And The Huntsman</t>
  </si>
  <si>
    <t>Abraham Lincoln Vs. Zombies</t>
  </si>
  <si>
    <t>Men In Black 3</t>
  </si>
  <si>
    <t>What To Expect When You'Re Expecting</t>
  </si>
  <si>
    <t>Piranha 3Dd</t>
  </si>
  <si>
    <t>Sexual Chronicles Of A French Family</t>
  </si>
  <si>
    <t>Angels Of Sex</t>
  </si>
  <si>
    <t>A Letter To Momo</t>
  </si>
  <si>
    <t>To Rome With Love</t>
  </si>
  <si>
    <t>Crayon Shin-Chan: Fierceness That Invites Storm! Me And The Space Princess</t>
  </si>
  <si>
    <t>The Cabin In The Woods</t>
  </si>
  <si>
    <t>Houba! On The Trail Of The Marsupilami</t>
  </si>
  <si>
    <t>[Rec]Â³ Genesis</t>
  </si>
  <si>
    <t>Streetdance 2</t>
  </si>
  <si>
    <t>Young And Wild</t>
  </si>
  <si>
    <t>Wrath Of The Titans</t>
  </si>
  <si>
    <t>Strike Witches The Movie</t>
  </si>
  <si>
    <t>Get The Gringo</t>
  </si>
  <si>
    <t>Scooby-Doo! Music Of The Vampire</t>
  </si>
  <si>
    <t>The Pirates! In An Adventure With Scientists!</t>
  </si>
  <si>
    <t>Into The White</t>
  </si>
  <si>
    <t>Doraemon: Nobita And The Island Of Miracles ~Animal Adventure~</t>
  </si>
  <si>
    <t>Act Of Valor</t>
  </si>
  <si>
    <t>Naruto Shippuden: Ova Hashirama Senju Vs Madara Uchiha</t>
  </si>
  <si>
    <t>Barbie In A Mermaid Tale 2</t>
  </si>
  <si>
    <t>Monster High: Escape From Skull Shores</t>
  </si>
  <si>
    <t>Monster High: Why Do Ghouls Fall In Love?</t>
  </si>
  <si>
    <t>Lol</t>
  </si>
  <si>
    <t>Fucking Different Xxx</t>
  </si>
  <si>
    <t>Puss In Boots: The Three Diablos</t>
  </si>
  <si>
    <t>Berserk: The Golden Age Arc I - The Egg Of The King</t>
  </si>
  <si>
    <t>The Woman In Black</t>
  </si>
  <si>
    <t>Kung Fu Panda: Secrets Of The Scroll</t>
  </si>
  <si>
    <t>When The Lights Went Out</t>
  </si>
  <si>
    <t>The Scorpion King 3: Battle For Redemption</t>
  </si>
  <si>
    <t>Man On A Ledge</t>
  </si>
  <si>
    <t>Hostel: Part Iii</t>
  </si>
  <si>
    <t>The Gruffalo'S Child</t>
  </si>
  <si>
    <t>Dragon Ball: Episode Of Bardock</t>
  </si>
  <si>
    <t>The Flowers Of War</t>
  </si>
  <si>
    <t>Alvin And The Chipmunks: Chipwrecked</t>
  </si>
  <si>
    <t>The Girl With The Dragon Tattoo</t>
  </si>
  <si>
    <t>Kung Fu Panda: Secrets Of The Masters</t>
  </si>
  <si>
    <t>Ghost Rider: Spirit Of Vengeance</t>
  </si>
  <si>
    <t>New Year'S Eve</t>
  </si>
  <si>
    <t>We Bought A Zoo</t>
  </si>
  <si>
    <t>A Princess For Christmas</t>
  </si>
  <si>
    <t>K-On! The Movie</t>
  </si>
  <si>
    <t>Good Luck Charlie, It'S Christmas!</t>
  </si>
  <si>
    <t>Have A Little Faith</t>
  </si>
  <si>
    <t>Power Rangers Samurai: Clash Of The Red Rangers - The Movie</t>
  </si>
  <si>
    <t>Sherlock Holmes: A Game Of Shadows</t>
  </si>
  <si>
    <t>Dragons: Gift Of The Night Fury</t>
  </si>
  <si>
    <t>Book Of Dragons</t>
  </si>
  <si>
    <t>Assassin'S Creed: Embers</t>
  </si>
  <si>
    <t>Jack And Jill</t>
  </si>
  <si>
    <t>40858</t>
  </si>
  <si>
    <t>In The Name Of The King 2: Two Worlds</t>
  </si>
  <si>
    <t>Michael Jackson: The Life Of An Icon</t>
  </si>
  <si>
    <t>Puss In Boots</t>
  </si>
  <si>
    <t>A Funny Thing Happened On The Way To Thor'S Hammer</t>
  </si>
  <si>
    <t>Towa No Quon 6: Eternal Quon</t>
  </si>
  <si>
    <t>The Adventures Of Tintin</t>
  </si>
  <si>
    <t>La Leyenda De La Llorona</t>
  </si>
  <si>
    <t>Pirates Of The Caribbean: Tales Of The Code Â€“ Wedlocked</t>
  </si>
  <si>
    <t>A Monster In Paris</t>
  </si>
  <si>
    <t>Seafood</t>
  </si>
  <si>
    <t>What'S Your Number?</t>
  </si>
  <si>
    <t>Warriors Of The Rainbow: Seediq Bale - Part 2: The Rainbow Bridge</t>
  </si>
  <si>
    <t>We Need To Talk About Kevin</t>
  </si>
  <si>
    <t>The Sorcerer And The White Snake</t>
  </si>
  <si>
    <t>The Phantom Of The Opera At The Royal Albert Hall</t>
  </si>
  <si>
    <t>Ronal The Barbarian</t>
  </si>
  <si>
    <t>The Ides Of March</t>
  </si>
  <si>
    <t>I Don'T Know How She Does It</t>
  </si>
  <si>
    <t>You'Re Next</t>
  </si>
  <si>
    <t>Bucky Larson: Born To Be A Star</t>
  </si>
  <si>
    <t>Scooby-Doo! Legend Of The Phantosaur</t>
  </si>
  <si>
    <t>A Cinderella Story: Once Upon A Song</t>
  </si>
  <si>
    <t>Adventures Of Bailey: The Lost Puppy</t>
  </si>
  <si>
    <t>Men In Hope</t>
  </si>
  <si>
    <t>Tom And Jerry &amp; The Wizard Of Oz</t>
  </si>
  <si>
    <t>Spy Kids: All The Time In The World</t>
  </si>
  <si>
    <t>Conan The Barbarian</t>
  </si>
  <si>
    <t>30 Minutes Or Less</t>
  </si>
  <si>
    <t>Gokuraku Sentã´: Kyonyã» Yumomi</t>
  </si>
  <si>
    <t>War Of The Arrows</t>
  </si>
  <si>
    <t>Phineas And Ferb: The Movie: Across The 2Nd Dimension</t>
  </si>
  <si>
    <t>Rise Of The Planet Of The Apes</t>
  </si>
  <si>
    <t>Naruto Shippuden The Movie: Blood Prison</t>
  </si>
  <si>
    <t>Chunin Exam On Fire! And Naruto Vs. Konohamaru!</t>
  </si>
  <si>
    <t>Tekken: Blood Vengeance</t>
  </si>
  <si>
    <t>Friends With Benefits</t>
  </si>
  <si>
    <t>From Up On Poppy Hill</t>
  </si>
  <si>
    <t>Pokã©Mon The Movie: Black - Victini And Reshiram</t>
  </si>
  <si>
    <t>Pokã©Mon The Movie: White - Victini And Zekrom</t>
  </si>
  <si>
    <t>Harry Potter And The Deathly Hallows: Part 2</t>
  </si>
  <si>
    <t>1911</t>
  </si>
  <si>
    <t>Fullmetal Alchemist The Movie: The Sacred Star Of Milos</t>
  </si>
  <si>
    <t>Transformers: Dark Of The Moon</t>
  </si>
  <si>
    <t>Mr. Popper'S Penguins</t>
  </si>
  <si>
    <t>Towa No Quon 1: The Ephemeral Petals</t>
  </si>
  <si>
    <t>The Art Of Getting By</t>
  </si>
  <si>
    <t>Jiro Dreams Of Sushi</t>
  </si>
  <si>
    <t>Iparty With Victorious</t>
  </si>
  <si>
    <t>Judy Moody And The Not Bummer Summer</t>
  </si>
  <si>
    <t>The Hangover Part Ii</t>
  </si>
  <si>
    <t>Family Guy Presents: It'S A Trap!</t>
  </si>
  <si>
    <t>The Tree Of Life</t>
  </si>
  <si>
    <t>Pirates Of The Caribbean: On Stranger Tides</t>
  </si>
  <si>
    <t>Attack The Block</t>
  </si>
  <si>
    <t>Midnight In Paris</t>
  </si>
  <si>
    <t>Hoodwinked Too! Hood Vs. Evil</t>
  </si>
  <si>
    <t>High School Of The Dead: Drifters Of The Dead</t>
  </si>
  <si>
    <t>Madea'S Big Happy Family</t>
  </si>
  <si>
    <t>Sharpay'S Fabulous Adventure</t>
  </si>
  <si>
    <t>Detective Conan: Quarter Of Silence</t>
  </si>
  <si>
    <t>Water For Elephants</t>
  </si>
  <si>
    <t>3-D Sex And Zen: Extreme Ecstasy</t>
  </si>
  <si>
    <t>Winnie The Pooh</t>
  </si>
  <si>
    <t>A Lonely Place To Die</t>
  </si>
  <si>
    <t>Diary Of A Wimpy Kid: Rodrick Rules</t>
  </si>
  <si>
    <t>Kill The Irishman</t>
  </si>
  <si>
    <t>Doraemon: Nobita And The New Steel Troops: ~Winged Angels~</t>
  </si>
  <si>
    <t>Macross Frontier: The Wings Of Goodbye</t>
  </si>
  <si>
    <t>Megamind: The Button Of Doom</t>
  </si>
  <si>
    <t>Confessions Of A Brazilian Call Girl</t>
  </si>
  <si>
    <t>Ages Of Love</t>
  </si>
  <si>
    <t>The Devil'S Double</t>
  </si>
  <si>
    <t>Just Go With It</t>
  </si>
  <si>
    <t>Return To Jurassic Park</t>
  </si>
  <si>
    <t>Season Of The Witch</t>
  </si>
  <si>
    <t>Naruto X Ut</t>
  </si>
  <si>
    <t>Sex, Lies And Death</t>
  </si>
  <si>
    <t>Gulliver'S Travels</t>
  </si>
  <si>
    <t>Mega Shark Vs. Crocosaurus</t>
  </si>
  <si>
    <t>Let The Bullets Fly</t>
  </si>
  <si>
    <t>Tron: Legacy</t>
  </si>
  <si>
    <t>Donkey'S Christmas Shrektacular</t>
  </si>
  <si>
    <t>Bleach The Movie: Hell Verse</t>
  </si>
  <si>
    <t>The Chronicles Of Narnia: The Voyage Of The Dawn Treader</t>
  </si>
  <si>
    <t>The Warrior'S Way</t>
  </si>
  <si>
    <t>The King'S Speech</t>
  </si>
  <si>
    <t>Superman/Shazam!: The Return Of Black Adam</t>
  </si>
  <si>
    <t>Dragon Ball: Plan To Eradicate The Super Saiyans</t>
  </si>
  <si>
    <t>Don'T Be Afraid Of The Dark</t>
  </si>
  <si>
    <t>Monster High: New Ghoul At School</t>
  </si>
  <si>
    <t>Julia'S Eyes</t>
  </si>
  <si>
    <t>Barney'S Version</t>
  </si>
  <si>
    <t>Harry Potter And The Deathly Hallows: Part 1</t>
  </si>
  <si>
    <t>Scooby-Doo! Curse Of The Lake Monster</t>
  </si>
  <si>
    <t>Legend Of The Boneknapper Dragon</t>
  </si>
  <si>
    <t>Red</t>
  </si>
  <si>
    <t>The Search For Santa Paws</t>
  </si>
  <si>
    <t>Stomp The Yard 2: Homecoming</t>
  </si>
  <si>
    <t>My Babysitter'S A Vampire</t>
  </si>
  <si>
    <t>It'S Kind Of A Funny Story</t>
  </si>
  <si>
    <t>30 Days Of Night: Dark Days</t>
  </si>
  <si>
    <t>Pokã©Mon Apokã©Lypse</t>
  </si>
  <si>
    <t>Detective Dee And The Mystery Of The Phantom Flame</t>
  </si>
  <si>
    <t>Alpha And Omega</t>
  </si>
  <si>
    <t>Made In Dagenham</t>
  </si>
  <si>
    <t>Reign Of Assassins</t>
  </si>
  <si>
    <t>Legend Of The Fist: The Return Of Chen Zhen</t>
  </si>
  <si>
    <t>No Eres Tãº, Soy Yo</t>
  </si>
  <si>
    <t>Going The Distance</t>
  </si>
  <si>
    <t>The King Of Fighters</t>
  </si>
  <si>
    <t>Hatchet Ii</t>
  </si>
  <si>
    <t>In A Better World</t>
  </si>
  <si>
    <t>Tom And Jerry Meet Sherlock Holmes</t>
  </si>
  <si>
    <t>Arthur 3: The War Of The Two Worlds</t>
  </si>
  <si>
    <t>The Legend Of Siren Xxx</t>
  </si>
  <si>
    <t>Scott Pilgrim Vs. The World</t>
  </si>
  <si>
    <t>I Saw The Devil</t>
  </si>
  <si>
    <t>Tomorrow, When The War Began</t>
  </si>
  <si>
    <t>Titanic Ii</t>
  </si>
  <si>
    <t>The Man From Nowhere</t>
  </si>
  <si>
    <t>A Turtle'S Tale: Sammy'S Adventures</t>
  </si>
  <si>
    <t>Naruto Shippuden The Movie: The Lost Tower</t>
  </si>
  <si>
    <t>Naruto, The Genie, And The Three Wishes, Believe It!</t>
  </si>
  <si>
    <t>Dinner For Schmucks</t>
  </si>
  <si>
    <t>Tinker Bell And The Great Fairy Rescue</t>
  </si>
  <si>
    <t>Cats &amp; Dogs: The Revenge Of Kitty Galore</t>
  </si>
  <si>
    <t>Batman: Under The Red Hood</t>
  </si>
  <si>
    <t>Sin Tetas No Hay Paraã­So</t>
  </si>
  <si>
    <t>Ramona And Beezus</t>
  </si>
  <si>
    <t>2001 Maniacs: Field Of Screams</t>
  </si>
  <si>
    <t>The Secret World Of Arrietty</t>
  </si>
  <si>
    <t>The Sorcerer'S Apprentice</t>
  </si>
  <si>
    <t>How To Make Love To A Woman</t>
  </si>
  <si>
    <t>Legend Of The Guardians: The Owls Of Ga'Hoole</t>
  </si>
  <si>
    <t>Pokã©Mon: Zoroark - Master Of Illusions</t>
  </si>
  <si>
    <t>I Spit On Your Grave</t>
  </si>
  <si>
    <t>71: Into The Fire</t>
  </si>
  <si>
    <t>Knight And Day</t>
  </si>
  <si>
    <t>Get Him To The Greek</t>
  </si>
  <si>
    <t>Sex And The City 2</t>
  </si>
  <si>
    <t>Undisputed Iii: Redemption</t>
  </si>
  <si>
    <t>Prince Of Persia: The Sands Of Time</t>
  </si>
  <si>
    <t>Streetdance 3D</t>
  </si>
  <si>
    <t>Of Gods And Men</t>
  </si>
  <si>
    <t>Letters To Juliet</t>
  </si>
  <si>
    <t>Room In Rome</t>
  </si>
  <si>
    <t>Survival Of The Dead</t>
  </si>
  <si>
    <t>A Nightmare On Elm Street</t>
  </si>
  <si>
    <t>My Girlfriend'S Boyfriend</t>
  </si>
  <si>
    <t>Death At A Funeral</t>
  </si>
  <si>
    <t>You Don'T Know Jack</t>
  </si>
  <si>
    <t>The Extraordinary Adventures Of Adã¨Le Blanc-Sec</t>
  </si>
  <si>
    <t>Clash Of The Titans</t>
  </si>
  <si>
    <t>Nanny Mcphee And The Big Bang</t>
  </si>
  <si>
    <t>Tekken</t>
  </si>
  <si>
    <t>How To Train Your Dragon</t>
  </si>
  <si>
    <t>13</t>
  </si>
  <si>
    <t>She'S Out Of My League</t>
  </si>
  <si>
    <t>Time Of Eve: The Movie</t>
  </si>
  <si>
    <t>Doraemon: Nobita'S Great Battle Of The Mermaid King</t>
  </si>
  <si>
    <t>Alice In Wonderland</t>
  </si>
  <si>
    <t>And Soon The Darkness</t>
  </si>
  <si>
    <t>Justice League: Crisis On Two Earths</t>
  </si>
  <si>
    <t>Valentine'S Day</t>
  </si>
  <si>
    <t>Dante'S Inferno: An Animated Epic</t>
  </si>
  <si>
    <t>Avatar: Creating The World Of Pandora</t>
  </si>
  <si>
    <t>The Disappearance Of Haruhi Suzumiya</t>
  </si>
  <si>
    <t>From Paris With Love</t>
  </si>
  <si>
    <t>Percy Jackson &amp; The Olympians: The Lightning Thief</t>
  </si>
  <si>
    <t>Edge Of Darkness</t>
  </si>
  <si>
    <t>Barbie In A Mermaid Tale</t>
  </si>
  <si>
    <t>Fate/Stay Night: Unlimited Blade Works</t>
  </si>
  <si>
    <t>The Book Of Eli</t>
  </si>
  <si>
    <t>The Simpsons 20Th Anniversary Special - In 3D! On Ice!</t>
  </si>
  <si>
    <t>It'S Complicated</t>
  </si>
  <si>
    <t>Alvin And The Chipmunks: The Squeakquel</t>
  </si>
  <si>
    <t>Did You Hear About The Morgans?</t>
  </si>
  <si>
    <t>The Princess And The Frog</t>
  </si>
  <si>
    <t>Arthur And The Revenge Of Maltazard</t>
  </si>
  <si>
    <t>Mulan: Rise Of A Warrior</t>
  </si>
  <si>
    <t>According To Greta</t>
  </si>
  <si>
    <t>The Boondock Saints Ii: All Saints Day</t>
  </si>
  <si>
    <t>Oscar And The Lady In Pink</t>
  </si>
  <si>
    <t>Ed, Edd N Eddy'S Big Picture Show</t>
  </si>
  <si>
    <t>The House Of The Devil</t>
  </si>
  <si>
    <t>I Give My First Love To You</t>
  </si>
  <si>
    <t>Cirque Du Freak: The Vampire'S Assistant</t>
  </si>
  <si>
    <t>Uncharted: Eye Of Indra</t>
  </si>
  <si>
    <t>Wrong Turn 3: Left For Dead</t>
  </si>
  <si>
    <t>The Men Who Stare At Goats</t>
  </si>
  <si>
    <t>Saw Vi</t>
  </si>
  <si>
    <t>Where The Wild Things Are</t>
  </si>
  <si>
    <t>2012</t>
  </si>
  <si>
    <t>King Of Thorn</t>
  </si>
  <si>
    <t>Death Note Relight 2: L'S Successors</t>
  </si>
  <si>
    <t>Tales Of Vesperia: The First Strike</t>
  </si>
  <si>
    <t>The Imaginarium Of Doctor Parnassus</t>
  </si>
  <si>
    <t>I Hope They Serve Beer In Hell</t>
  </si>
  <si>
    <t>Jennifer'S Body</t>
  </si>
  <si>
    <t>The Girl Who Played With Fire</t>
  </si>
  <si>
    <t>Cloudy With A Chance Of Meatballs</t>
  </si>
  <si>
    <t>Barbie And The Three Musketeers</t>
  </si>
  <si>
    <t>[Rec]Â²</t>
  </si>
  <si>
    <t>The Invention Of Lying</t>
  </si>
  <si>
    <t>Hole In One</t>
  </si>
  <si>
    <t>The Disappearance Of Alice Creed</t>
  </si>
  <si>
    <t>The Haunted World Of El Superbeasto</t>
  </si>
  <si>
    <t>Brooklyn'S Finest</t>
  </si>
  <si>
    <t>Up In The Air</t>
  </si>
  <si>
    <t>Tinker Bell And The Lost Treasure</t>
  </si>
  <si>
    <t>Night Of The Demons</t>
  </si>
  <si>
    <t>Wizards Of Waverly Place: The Movie</t>
  </si>
  <si>
    <t>Halloween Ii</t>
  </si>
  <si>
    <t>Love And Beans</t>
  </si>
  <si>
    <t>World'S Greatest Dad</t>
  </si>
  <si>
    <t>9</t>
  </si>
  <si>
    <t>The Time Traveler'S Wife</t>
  </si>
  <si>
    <t>The Secret In Their Eyes</t>
  </si>
  <si>
    <t>Garfield'S Pet Force</t>
  </si>
  <si>
    <t>G.I. Joe: The Rise Of Cobra</t>
  </si>
  <si>
    <t>Naruto Shippuden The Movie: The Will Of Fire</t>
  </si>
  <si>
    <t>Aliens In The Attic</t>
  </si>
  <si>
    <t>Pokã©Mon: Arceus And The Jewel Of Life</t>
  </si>
  <si>
    <t>(500) Days Of Summer</t>
  </si>
  <si>
    <t>Harry Potter And The Half-Blood Prince</t>
  </si>
  <si>
    <t>Ice Age: Dawn Of The Dinosaurs</t>
  </si>
  <si>
    <t>My Sister'S Keeper</t>
  </si>
  <si>
    <t>The Stoning Of Soraya M.</t>
  </si>
  <si>
    <t>Transformers: Revenge Of The Fallen</t>
  </si>
  <si>
    <t>American Pie Presents: The Book Of Love</t>
  </si>
  <si>
    <t>Enter The Void</t>
  </si>
  <si>
    <t>Hachi: A Dog'S Tale</t>
  </si>
  <si>
    <t>The Taking Of Pelham 1 2 3</t>
  </si>
  <si>
    <t>Baby On Board</t>
  </si>
  <si>
    <t>My Life In Ruins</t>
  </si>
  <si>
    <t>Land Of The Lost</t>
  </si>
  <si>
    <t>Bad Lieutenant: Port Of Call - New Orleans</t>
  </si>
  <si>
    <t>Night At The Museum: Battle Of The Smithsonian</t>
  </si>
  <si>
    <t>Mega Shark Vs. Giant Octopus</t>
  </si>
  <si>
    <t>Castaway On The Moon</t>
  </si>
  <si>
    <t>Ghosts Of Girlfriends Past</t>
  </si>
  <si>
    <t>Gurren Lagann The Movie: The Lights In The Sky Are Stars</t>
  </si>
  <si>
    <t>City Of Life And Death</t>
  </si>
  <si>
    <t>Into The Blue 2: The Reef</t>
  </si>
  <si>
    <t>Another Egg And Chicken Movie</t>
  </si>
  <si>
    <t>The Courageous Heart Of Irena Sendler</t>
  </si>
  <si>
    <t>State Of Play</t>
  </si>
  <si>
    <t>Crows Zero Ii</t>
  </si>
  <si>
    <t>Scooby-Doo! And The Samurai Sword</t>
  </si>
  <si>
    <t>My Girlfriend Is An Agent</t>
  </si>
  <si>
    <t>Laid To Rest</t>
  </si>
  <si>
    <t>Mutant Pumpkins From Outer Space</t>
  </si>
  <si>
    <t>Sex, Party And Lies</t>
  </si>
  <si>
    <t>The Haunting In Connecticut</t>
  </si>
  <si>
    <t>Lupin The Third Vs. Detective Conan</t>
  </si>
  <si>
    <t>Monsters Vs Aliens</t>
  </si>
  <si>
    <t>Drag Me To Hell</t>
  </si>
  <si>
    <t>The Last House On The Left</t>
  </si>
  <si>
    <t>Race To Witch Mountain</t>
  </si>
  <si>
    <t>Doraemon: The New Record Of Nobita'S Spaceblazer</t>
  </si>
  <si>
    <t>Anacondas: Trail Of Blood</t>
  </si>
  <si>
    <t>Futurama: Into The Wild Green Yonder</t>
  </si>
  <si>
    <t>Madea Goes To Jail</t>
  </si>
  <si>
    <t>Friday The 13Th</t>
  </si>
  <si>
    <t>The Secret Of Kells</t>
  </si>
  <si>
    <t>Mary And Max</t>
  </si>
  <si>
    <t>Blood And Bone</t>
  </si>
  <si>
    <t>He'S Just Not That Into You</t>
  </si>
  <si>
    <t>Confessions Of A Shopaholic</t>
  </si>
  <si>
    <t>Hulk Vs. Wolverine</t>
  </si>
  <si>
    <t>Hulk Vs. Thor</t>
  </si>
  <si>
    <t>Prayers For Bobby</t>
  </si>
  <si>
    <t>Underworld: Rise Of The Lycans</t>
  </si>
  <si>
    <t>Five Minutes Of Heaven</t>
  </si>
  <si>
    <t>Hotel For Dogs</t>
  </si>
  <si>
    <t>Thick As Thieves</t>
  </si>
  <si>
    <t>Cristiano De La Secreta</t>
  </si>
  <si>
    <t>Jack Hunter And The Quest For Akhenaten'S Tomb</t>
  </si>
  <si>
    <t>Beethoven'S Big Break</t>
  </si>
  <si>
    <t>The Curious Case Of Benjamin Button</t>
  </si>
  <si>
    <t>Nothing But The Truth</t>
  </si>
  <si>
    <t>The Tale Of Despereaux</t>
  </si>
  <si>
    <t>Bleach The Movie: Fade To Black</t>
  </si>
  <si>
    <t>What Doesn'T Kill You</t>
  </si>
  <si>
    <t>The Day The Earth Stood Still</t>
  </si>
  <si>
    <t>A Matter Of Loaf And Death</t>
  </si>
  <si>
    <t>Winter In Wartime</t>
  </si>
  <si>
    <t>Kung Fu Panda: Secrets Of The Furious Five</t>
  </si>
  <si>
    <t>Icarly: Igo To Japan</t>
  </si>
  <si>
    <t>Barbie In 'A Christmas Carol'</t>
  </si>
  <si>
    <t>Futurama: Bender'S Game</t>
  </si>
  <si>
    <t>Quantum Of Solace</t>
  </si>
  <si>
    <t>The Librarian: The Curse Of The Judas Chalice</t>
  </si>
  <si>
    <t>Diary Of A Nymphomaniac</t>
  </si>
  <si>
    <t>Straight From The Barrio</t>
  </si>
  <si>
    <t>Body Of Lies</t>
  </si>
  <si>
    <t>City Of Ember</t>
  </si>
  <si>
    <t>Feast Ii: Sloppy Seconds</t>
  </si>
  <si>
    <t>Nick And Norah'S Infinite Playlist</t>
  </si>
  <si>
    <t>Nights In Rodanthe</t>
  </si>
  <si>
    <t>Scooby-Doo! And The Goblin King</t>
  </si>
  <si>
    <t>Niko &amp; The Way To The Stars</t>
  </si>
  <si>
    <t>Dragon Ball: Yo! Son Goku And His Friends Return!!</t>
  </si>
  <si>
    <t>My Best Friend'S Girl</t>
  </si>
  <si>
    <t>Zack And Miri Make A Porno</t>
  </si>
  <si>
    <t>The Secret Life Of Bees</t>
  </si>
  <si>
    <t>The Secret Of Moonacre</t>
  </si>
  <si>
    <t>Gurren Lagann The Movie: Childhood'S End</t>
  </si>
  <si>
    <t>Rocknrolla</t>
  </si>
  <si>
    <t>Barbie And The Diamond Castle</t>
  </si>
  <si>
    <t>Next Avengers: Heroes Of Tomorrow</t>
  </si>
  <si>
    <t>The Sisterhood Of The Traveling Pants 2</t>
  </si>
  <si>
    <t>Naruto Shippuden The Movie: Bonds</t>
  </si>
  <si>
    <t>Angus, Thongs And Perfect Snogging</t>
  </si>
  <si>
    <t>The X Files: I Want To Believe</t>
  </si>
  <si>
    <t>Pokã©Mon: Giratina And The Sky Warrior</t>
  </si>
  <si>
    <t>The Scorpion King 2: Rise Of A Warrior</t>
  </si>
  <si>
    <t>The Good, The Bad, The Weird</t>
  </si>
  <si>
    <t>Batman Unmasked: The Psychology Of The Dark Knight</t>
  </si>
  <si>
    <t>Ghost In The Shell 2.0</t>
  </si>
  <si>
    <t>Hellboy Ii: The Golden Army</t>
  </si>
  <si>
    <t>Journey To The Center Of The Earth</t>
  </si>
  <si>
    <t>Tombstone Of The Fireflies</t>
  </si>
  <si>
    <t>The Mummy: Tomb Of The Dragon Emperor</t>
  </si>
  <si>
    <t>Futurama: The Beast With A Billion Backs</t>
  </si>
  <si>
    <t>Wallâ·E</t>
  </si>
  <si>
    <t>You Don'T Mess With The Zohan</t>
  </si>
  <si>
    <t>Indiana Jones And The Kingdom Of The Crystal Skull</t>
  </si>
  <si>
    <t>The Chronicles Of Narnia: Prince Caspian</t>
  </si>
  <si>
    <t>Sex And The City</t>
  </si>
  <si>
    <t>The Boy In The Striped Pyjamas</t>
  </si>
  <si>
    <t>What Happens In Vegas</t>
  </si>
  <si>
    <t>Made Of Honor</t>
  </si>
  <si>
    <t>Harold &amp; Kumar Escape From Guantanamo Bay</t>
  </si>
  <si>
    <t>Day Of The Dead</t>
  </si>
  <si>
    <t>Nim'S Island</t>
  </si>
  <si>
    <t>21</t>
  </si>
  <si>
    <t>Doraemon: Nobita And The Green Giant Legend</t>
  </si>
  <si>
    <t>Horton Hears A Who!</t>
  </si>
  <si>
    <t>One Piece: Episode Of Chopper Plus: Bloom In The Winter, Miracle Cherry Blossom</t>
  </si>
  <si>
    <t>10,000 Bc</t>
  </si>
  <si>
    <t>Welcome To The Sticks</t>
  </si>
  <si>
    <t>L: Change The World</t>
  </si>
  <si>
    <t>Fool'S Gold</t>
  </si>
  <si>
    <t>Shippå«! Konoha Gakuen Den!</t>
  </si>
  <si>
    <t>War Of The Worlds 2: The Next Wave</t>
  </si>
  <si>
    <t>Pablo Escobar: Angel Or Demon?</t>
  </si>
  <si>
    <t>Cj7</t>
  </si>
  <si>
    <t>Astã©Rix At The Olympic Games</t>
  </si>
  <si>
    <t>Let The Right One In</t>
  </si>
  <si>
    <t>Sorry If I Love You</t>
  </si>
  <si>
    <t>Meet The Spartans</t>
  </si>
  <si>
    <t>Unstable Fables: 3 Pigs &amp; A Baby</t>
  </si>
  <si>
    <t>Blade: House Of Chthon</t>
  </si>
  <si>
    <t>The Garden Of Sinners Â€“ Chapter 2: A Study In Murder (Part 1)</t>
  </si>
  <si>
    <t>Aliens Vs Predator: Requiem</t>
  </si>
  <si>
    <t>Bleach The Movie: The Diamonddust Rebellion</t>
  </si>
  <si>
    <t>St. Trinian'S</t>
  </si>
  <si>
    <t>Like Stars On Earth</t>
  </si>
  <si>
    <t>Charlie Wilson'S War</t>
  </si>
  <si>
    <t>Alvin And The Chipmunks</t>
  </si>
  <si>
    <t>National Treasure: Book Of Secrets</t>
  </si>
  <si>
    <t>The Deaths Of Ian Stone</t>
  </si>
  <si>
    <t>Winx Club: The Secret Of The Lost Kingdom</t>
  </si>
  <si>
    <t>In The Name Of The King: A Dungeon Siege Tale</t>
  </si>
  <si>
    <t>Sex And Breakfast</t>
  </si>
  <si>
    <t>Shrek The Halls</t>
  </si>
  <si>
    <t>Futurama: Bender'S Big Score</t>
  </si>
  <si>
    <t>The Land Before Time Xiii: The Wisdom Of Friends</t>
  </si>
  <si>
    <t>[Rec]</t>
  </si>
  <si>
    <t>No Country For Old Men</t>
  </si>
  <si>
    <t>Your Friend The Rat</t>
  </si>
  <si>
    <t>Sky Of Love</t>
  </si>
  <si>
    <t>The Legend Of The Nahuala</t>
  </si>
  <si>
    <t>Trick 'R Treat</t>
  </si>
  <si>
    <t>Saw Iv</t>
  </si>
  <si>
    <t>Lions For Lambs</t>
  </si>
  <si>
    <t>30 Days Of Night</t>
  </si>
  <si>
    <t>Lars And The Real Girl</t>
  </si>
  <si>
    <t>We Own The Night</t>
  </si>
  <si>
    <t>Love In The Time Of Cholera</t>
  </si>
  <si>
    <t>Return To House On Haunted Hill</t>
  </si>
  <si>
    <t>Tom And Jerry: A Nutcracker Tale</t>
  </si>
  <si>
    <t>I'M Not There</t>
  </si>
  <si>
    <t>Sword Of The Stranger</t>
  </si>
  <si>
    <t>Feast Of Love</t>
  </si>
  <si>
    <t>Before The Devil Knows You'Re Dead</t>
  </si>
  <si>
    <t>Mongol: The Rise Of Genghis Khan</t>
  </si>
  <si>
    <t>Barbie As The Island Princess</t>
  </si>
  <si>
    <t>Into The Wild</t>
  </si>
  <si>
    <t>The Assassination Of Jesse James By The Coward Robert Ford</t>
  </si>
  <si>
    <t>3:10 To Yuma</t>
  </si>
  <si>
    <t>Death Note Relight 1: Visions Of A God</t>
  </si>
  <si>
    <t>Ben 10: Secret Of The Omnitrix</t>
  </si>
  <si>
    <t>Naruto Shippuden The Movie</t>
  </si>
  <si>
    <t>Summer Days With Coo</t>
  </si>
  <si>
    <t>Butterfly On A Wheel</t>
  </si>
  <si>
    <t>Pokã©Mon: The Rise Of Darkrai</t>
  </si>
  <si>
    <t>The Secret Of The Magic Gourd</t>
  </si>
  <si>
    <t>Harry Potter And The Order Of The Phoenix</t>
  </si>
  <si>
    <t>1408</t>
  </si>
  <si>
    <t>Live Free Or Die Hard</t>
  </si>
  <si>
    <t>Sex And Death 101</t>
  </si>
  <si>
    <t>Xxy</t>
  </si>
  <si>
    <t>Fantastic Four: Rise Of The Silver Surfer</t>
  </si>
  <si>
    <t>The Man From Earth</t>
  </si>
  <si>
    <t>Hostel: Part Ii</t>
  </si>
  <si>
    <t>Surf'S Up</t>
  </si>
  <si>
    <t>Ocean'S Thirteen</t>
  </si>
  <si>
    <t>Pirates Of The Caribbean: At World'S End</t>
  </si>
  <si>
    <t>Shrek The Third</t>
  </si>
  <si>
    <t>Stomp The Yard</t>
  </si>
  <si>
    <t>Fist Of The North Star: Legend Of Raoh - Chapter Of Fierce Fight</t>
  </si>
  <si>
    <t>Blades Of Glory</t>
  </si>
  <si>
    <t>Meet The Robinsons</t>
  </si>
  <si>
    <t>Tmnt</t>
  </si>
  <si>
    <t>Mr. Bean'S Holiday</t>
  </si>
  <si>
    <t>Barbie Fairytopia: Magic Of The Rainbow</t>
  </si>
  <si>
    <t>Doraemon: Nobita'S New Great Adventure Into The Underworld - The Seven Magic Users</t>
  </si>
  <si>
    <t>Hellboy Animated: Blood And Iron</t>
  </si>
  <si>
    <t>300</t>
  </si>
  <si>
    <t>The Dukes Of Hazzard: The Beginning</t>
  </si>
  <si>
    <t>5 Centimeters Per Second</t>
  </si>
  <si>
    <t>One Piece: The Desert Princess And The Pirates: Adventure In Alabasta</t>
  </si>
  <si>
    <t>Ghost In The Shell: Stand Alone Complex - Solid State Society</t>
  </si>
  <si>
    <t>Bridge To Terabithia</t>
  </si>
  <si>
    <t>Billy &amp; Mandy'S Big Boogey Adventure</t>
  </si>
  <si>
    <t>La Vie En Rose</t>
  </si>
  <si>
    <t>Music And Lyrics</t>
  </si>
  <si>
    <t>Goal! Ii: Living The Dream</t>
  </si>
  <si>
    <t>Cinderella Iii: A Twist In Time</t>
  </si>
  <si>
    <t>Sweeney Todd: The Demon Barber Of Fleet Street</t>
  </si>
  <si>
    <t>Manual Of Love 2</t>
  </si>
  <si>
    <t>Letters From Iwo Jima</t>
  </si>
  <si>
    <t>Bleach The Movie: Memories Of Nobody</t>
  </si>
  <si>
    <t>The Pursuit Of Happyness</t>
  </si>
  <si>
    <t>Curse Of The Golden Flower</t>
  </si>
  <si>
    <t>Arthur And The Invisibles</t>
  </si>
  <si>
    <t>Charlotte'S Web</t>
  </si>
  <si>
    <t>Van Wilder 2: The Rise Of Taj</t>
  </si>
  <si>
    <t>Dã©Jã  Vu</t>
  </si>
  <si>
    <t>Tenacious D In The Pick Of Destiny</t>
  </si>
  <si>
    <t>Deck The Halls</t>
  </si>
  <si>
    <t>The Fox And The Hound 2</t>
  </si>
  <si>
    <t>Superman Ii: The Richard Donner Cut</t>
  </si>
  <si>
    <t>Borat: Cultural Learnings Of America For Make Benefit Glorious Nation Of Kazakhstan</t>
  </si>
  <si>
    <t>Hellboy Animated: Sword Of Storms</t>
  </si>
  <si>
    <t>Saw Iii</t>
  </si>
  <si>
    <t>No Time For Nuts</t>
  </si>
  <si>
    <t>Night At The Museum</t>
  </si>
  <si>
    <t>Casper'S Scare School</t>
  </si>
  <si>
    <t>Catch And Release</t>
  </si>
  <si>
    <t>Flags Of Our Fathers</t>
  </si>
  <si>
    <t>Hammy'S Boomerang Adventure</t>
  </si>
  <si>
    <t>Pan'S Labyrinth</t>
  </si>
  <si>
    <t>Save The Last Dance 2</t>
  </si>
  <si>
    <t>Facing The Giants</t>
  </si>
  <si>
    <t>Barbie In The 12 Dancing Princesses</t>
  </si>
  <si>
    <t>Children Of Men</t>
  </si>
  <si>
    <t>Teen Titans: Trouble In Tokyo</t>
  </si>
  <si>
    <t>Perfume: The Story Of A Murderer</t>
  </si>
  <si>
    <t>Starter For 10</t>
  </si>
  <si>
    <t>The Librarian: Return To King Solomon'S Mines</t>
  </si>
  <si>
    <t>All The Boys Love Mandy Lane</t>
  </si>
  <si>
    <t>Doa: Dead Or Alive</t>
  </si>
  <si>
    <t>Tom And Jerry: Shiver Me Whiskers</t>
  </si>
  <si>
    <t>Snakes On A Plane</t>
  </si>
  <si>
    <t>Naruto: Guardians Of The Crescent Moon Kingdom</t>
  </si>
  <si>
    <t>Talladega Nights: The Ballad Of Ricky Bobby</t>
  </si>
  <si>
    <t>Everyone'S Hero</t>
  </si>
  <si>
    <t>Tales From Earthsea</t>
  </si>
  <si>
    <t>Mater And The Ghostlight</t>
  </si>
  <si>
    <t>Lady In The Water</t>
  </si>
  <si>
    <t>Pokã©Mon Ranger And The Temple Of The Sea</t>
  </si>
  <si>
    <t>You, Me And Dupree</t>
  </si>
  <si>
    <t>Pirates Of The Caribbean: Dead Man'S Chest</t>
  </si>
  <si>
    <t>I'Ll Always Know What You Did Last Summer</t>
  </si>
  <si>
    <t>Garfield: A Tail Of Two Kitties</t>
  </si>
  <si>
    <t>Hollow Man Ii</t>
  </si>
  <si>
    <t>Over The Hedge</t>
  </si>
  <si>
    <t>Mission: Impossible Iii</t>
  </si>
  <si>
    <t>Second In Command</t>
  </si>
  <si>
    <t>Pokã©Mon: The Mastermind Of Mirage Pokã©Mon</t>
  </si>
  <si>
    <t>Rv</t>
  </si>
  <si>
    <t>A Movie Of Eggs</t>
  </si>
  <si>
    <t>Oss 117: Cairo, Nest Of Spies</t>
  </si>
  <si>
    <t>Undisputed Ii: Last Man Standing</t>
  </si>
  <si>
    <t>Asterix And The Vikings</t>
  </si>
  <si>
    <t>She'S The Man</t>
  </si>
  <si>
    <t>Thank You For Smoking</t>
  </si>
  <si>
    <t>Take The Lead</t>
  </si>
  <si>
    <t>The Lives Of Others</t>
  </si>
  <si>
    <t>Fist Of The North Star: Legend Of Raoh - Chapter Of Death In Love</t>
  </si>
  <si>
    <t>Failure To Launch</t>
  </si>
  <si>
    <t>One Piece: Giant Mecha Soldier Of Karakuri Castle</t>
  </si>
  <si>
    <t>Doraemon: Nobita'S Dinosaur</t>
  </si>
  <si>
    <t>Madea'S Family Reunion</t>
  </si>
  <si>
    <t>V For Vendetta</t>
  </si>
  <si>
    <t>House Of The Dead 2</t>
  </si>
  <si>
    <t>The Cutting Edge: Going For The Gold</t>
  </si>
  <si>
    <t>When A Stranger Calls</t>
  </si>
  <si>
    <t>Bambi Ii</t>
  </si>
  <si>
    <t>Big Momma'S House 2</t>
  </si>
  <si>
    <t>The Last King Of Scotland</t>
  </si>
  <si>
    <t>Grandma'S Boy</t>
  </si>
  <si>
    <t>Finally A Clash! JåNin Vs. Genin!! Indiscriminate Grand Melee Tournament Meeting!!</t>
  </si>
  <si>
    <t>Cheaper By The Dozen 2</t>
  </si>
  <si>
    <t>Fun With Dick And Jane</t>
  </si>
  <si>
    <t>Scooby-Doo! In Where'S My Mummy?</t>
  </si>
  <si>
    <t>The Chronicles Of Narnia: The Lion, The Witch And The Wardrobe</t>
  </si>
  <si>
    <t>Memoirs Of A Geisha</t>
  </si>
  <si>
    <t>Kronk'S New Groove</t>
  </si>
  <si>
    <t>Ã†On Flux</t>
  </si>
  <si>
    <t>Spl: Kill Zone</t>
  </si>
  <si>
    <t>Harry Potter And The Goblet Of Fire</t>
  </si>
  <si>
    <t>Get Rich Or Die Tryin'</t>
  </si>
  <si>
    <t>My Brother'S Wife</t>
  </si>
  <si>
    <t>Grave Of The Fireflies</t>
  </si>
  <si>
    <t>Saw Ii</t>
  </si>
  <si>
    <t>The Legend Of Zorro</t>
  </si>
  <si>
    <t>Bloodrayne</t>
  </si>
  <si>
    <t>Nanny Mcphee</t>
  </si>
  <si>
    <t>The Batman Vs. Dracula</t>
  </si>
  <si>
    <t>Return Of The Living Dead: Necropolis</t>
  </si>
  <si>
    <t>Return Of The Living Dead: Rave To The Grave</t>
  </si>
  <si>
    <t>The World'S Fastest Indian</t>
  </si>
  <si>
    <t>Tom And Jerry: The Fast And The Furry</t>
  </si>
  <si>
    <t>Barbie And The Magic Of Pegasus 3-D</t>
  </si>
  <si>
    <t>Into The Blue</t>
  </si>
  <si>
    <t>A History Of Violence</t>
  </si>
  <si>
    <t>The Madagascar Penguins In A Christmas Caper</t>
  </si>
  <si>
    <t>Lord Of War</t>
  </si>
  <si>
    <t>Walk The Line</t>
  </si>
  <si>
    <t>Pooh'S Heffalump Halloween Movie</t>
  </si>
  <si>
    <t>The Mistress Of Spices</t>
  </si>
  <si>
    <t>Lie With Me</t>
  </si>
  <si>
    <t>The Exorcism Of Emily Rose</t>
  </si>
  <si>
    <t>Wallace &amp; Gromit: The Curse Of The Were-Rabbit</t>
  </si>
  <si>
    <t>Breakfast On Pluto</t>
  </si>
  <si>
    <t>Dungeons &amp; Dragons: Wrath Of The Dragon God</t>
  </si>
  <si>
    <t>Xxxholic The Movie: A Midsummer Night'S Dream</t>
  </si>
  <si>
    <t>Naruto: Legend Of The Stone Of Gelel</t>
  </si>
  <si>
    <t>The Dukes Of Hazzard</t>
  </si>
  <si>
    <t>Sympathy For Lady Vengeance</t>
  </si>
  <si>
    <t>The Devil'S Rejects</t>
  </si>
  <si>
    <t>Fullmetal Alchemist The Movie: Conqueror Of Shamballa</t>
  </si>
  <si>
    <t>A Cock And Bull Story</t>
  </si>
  <si>
    <t>Pokã©Mon: Lucario And The Mystery Of Mew</t>
  </si>
  <si>
    <t>Final Fantasy Vii: Advent Children</t>
  </si>
  <si>
    <t>Stuart Little 3: Call Of The Wild</t>
  </si>
  <si>
    <t>Charlie And The Chocolate Factory</t>
  </si>
  <si>
    <t>Dracula Iii: Legacy</t>
  </si>
  <si>
    <t>War Of The Worlds</t>
  </si>
  <si>
    <t>Land Of The Dead</t>
  </si>
  <si>
    <t>Tarzan Ii</t>
  </si>
  <si>
    <t>The Adventures Of Sharkboy And Lavagirl</t>
  </si>
  <si>
    <t>Chucky'S Vacation Slides</t>
  </si>
  <si>
    <t>The Sisterhood Of The Traveling Pants</t>
  </si>
  <si>
    <t>Dominion: Prequel To The Exorcist</t>
  </si>
  <si>
    <t>The Muppets' Wizard Of Oz</t>
  </si>
  <si>
    <t>I'M In Love With My Little Sister</t>
  </si>
  <si>
    <t>Star Wars: Episode Iii - Revenge Of The Sith</t>
  </si>
  <si>
    <t>Battle In Heaven</t>
  </si>
  <si>
    <t>Flower &amp; Snake Ii</t>
  </si>
  <si>
    <t>Monster-In-Law</t>
  </si>
  <si>
    <t>Kingdom Of Heaven</t>
  </si>
  <si>
    <t>House Of Wax</t>
  </si>
  <si>
    <t>The Hitchhiker'S Guide To The Galaxy</t>
  </si>
  <si>
    <t>Xxx: State Of The Union</t>
  </si>
  <si>
    <t>Enron: The Smartest Guys In The Room</t>
  </si>
  <si>
    <t>Kim Possible: So The Drama</t>
  </si>
  <si>
    <t>Azumi 2: Death Or Love</t>
  </si>
  <si>
    <t>Miss Congeniality 2: Armed And Fabulous</t>
  </si>
  <si>
    <t>One Piece: Baron Omatsuri And The Secret Island</t>
  </si>
  <si>
    <t>Diary Of A Mad Black Woman</t>
  </si>
  <si>
    <t>Man Of The House</t>
  </si>
  <si>
    <t>Wild Things: Diamonds In The Rough</t>
  </si>
  <si>
    <t>Son Of The Mask</t>
  </si>
  <si>
    <t>Into The Sun</t>
  </si>
  <si>
    <t>Pooh'S Heffalump Movie</t>
  </si>
  <si>
    <t>Alone In The Dark</t>
  </si>
  <si>
    <t>Hide And Seek</t>
  </si>
  <si>
    <t>Lilo &amp; Stitch 2: Stitch Has A Glitch</t>
  </si>
  <si>
    <t>Assault On Precinct 13</t>
  </si>
  <si>
    <t>Tom And Jerry Blast Off To Mars!</t>
  </si>
  <si>
    <t>The Land Before Time Xi: Invasion Of The Tinysauruses</t>
  </si>
  <si>
    <t>Inuyasha The Movie 4: Fire On The Mystic Island</t>
  </si>
  <si>
    <t>Meet The Fockers</t>
  </si>
  <si>
    <t>Flight Of The Phoenix</t>
  </si>
  <si>
    <t>Lemony Snicket'S A Series Of Unfortunate Events</t>
  </si>
  <si>
    <t>The Life Aquatic With Steve Zissou</t>
  </si>
  <si>
    <t>Ocean'S Twelve</t>
  </si>
  <si>
    <t>The Phantom Of The Opera</t>
  </si>
  <si>
    <t>The Merchant Of Venice</t>
  </si>
  <si>
    <t>This Girl'S Life</t>
  </si>
  <si>
    <t>Spider-Man 2: Making The Amazing</t>
  </si>
  <si>
    <t>Species Iii</t>
  </si>
  <si>
    <t>Christmas With The Kranks</t>
  </si>
  <si>
    <t>36Th Precinct</t>
  </si>
  <si>
    <t>The Place Promised In Our Early Days</t>
  </si>
  <si>
    <t>Howl'S Moving Castle</t>
  </si>
  <si>
    <t>Ring Of The Nibelungs</t>
  </si>
  <si>
    <t>Mickey'S Twice Upon A Christmas</t>
  </si>
  <si>
    <t>The Spongebob Squarepants Movie</t>
  </si>
  <si>
    <t>After The Sunset</t>
  </si>
  <si>
    <t>Seed Of Chucky</t>
  </si>
  <si>
    <t>Bridget Jones: The Edge Of Reason</t>
  </si>
  <si>
    <t>A Moment To Remember</t>
  </si>
  <si>
    <t>Mulan Ii</t>
  </si>
  <si>
    <t>Be With You</t>
  </si>
  <si>
    <t>Thinking Xxx</t>
  </si>
  <si>
    <t>Chestnut: Hero Of Central Park</t>
  </si>
  <si>
    <t>Five Children And It</t>
  </si>
  <si>
    <t>The Life And Death Of Peter Sellers</t>
  </si>
  <si>
    <t>2046</t>
  </si>
  <si>
    <t>Dead Man'S Shoes</t>
  </si>
  <si>
    <t>Barbie As The Princess &amp; The Pauper</t>
  </si>
  <si>
    <t>El Padrino: The Latin Godfather</t>
  </si>
  <si>
    <t>Adventures Of Arsã¨Ne Lupin</t>
  </si>
  <si>
    <t>Sky Captain And The World Of Tomorrow</t>
  </si>
  <si>
    <t>Empire Of Dreams: The Story Of The Star Wars Trilogy</t>
  </si>
  <si>
    <t>A Love Song For Bobby Long</t>
  </si>
  <si>
    <t>Anacondas: The Hunt For The Blood Orchid</t>
  </si>
  <si>
    <t>Naruto: Ninja Clash In The Land Of Snow</t>
  </si>
  <si>
    <t>The Story Of Star Wars</t>
  </si>
  <si>
    <t>Avp: Alien Vs. Predator</t>
  </si>
  <si>
    <t>Fighter In The Wind</t>
  </si>
  <si>
    <t>Pokã©Mon: Destiny Deoxys</t>
  </si>
  <si>
    <t>The Door In The Floor</t>
  </si>
  <si>
    <t>The Librarian: Quest For The Spear</t>
  </si>
  <si>
    <t>Anchorman: The Legend Of Ron Burgundy</t>
  </si>
  <si>
    <t>Before The Fall</t>
  </si>
  <si>
    <t>Scooby-Doo! And The Loch Ness Monster</t>
  </si>
  <si>
    <t>Dodgeball: A True Underdog Story</t>
  </si>
  <si>
    <t>Around The World In 80 Days</t>
  </si>
  <si>
    <t>The Chronicles Of Riddick</t>
  </si>
  <si>
    <t>Harry Potter And The Prisoner Of Azkaban</t>
  </si>
  <si>
    <t>Harold &amp; Kumar Go To White Castle</t>
  </si>
  <si>
    <t>Something The Lord Made</t>
  </si>
  <si>
    <t>Ma Mã¨Re</t>
  </si>
  <si>
    <t>House Of Flying Daggers</t>
  </si>
  <si>
    <t>Man On Fire</t>
  </si>
  <si>
    <t>Starship Troopers 2: Hero Of The Federation</t>
  </si>
  <si>
    <t>Detective Conan: Magician Of The Silver Sky</t>
  </si>
  <si>
    <t>Balto Iii: Wings Of Change</t>
  </si>
  <si>
    <t>13 Going On 30</t>
  </si>
  <si>
    <t>Shaun Of The Dead</t>
  </si>
  <si>
    <t>Home On The Range</t>
  </si>
  <si>
    <t>Eternal Sunshine Of The Spotless Mind</t>
  </si>
  <si>
    <t>Dawn Of The Dead</t>
  </si>
  <si>
    <t>Winnie The Pooh: Springtime With Roo</t>
  </si>
  <si>
    <t>One Piece: Curse Of The Sacred Sword</t>
  </si>
  <si>
    <t>Ghost In The Shell 2: Innocence</t>
  </si>
  <si>
    <t>The Passion Of The Christ</t>
  </si>
  <si>
    <t>Eurotrip</t>
  </si>
  <si>
    <t>Crimson Rivers Ii: Angels Of The Apocalypse</t>
  </si>
  <si>
    <t>Confessions Of A Teenage Drama Queen</t>
  </si>
  <si>
    <t>Tae Guk Gi: The Brotherhood Of War</t>
  </si>
  <si>
    <t>Anatomy Of Hell</t>
  </si>
  <si>
    <t>Rrrrrrr!!!</t>
  </si>
  <si>
    <t>Win A Date With Tad Hamilton!</t>
  </si>
  <si>
    <t>Barbershop 2: Back In Business</t>
  </si>
  <si>
    <t>The Making Of Saw</t>
  </si>
  <si>
    <t>Once Upon A Time In High School</t>
  </si>
  <si>
    <t>Boa Vs. Python</t>
  </si>
  <si>
    <t>Leprechaun: Back 2 Tha Hood</t>
  </si>
  <si>
    <t>Cheaper By The Dozen</t>
  </si>
  <si>
    <t>Naruto: The Lost Story - Mission: Protect The Waterfall Village!</t>
  </si>
  <si>
    <t>Inuyasha The Movie 3: Swords Of An Honorable Ruler</t>
  </si>
  <si>
    <t>Christmas Vacation 2: Cousin Eddie'S Island Adventure</t>
  </si>
  <si>
    <t>Love Don'T Co$T A Thing</t>
  </si>
  <si>
    <t>Girl With A Pearl Earring</t>
  </si>
  <si>
    <t>Infernal Affairs Iii</t>
  </si>
  <si>
    <t>Something'S Gotta Give</t>
  </si>
  <si>
    <t>Stuck On You</t>
  </si>
  <si>
    <t>The Lord Of The Rings: The Return Of The King</t>
  </si>
  <si>
    <t>The Cat In The Hat</t>
  </si>
  <si>
    <t>Looney Tunes: Back In Action</t>
  </si>
  <si>
    <t>Master And Commander: The Far Side Of The World</t>
  </si>
  <si>
    <t>Fan-Fan The Tulip</t>
  </si>
  <si>
    <t>In The Cut</t>
  </si>
  <si>
    <t>Batman: Mystery Of The Batwoman</t>
  </si>
  <si>
    <t>School Of Rock</t>
  </si>
  <si>
    <t>Scooby-Doo! And The Monster Of Mexico</t>
  </si>
  <si>
    <t>Barbie Of Swan Lake</t>
  </si>
  <si>
    <t>Under The Tuscan Sun</t>
  </si>
  <si>
    <t>Spring, Summer, Fall, Winter... And Spring</t>
  </si>
  <si>
    <t>Lost In Translation</t>
  </si>
  <si>
    <t>Once Upon A Time In Mexico</t>
  </si>
  <si>
    <t>0.468055555555556</t>
  </si>
  <si>
    <t>Hajime No Ippo - Mashiba Vs. Kimura</t>
  </si>
  <si>
    <t>George Of The Jungle 2</t>
  </si>
  <si>
    <t>Freddy Vs. Jason</t>
  </si>
  <si>
    <t>Ju-On: The Grudge 2</t>
  </si>
  <si>
    <t>Lara Croft: Tomb Raider - The Cradle Of Life</t>
  </si>
  <si>
    <t>Pokã©Mon: Jirachi Wish Maker</t>
  </si>
  <si>
    <t>Bad Boys Ii</t>
  </si>
  <si>
    <t>Shortcut To Happiness</t>
  </si>
  <si>
    <t>The League Of Extraordinary Gentlemen</t>
  </si>
  <si>
    <t>Pirates Of The Caribbean: The Curse Of The Black Pearl</t>
  </si>
  <si>
    <t>Battle Royale Ii: Requiem</t>
  </si>
  <si>
    <t>Terminator 3: Rise Of The Machines</t>
  </si>
  <si>
    <t>Sinbad: Legend Of The Seven Seas</t>
  </si>
  <si>
    <t>Charlie'S Angels: Full Throttle</t>
  </si>
  <si>
    <t>A Tale Of Two Sisters</t>
  </si>
  <si>
    <t>The Triplets Of Belleville</t>
  </si>
  <si>
    <t>Dracula Ii: Ascension</t>
  </si>
  <si>
    <t>Interstella 5555: The 5Tory Of The 5Ecret 5Tar 5Ystem</t>
  </si>
  <si>
    <t>The Ghost Of Lord Farquaad</t>
  </si>
  <si>
    <t>Memories Of Murder</t>
  </si>
  <si>
    <t>The Lizzie Mcguire Movie</t>
  </si>
  <si>
    <t>Detective Conan: Crossroad In The Ancient Capital</t>
  </si>
  <si>
    <t>Dumb And Dumberer: When Harry Met Lloyd</t>
  </si>
  <si>
    <t>House Of 1000 Corpses</t>
  </si>
  <si>
    <t>House Of The Dead</t>
  </si>
  <si>
    <t>Sex With Love</t>
  </si>
  <si>
    <t>What A Girl Wants</t>
  </si>
  <si>
    <t>Piglet'S Big Movie</t>
  </si>
  <si>
    <t>Doraemon: Nobita And The Windmasters</t>
  </si>
  <si>
    <t>Tears Of The Sun</t>
  </si>
  <si>
    <t>Scooby-Doo! And The Legend Of The Vampire</t>
  </si>
  <si>
    <t>Cradle 2 The Grave</t>
  </si>
  <si>
    <t>Atlantis: Milo'S Return</t>
  </si>
  <si>
    <t>The Life Of David Gale</t>
  </si>
  <si>
    <t>How To Lose A Guy In 10 Days</t>
  </si>
  <si>
    <t>The United States Of Leland</t>
  </si>
  <si>
    <t>Inuyasha The Movie 2: The Castle Beyond The Looking Glass</t>
  </si>
  <si>
    <t>25Th Hour</t>
  </si>
  <si>
    <t>The Lord Of The Rings: The Two Towers</t>
  </si>
  <si>
    <t>The Land Before Time Ix: Journey To Big Water</t>
  </si>
  <si>
    <t>Gangs Of New York</t>
  </si>
  <si>
    <t>Maid In Manhattan</t>
  </si>
  <si>
    <t>The Emperor'S Club</t>
  </si>
  <si>
    <t>Harry Potter And The Chamber Of Secrets</t>
  </si>
  <si>
    <t>101 Dalmatians Ii: Patch'S London Adventure</t>
  </si>
  <si>
    <t>Paid In Full</t>
  </si>
  <si>
    <t>Ju-On: The Grudge</t>
  </si>
  <si>
    <t>Bowling For Columbine</t>
  </si>
  <si>
    <t>Barbie As Rapunzel</t>
  </si>
  <si>
    <t>The Crime Of Padre Amaro</t>
  </si>
  <si>
    <t>Xxx</t>
  </si>
  <si>
    <t>Spy Kids 2: The Island Of Lost Dreams</t>
  </si>
  <si>
    <t>Austin Powers In Goldmember</t>
  </si>
  <si>
    <t>Pokã©Mon Heroes: Latios And Latias</t>
  </si>
  <si>
    <t>Road To Perdition</t>
  </si>
  <si>
    <t>Reign Of Fire</t>
  </si>
  <si>
    <t>Men In Black Ii</t>
  </si>
  <si>
    <t>The Sum Of All Fears</t>
  </si>
  <si>
    <t>Spirit: Stallion Of The Cimarron</t>
  </si>
  <si>
    <t>Star Wars: Episode Ii - Attack Of The Clones</t>
  </si>
  <si>
    <t>Life Or Something Like It</t>
  </si>
  <si>
    <t>American Psycho Ii: All American Girl</t>
  </si>
  <si>
    <t>Beyond The Ultimate Spin: The Making Of 'Spider-Man'</t>
  </si>
  <si>
    <t>Detective Conan: The Phantom Of Baker Street</t>
  </si>
  <si>
    <t>Murder By Numbers</t>
  </si>
  <si>
    <t>National Lampoon'S Van Wilder</t>
  </si>
  <si>
    <t>Sympathy For Mr. Vengeance</t>
  </si>
  <si>
    <t>Blade Ii</t>
  </si>
  <si>
    <t>All About The Benjamins</t>
  </si>
  <si>
    <t>One Piece: Chopper'S Kingdom On The Island Of Strange Animals</t>
  </si>
  <si>
    <t>Cinderella Ii: Dreams Come True</t>
  </si>
  <si>
    <t>Balto Ii: Wolf Quest</t>
  </si>
  <si>
    <t>Hart'S War</t>
  </si>
  <si>
    <t>Return To Never Land</t>
  </si>
  <si>
    <t>Queen Of The Damned</t>
  </si>
  <si>
    <t>Turn A Gundam Ii: Moonlight Butterfly</t>
  </si>
  <si>
    <t>The Hunchback Of Notre Dame Ii</t>
  </si>
  <si>
    <t>City Of God</t>
  </si>
  <si>
    <t>A Walk To Remember</t>
  </si>
  <si>
    <t>Kung Pow: Enter The Fist</t>
  </si>
  <si>
    <t>The Count Of Monte Cristo</t>
  </si>
  <si>
    <t>Winnie The Pooh: A Very Merry Pooh Year</t>
  </si>
  <si>
    <t>Once Upon A Time: The Super Heroes</t>
  </si>
  <si>
    <t>Ichi The Killer</t>
  </si>
  <si>
    <t>The Lord Of The Rings: The Fellowship Of The Ring</t>
  </si>
  <si>
    <t>Inuyasha The Movie: Affections Touching Across Time</t>
  </si>
  <si>
    <t>Godzilla, Mothra And King Ghidorah: Giant Monsters All-Out Attack</t>
  </si>
  <si>
    <t>Ocean'S Eleven</t>
  </si>
  <si>
    <t>The Land Before Time Viii: The Big Freeze</t>
  </si>
  <si>
    <t>Diary Of A Sex Addict</t>
  </si>
  <si>
    <t>Harry Potter And The Philosopher'S Stone</t>
  </si>
  <si>
    <t>Tom And Jerry: The Magic Ring</t>
  </si>
  <si>
    <t>Holiday In The Sun</t>
  </si>
  <si>
    <t>Mickey'S Magical Christmas: Snowed In At The House Of Mouse</t>
  </si>
  <si>
    <t>Citizen Toxie: The Toxic Avenger Iv</t>
  </si>
  <si>
    <t>Thir13En Ghosts</t>
  </si>
  <si>
    <t>Wishmaster 3: Beyond The Gates Of Hell</t>
  </si>
  <si>
    <t>K-Pax</t>
  </si>
  <si>
    <t>Scooby-Doo! And The Cyber Chase</t>
  </si>
  <si>
    <t>Children Of The Corn: Revelation</t>
  </si>
  <si>
    <t>Tremors 3: Back To Perfection</t>
  </si>
  <si>
    <t>Barbie In The Nutcracker</t>
  </si>
  <si>
    <t>Don'T Say A Word</t>
  </si>
  <si>
    <t>Sex And Lucã­A</t>
  </si>
  <si>
    <t>Jay And Silent Bob Strike Back</t>
  </si>
  <si>
    <t>Pokã©Mon: Mewtwo Returns</t>
  </si>
  <si>
    <t>Planet Of The Apes</t>
  </si>
  <si>
    <t>Kiss Of The Dragon</t>
  </si>
  <si>
    <t>Pokã©Mon 4Ever: Celebi - Voice Of The Forest</t>
  </si>
  <si>
    <t>Children Of The Living Dead</t>
  </si>
  <si>
    <t>Y Tu Mamã¡ Tambiã©N</t>
  </si>
  <si>
    <t>Monster'S Ball</t>
  </si>
  <si>
    <t>A Knight'S Tale</t>
  </si>
  <si>
    <t>Amã©Lie</t>
  </si>
  <si>
    <t>Crayon Shin-Chan: Fierceness That Invites Storm! The Adult Empire Strikes Back</t>
  </si>
  <si>
    <t>Case Closed: Countdown To Heaven</t>
  </si>
  <si>
    <t>The Devil'S Backbone</t>
  </si>
  <si>
    <t>One Night At Mccool'S</t>
  </si>
  <si>
    <t>Bridget Jones'S Diary</t>
  </si>
  <si>
    <t>Crocodile Dundee In Los Angeles</t>
  </si>
  <si>
    <t>Along Came A Spider</t>
  </si>
  <si>
    <t>The Tailor Of Panama</t>
  </si>
  <si>
    <t>Enemy At The Gates</t>
  </si>
  <si>
    <t>If It Bleeds We Can Kill It: The Making Of 'Predator'</t>
  </si>
  <si>
    <t>Doraemon: Nobita And The Winged Braves</t>
  </si>
  <si>
    <t>Lady And The Tramp Ii: Scamp'S Adventure</t>
  </si>
  <si>
    <t>Brotherhood Of The Wolf</t>
  </si>
  <si>
    <t>Recess: School'S Out</t>
  </si>
  <si>
    <t>Lost And Delirious</t>
  </si>
  <si>
    <t>Save The Last Dance</t>
  </si>
  <si>
    <t>Voyage Of The Unicorn</t>
  </si>
  <si>
    <t>The Emperor'S New Groove</t>
  </si>
  <si>
    <t>Dude, Where'S My Car?</t>
  </si>
  <si>
    <t>Batman Beyond: Return Of The Joker</t>
  </si>
  <si>
    <t>Proof Of Life</t>
  </si>
  <si>
    <t>How The Grinch Stole Christmas</t>
  </si>
  <si>
    <t>The 6Th Day</t>
  </si>
  <si>
    <t>Joseph: King Of Dreams</t>
  </si>
  <si>
    <t>The Legend Of Bagger Vance</t>
  </si>
  <si>
    <t>Casper'S Haunted Christmas</t>
  </si>
  <si>
    <t>Book Of Shadows: Blair Witch 2</t>
  </si>
  <si>
    <t>Bruce Lee: A Warrior'S Journey</t>
  </si>
  <si>
    <t>Shriek If You Know What I Did Last Friday The Thirteenth</t>
  </si>
  <si>
    <t>Meet The Parents</t>
  </si>
  <si>
    <t>Help! I'M A Fish</t>
  </si>
  <si>
    <t>Requiem For A Dream</t>
  </si>
  <si>
    <t>Scooby-Doo And The Alien Invaders</t>
  </si>
  <si>
    <t>Remember The Titans</t>
  </si>
  <si>
    <t>In The Mood For Love</t>
  </si>
  <si>
    <t>A Dog'S Will</t>
  </si>
  <si>
    <t>Rugrats In Paris: The Movie</t>
  </si>
  <si>
    <t>Men Of Honor</t>
  </si>
  <si>
    <t>Alvin And The Chipmunks Meet The Wolfman</t>
  </si>
  <si>
    <t>Bless The Child</t>
  </si>
  <si>
    <t>Buzz Lightyear Of Star Command: The Adventure Begins</t>
  </si>
  <si>
    <t>Dragonheart: A New Beginning</t>
  </si>
  <si>
    <t>Nutty Professor Ii: The Klumps</t>
  </si>
  <si>
    <t>Thomas And The Magic Railroad</t>
  </si>
  <si>
    <t>Pokã©Mon 3: The Movie - Spell Of The Unown</t>
  </si>
  <si>
    <t>Dancer In The Dark</t>
  </si>
  <si>
    <t>The Adventures Of Rocky &amp; Bullwinkle</t>
  </si>
  <si>
    <t>Baise-Moi</t>
  </si>
  <si>
    <t>Gone In Sixty Seconds</t>
  </si>
  <si>
    <t>Big Momma'S House</t>
  </si>
  <si>
    <t>Mission: Impossible Ii</t>
  </si>
  <si>
    <t>The Flintstones In Viva Rock Vegas</t>
  </si>
  <si>
    <t>Where The Heart Is</t>
  </si>
  <si>
    <t>Detective Conan: Captured In Her Eyes</t>
  </si>
  <si>
    <t>The Road To El Dorado</t>
  </si>
  <si>
    <t>Leprechaun In The Hood</t>
  </si>
  <si>
    <t>Mission To Mars</t>
  </si>
  <si>
    <t>The Little Mermaid Ii: Return To The Sea</t>
  </si>
  <si>
    <t>Angela'S Ashes</t>
  </si>
  <si>
    <t>Snow Falling On Cedars</t>
  </si>
  <si>
    <t>Anna And The King</t>
  </si>
  <si>
    <t>End Of Days</t>
  </si>
  <si>
    <t>Bartok The Magnificent</t>
  </si>
  <si>
    <t>Herod'S Law</t>
  </si>
  <si>
    <t>Scooby-Doo! And The Witch'S Ghost</t>
  </si>
  <si>
    <t>The Key To Sex</t>
  </si>
  <si>
    <t>Mickey'S Once Upon A Christmas</t>
  </si>
  <si>
    <t>House On Haunted Hill</t>
  </si>
  <si>
    <t>The Messenger: The Story Of Joan Of Arc</t>
  </si>
  <si>
    <t>Alvin And The Chipmunks Meet Frankenstein</t>
  </si>
  <si>
    <t>For Love Of The Game</t>
  </si>
  <si>
    <t>Jakob The Liar</t>
  </si>
  <si>
    <t>Boys Don'T Cry</t>
  </si>
  <si>
    <t>The Astronaut'S Wife</t>
  </si>
  <si>
    <t>Revolutionary Girl Utena: The Adolescence Of Utena</t>
  </si>
  <si>
    <t>The 13Th Warrior</t>
  </si>
  <si>
    <t>Pokã©Mon: The Movie 2000</t>
  </si>
  <si>
    <t>My Neighbors The Yamadas</t>
  </si>
  <si>
    <t>Curse Of The Blair Witch</t>
  </si>
  <si>
    <t>Candyman: Day Of The Dead</t>
  </si>
  <si>
    <t>The General'S Daughter</t>
  </si>
  <si>
    <t>Ghost Dog: The Way Of The Samurai</t>
  </si>
  <si>
    <t>Pirates Of Silicon Valley</t>
  </si>
  <si>
    <t>The Rifleman Of The Voroshilov Regiment</t>
  </si>
  <si>
    <t>Forces Of Nature</t>
  </si>
  <si>
    <t>The Deep End Of The Ocean</t>
  </si>
  <si>
    <t>8Mm</t>
  </si>
  <si>
    <t>Message In A Bottle</t>
  </si>
  <si>
    <t>Blast From The Past</t>
  </si>
  <si>
    <t>Asterix &amp; Obelix Take On Caesar</t>
  </si>
  <si>
    <t>She'S All That</t>
  </si>
  <si>
    <t>Raped By An Angel 4: The Rapist'S Union</t>
  </si>
  <si>
    <t>The Prince Of Egypt</t>
  </si>
  <si>
    <t>The Land Before Time Vi: The Secret Of Saurus Rock</t>
  </si>
  <si>
    <t>A Bug'S Life</t>
  </si>
  <si>
    <t>Babe: Pig In The City</t>
  </si>
  <si>
    <t>Enemy Of The State</t>
  </si>
  <si>
    <t>An American Tail: The Treasure Of Manhattan Island</t>
  </si>
  <si>
    <t>Sex And Zen Iii</t>
  </si>
  <si>
    <t>Richie Rich'S Christmas Wish</t>
  </si>
  <si>
    <t>The Legend Of 1900</t>
  </si>
  <si>
    <t>The Lion King Ii: Simba'S Pride</t>
  </si>
  <si>
    <t>Bride Of Chucky</t>
  </si>
  <si>
    <t>Rudolph The Red-Nosed Reindeer: The Movie</t>
  </si>
  <si>
    <t>A Night At The Roxbury</t>
  </si>
  <si>
    <t>Universal Soldier Ii: Brothers In Arms</t>
  </si>
  <si>
    <t>Scooby-Doo On Zombie Island</t>
  </si>
  <si>
    <t>Lock, Stock And Two Smoking Barrels</t>
  </si>
  <si>
    <t>54</t>
  </si>
  <si>
    <t>Dance With Me</t>
  </si>
  <si>
    <t>The Batman Superman Movie: World'S Finest</t>
  </si>
  <si>
    <t>Pocahontas Ii: Journey To A New World</t>
  </si>
  <si>
    <t>The Swan Princess: The Mystery Of The Enchanted Kingdom</t>
  </si>
  <si>
    <t>Everafter</t>
  </si>
  <si>
    <t>Pokã©Mon: The First Movie - Mewtwo Strikes Back</t>
  </si>
  <si>
    <t>The Mask Of Zorro</t>
  </si>
  <si>
    <t>There'S Something About Mary</t>
  </si>
  <si>
    <t>Dennis The Menace Strikes Again!</t>
  </si>
  <si>
    <t>Out Of Sight</t>
  </si>
  <si>
    <t>Children Of The Corn V: Fields Of Terror</t>
  </si>
  <si>
    <t>Can'T Hardly Wait</t>
  </si>
  <si>
    <t>Fear And Loathing In Las Vegas</t>
  </si>
  <si>
    <t>Quest For Camelot</t>
  </si>
  <si>
    <t>Species Ii</t>
  </si>
  <si>
    <t>City Of Angels</t>
  </si>
  <si>
    <t>3 Ninjas: High Noon At Mega Mountain</t>
  </si>
  <si>
    <t>Lost In Space</t>
  </si>
  <si>
    <t>The Man In The Iron Mask</t>
  </si>
  <si>
    <t>Doraemon: Nobita'S Great Adventure In The South Seas</t>
  </si>
  <si>
    <t>Revival Of Evangelion</t>
  </si>
  <si>
    <t>You'Ve Got Mail</t>
  </si>
  <si>
    <t>Belle'S Magical World</t>
  </si>
  <si>
    <t>Batman &amp; Mr. Freeze: Subzero</t>
  </si>
  <si>
    <t>The Visitors Ii: The Corridors Of Time</t>
  </si>
  <si>
    <t>Shakespeare In Love</t>
  </si>
  <si>
    <t>The Fear Of God: 25 Years Of The Exorcist</t>
  </si>
  <si>
    <t>Wag The Dog</t>
  </si>
  <si>
    <t>Rurouni Kenshin: Requiem For The Ishin Patriots</t>
  </si>
  <si>
    <t>Mousehunt</t>
  </si>
  <si>
    <t>As Good As It Gets</t>
  </si>
  <si>
    <t>For Richer Or Poorer</t>
  </si>
  <si>
    <t>Beauty And The Beast: The Enchanted Christmas</t>
  </si>
  <si>
    <t>The Devil'S Advocate</t>
  </si>
  <si>
    <t>Kiss The Girls</t>
  </si>
  <si>
    <t>Seven Years In Tibet</t>
  </si>
  <si>
    <t>Pooh'S Grand Adventure: The Search For Christopher Robin</t>
  </si>
  <si>
    <t>Children Of Heaven</t>
  </si>
  <si>
    <t>Neon Genesis Evangelion: The End Of Evangelion</t>
  </si>
  <si>
    <t>Snow White: A Tale Of Terror</t>
  </si>
  <si>
    <t>George Of The Jungle</t>
  </si>
  <si>
    <t>Men In Black</t>
  </si>
  <si>
    <t>An American Werewolf In Paris</t>
  </si>
  <si>
    <t>Austin Powers: International Man Of Mystery</t>
  </si>
  <si>
    <t>Romy And Michele'S High School Reunion</t>
  </si>
  <si>
    <t>Inventing The Abbotts</t>
  </si>
  <si>
    <t>Dragon Ball Gt: A Hero'S Legacy</t>
  </si>
  <si>
    <t>Neon Genesis Evangelion: Death And Rebirth</t>
  </si>
  <si>
    <t>The Devil'S Own</t>
  </si>
  <si>
    <t>Doraemon: Nobita And The Spiral City</t>
  </si>
  <si>
    <t>Knockin' On Heaven'S Door</t>
  </si>
  <si>
    <t>Dante'S Peak</t>
  </si>
  <si>
    <t>The Beautician And The Beast</t>
  </si>
  <si>
    <t>Once Upon A Time In China And America</t>
  </si>
  <si>
    <t>The Swan Princess: Escape From Castle Mountain</t>
  </si>
  <si>
    <t>The People Vs. Larry Flynt</t>
  </si>
  <si>
    <t>Marvin'S Room</t>
  </si>
  <si>
    <t>Beavis And Butt-Head Do America</t>
  </si>
  <si>
    <t>Jingle All The Way</t>
  </si>
  <si>
    <t>The Land Before Time Iv: Journey Through The Mists</t>
  </si>
  <si>
    <t>Comrades: Almost A Love Story</t>
  </si>
  <si>
    <t>The Ghost And The Darkness</t>
  </si>
  <si>
    <t>Children Of The Corn Iv: The Gathering</t>
  </si>
  <si>
    <t>Kama Sutra: A Tale Of Love</t>
  </si>
  <si>
    <t>Bordello Of Blood</t>
  </si>
  <si>
    <t>Yu Pui Tsuen Iii</t>
  </si>
  <si>
    <t>Escape From L.A.</t>
  </si>
  <si>
    <t>The Adventures Of Pinocchio</t>
  </si>
  <si>
    <t>A Time To Kill</t>
  </si>
  <si>
    <t>The Hunchback Of Notre Dame</t>
  </si>
  <si>
    <t>Dragonheart</t>
  </si>
  <si>
    <t>Aladdin And The King Of Thieves</t>
  </si>
  <si>
    <t>Breaking The Waves</t>
  </si>
  <si>
    <t>James And The Giant Peach</t>
  </si>
  <si>
    <t>All Dogs Go To Heaven 2</t>
  </si>
  <si>
    <t>Homeward Bound Ii: Lost In San Francisco</t>
  </si>
  <si>
    <t>Dragon Ball: The Path To Power</t>
  </si>
  <si>
    <t>Doraemon: Nobita And The Galaxy Super-Express</t>
  </si>
  <si>
    <t>Bloodsport Ii</t>
  </si>
  <si>
    <t>Don'T Be A Menace To South Central While Drinking Your Juice In The Hood</t>
  </si>
  <si>
    <t>Eye For An Eye</t>
  </si>
  <si>
    <t>Dracula: Dead And Loving It</t>
  </si>
  <si>
    <t>Sense And Sensibility</t>
  </si>
  <si>
    <t>Father Of The Bride Part Ii</t>
  </si>
  <si>
    <t>Goldeneye</t>
  </si>
  <si>
    <t>Halloween: The Curse Of Michael Myers</t>
  </si>
  <si>
    <t>Se7En</t>
  </si>
  <si>
    <t>The Return Of The Texas Chainsaw Massacre</t>
  </si>
  <si>
    <t>Children Of The Corn Iii: Urban Harvest</t>
  </si>
  <si>
    <t>To Wong Foo, Thanks For Everything! Julie Newmar</t>
  </si>
  <si>
    <t>Lord Of Illusions</t>
  </si>
  <si>
    <t>The City Of Lost Children</t>
  </si>
  <si>
    <t>A Walk In The Clouds</t>
  </si>
  <si>
    <t>A Kid In King Arthur'S Court</t>
  </si>
  <si>
    <t>Something To Talk About</t>
  </si>
  <si>
    <t>Dragon Ball Z: Wrath Of The Dragon</t>
  </si>
  <si>
    <t>Whisper Of The Heart</t>
  </si>
  <si>
    <t>The Indian In The Cupboard</t>
  </si>
  <si>
    <t>Embrace Of The Vampire</t>
  </si>
  <si>
    <t>The Bridges Of Madison County</t>
  </si>
  <si>
    <t>Die Hard: With A Vengeance</t>
  </si>
  <si>
    <t>Problem Child 3: Junior In Love</t>
  </si>
  <si>
    <t>Village Of The Damned</t>
  </si>
  <si>
    <t>Crayon Shin-Chan: Unkokusai'S Ambition</t>
  </si>
  <si>
    <t>Candyman: Farewell To The Flesh</t>
  </si>
  <si>
    <t>The Land Before Time Iii: The Time Of The Great Giving</t>
  </si>
  <si>
    <t>Victim Of Desire</t>
  </si>
  <si>
    <t>The Quick And The Dead</t>
  </si>
  <si>
    <t>Rumble In The Bronx</t>
  </si>
  <si>
    <t>A Chinese Odyssey Part One: Pandora'S Box</t>
  </si>
  <si>
    <t>Tales From The Crypt: Demon Knight</t>
  </si>
  <si>
    <t>God Of Gamblers' Return</t>
  </si>
  <si>
    <t>Fist Of Legend</t>
  </si>
  <si>
    <t>Riâ¢Hie Riâ¢H</t>
  </si>
  <si>
    <t>Dumb And Dumber</t>
  </si>
  <si>
    <t>Legends Of The Fall</t>
  </si>
  <si>
    <t>Godzilla Vs. Spacegodzilla</t>
  </si>
  <si>
    <t>Sailor Moon S The Movie: Hearts In Ice</t>
  </si>
  <si>
    <t>Highlander Iii: The Sorcerer</t>
  </si>
  <si>
    <t>Miracle On 34Th Street</t>
  </si>
  <si>
    <t>Interview With The Vampire</t>
  </si>
  <si>
    <t>The Neverending Story Iii</t>
  </si>
  <si>
    <t>From Beijing With Love</t>
  </si>
  <si>
    <t>A Troll In Central Park</t>
  </si>
  <si>
    <t>Muriel'S Wedding</t>
  </si>
  <si>
    <t>Ashes Of Time</t>
  </si>
  <si>
    <t>Lã©On: The Professional</t>
  </si>
  <si>
    <t>Color Of Night</t>
  </si>
  <si>
    <t>Street Fighter Ii: The Animated Movie</t>
  </si>
  <si>
    <t>Clear And Present Danger</t>
  </si>
  <si>
    <t>It Could Happen To You</t>
  </si>
  <si>
    <t>The Bodyguard From Beijing</t>
  </si>
  <si>
    <t>Angels In The Outfield</t>
  </si>
  <si>
    <t>Baby'S Day Out</t>
  </si>
  <si>
    <t>City Slickers Ii: The Legend Of Curly'S Gold</t>
  </si>
  <si>
    <t>Police Academy: Mission To Moscow</t>
  </si>
  <si>
    <t>Beverly Hills Cop Iii</t>
  </si>
  <si>
    <t>The Return Of Jafar</t>
  </si>
  <si>
    <t>When A Man Loves A Woman</t>
  </si>
  <si>
    <t>White Fang 2: Myth Of The White Wolf</t>
  </si>
  <si>
    <t>The Gods Must Be Funny In China</t>
  </si>
  <si>
    <t>The Tit And The Moon</t>
  </si>
  <si>
    <t>Above The Rim</t>
  </si>
  <si>
    <t>Naked Gun 33Â…“: The Final Insult</t>
  </si>
  <si>
    <t>Dragon Ball Z: Broly Â€“ Second Coming</t>
  </si>
  <si>
    <t>Four Weddings And A Funeral</t>
  </si>
  <si>
    <t>Legend Of The Red Dragon</t>
  </si>
  <si>
    <t>My Father The Hero</t>
  </si>
  <si>
    <t>The Legend Of Drunken Master</t>
  </si>
  <si>
    <t>Looking Back At It All: The Dragon Ball Z Year-End Show!</t>
  </si>
  <si>
    <t>Batman: Mask Of The Phantasm</t>
  </si>
  <si>
    <t>What'S Eating Gilbert Grape</t>
  </si>
  <si>
    <t>Beethoven'S 2Nd</t>
  </si>
  <si>
    <t>In The Name Of The Father</t>
  </si>
  <si>
    <t>Wayne'S World 2</t>
  </si>
  <si>
    <t>Sister Act 2: Back In The Habit</t>
  </si>
  <si>
    <t>Schindler'S List</t>
  </si>
  <si>
    <t>We'Re Back! A Dinosaur'S Story</t>
  </si>
  <si>
    <t>Carlito'S Way</t>
  </si>
  <si>
    <t>Look Who'S Talking Now!</t>
  </si>
  <si>
    <t>The House Of The Spirits</t>
  </si>
  <si>
    <t>Return Of The Living Dead Iii</t>
  </si>
  <si>
    <t>For Love Or Money</t>
  </si>
  <si>
    <t>Dazed And Confused</t>
  </si>
  <si>
    <t>Dragon Ball Z Side Story: Plan To Eradicate The Saiyans</t>
  </si>
  <si>
    <t>The Real Mccoy</t>
  </si>
  <si>
    <t>Jason Goes To Hell: The Final Friday</t>
  </si>
  <si>
    <t>Heart And Souls</t>
  </si>
  <si>
    <t>Robin Hood: Men In Tights</t>
  </si>
  <si>
    <t>Crayon Shin-Chan: Action Mask Vs. Leotard Devil</t>
  </si>
  <si>
    <t>In The Line Of Fire</t>
  </si>
  <si>
    <t>Sleepless In Seattle</t>
  </si>
  <si>
    <t>Dennis The Menace</t>
  </si>
  <si>
    <t>Once Upon A Forest</t>
  </si>
  <si>
    <t>Guilty As Sin</t>
  </si>
  <si>
    <t>Raped By An Angel</t>
  </si>
  <si>
    <t>Menace Ii Society</t>
  </si>
  <si>
    <t>Robocop 3</t>
  </si>
  <si>
    <t>This Boy'S Life</t>
  </si>
  <si>
    <t>Teenage Mutant Ninja Turtles Iii</t>
  </si>
  <si>
    <t>Fire In The Sky</t>
  </si>
  <si>
    <t>Dragon Ball Z: Broly Â€“ The Legendary Super Saiyan</t>
  </si>
  <si>
    <t>Doraemon: Nobita And The Tin Labyrinth</t>
  </si>
  <si>
    <t>Dragon Ball Z: The History Of Trunks</t>
  </si>
  <si>
    <t>Bound By Honor</t>
  </si>
  <si>
    <t>Nowhere To Run</t>
  </si>
  <si>
    <t>Body Of Evidence</t>
  </si>
  <si>
    <t>Once Upon A Time In China Iii</t>
  </si>
  <si>
    <t>Scent Of A Woman</t>
  </si>
  <si>
    <t>Leap Of Faith</t>
  </si>
  <si>
    <t>Home Alone 2: Lost In New York</t>
  </si>
  <si>
    <t>Bram Stoker'S Dracula</t>
  </si>
  <si>
    <t>Army Of Darkness</t>
  </si>
  <si>
    <t>1492: Conquest Of Paradise</t>
  </si>
  <si>
    <t>Tom And Jerry: The Movie</t>
  </si>
  <si>
    <t>Dragon Ball Z: Gather Together! Goku'S World</t>
  </si>
  <si>
    <t>Of Mice And Men</t>
  </si>
  <si>
    <t>Hellraiser Iii: Hell On Earth</t>
  </si>
  <si>
    <t>Sex And Curse</t>
  </si>
  <si>
    <t>Pet Sematary Ii</t>
  </si>
  <si>
    <t>The Last Of The Mohicans</t>
  </si>
  <si>
    <t>Ranma Â½: The Movie 2 Â€” The Battle Of Togenkyo: Rescue The Brides!</t>
  </si>
  <si>
    <t>Buffy The Vampire Slayer</t>
  </si>
  <si>
    <t>Honey, I Blew Up The Kid</t>
  </si>
  <si>
    <t>A League Of Their Own</t>
  </si>
  <si>
    <t>Twin Peaks: Fire Walk With Me</t>
  </si>
  <si>
    <t>Alienâ³</t>
  </si>
  <si>
    <t>Far And Away</t>
  </si>
  <si>
    <t>Once Upon A Time In China Ii</t>
  </si>
  <si>
    <t>Like Water For Chocolate</t>
  </si>
  <si>
    <t>Ferngully: The Last Rainforest</t>
  </si>
  <si>
    <t>White Men Can'T Jump</t>
  </si>
  <si>
    <t>Dragon Ball Z: The Return Of Cooler</t>
  </si>
  <si>
    <t>Doraemon: Nobita And The Kingdom Of Clouds</t>
  </si>
  <si>
    <t>Wayne'S World</t>
  </si>
  <si>
    <t>Children Of The Corn Ii: The Final Sacrifice</t>
  </si>
  <si>
    <t>The Hand That Rocks The Cradle</t>
  </si>
  <si>
    <t>Raise The Red Lantern</t>
  </si>
  <si>
    <t>Jfk</t>
  </si>
  <si>
    <t>Father Of The Bride</t>
  </si>
  <si>
    <t>Sex And Zen</t>
  </si>
  <si>
    <t>The People Under The Stairs</t>
  </si>
  <si>
    <t>Riki-Oh: The Story Of Ricky</t>
  </si>
  <si>
    <t>The Man In The Moon</t>
  </si>
  <si>
    <t>Freddy'S Dead: The Final Nightmare</t>
  </si>
  <si>
    <t>Child'S Play 3</t>
  </si>
  <si>
    <t>Showdown In Little Tokyo</t>
  </si>
  <si>
    <t>Harley Davidson And The Marlboro Man</t>
  </si>
  <si>
    <t>The Death Of The Incredible Hulk</t>
  </si>
  <si>
    <t>Once Upon A Time In China</t>
  </si>
  <si>
    <t>Return To The Blue Lagoon</t>
  </si>
  <si>
    <t>Dragon Ball Z: Cooler'S Revenge</t>
  </si>
  <si>
    <t>Omen Iv: The Awakening</t>
  </si>
  <si>
    <t>Bill &amp; Ted'S Bogus Journey</t>
  </si>
  <si>
    <t>Fight Back To School</t>
  </si>
  <si>
    <t>Boyz N The Hood</t>
  </si>
  <si>
    <t>The Naked Gun 2Â½: The Smell Of Fear</t>
  </si>
  <si>
    <t>Robin Hood: Prince Of Thieves</t>
  </si>
  <si>
    <t>Don'T Tell Mom The Babysitter'S Dead</t>
  </si>
  <si>
    <t>Mannequin Two: On The Move</t>
  </si>
  <si>
    <t>The Double Life Of Vã©Ronique</t>
  </si>
  <si>
    <t>Out For Justice</t>
  </si>
  <si>
    <t>Teenage Mutant Ninja Turtles Ii: The Secret Of The Ooze</t>
  </si>
  <si>
    <t>Doraemon: Nobita'S Dorabian Nights</t>
  </si>
  <si>
    <t>Nothing But Trouble</t>
  </si>
  <si>
    <t>The Silence Of The Lambs</t>
  </si>
  <si>
    <t>Sleeping With The Enemy</t>
  </si>
  <si>
    <t>Highlander Ii: The Quickening</t>
  </si>
  <si>
    <t>The Godfather: Part Iii</t>
  </si>
  <si>
    <t>Days Of Being Wild</t>
  </si>
  <si>
    <t>Look Who'S Talking Too</t>
  </si>
  <si>
    <t>God Of Gamblers Ii</t>
  </si>
  <si>
    <t>The Ages Of Lulu</t>
  </si>
  <si>
    <t>Psycho Iv Â€“ The Beginning</t>
  </si>
  <si>
    <t>Child'S Play 2</t>
  </si>
  <si>
    <t>Jacob'S Ladder</t>
  </si>
  <si>
    <t>The Neverending Story Ii: The Next Chapter</t>
  </si>
  <si>
    <t>Night Of The Living Dead</t>
  </si>
  <si>
    <t>Dragon Ball Z: Bardock - The Father Of Goku</t>
  </si>
  <si>
    <t>Marked For Death</t>
  </si>
  <si>
    <t>Miller'S Crossing</t>
  </si>
  <si>
    <t>Goodfellas</t>
  </si>
  <si>
    <t>The Exorcist Iii</t>
  </si>
  <si>
    <t>Wild At Heart</t>
  </si>
  <si>
    <t>Bullet In The Head</t>
  </si>
  <si>
    <t>Ducktales: The Movie - Treasure Of The Lost Lamp</t>
  </si>
  <si>
    <t>Young Guns Ii</t>
  </si>
  <si>
    <t>King Of New York</t>
  </si>
  <si>
    <t>Days Of Thunder</t>
  </si>
  <si>
    <t>Robocop 2</t>
  </si>
  <si>
    <t>A Moment Of Romance</t>
  </si>
  <si>
    <t>Dragon Ball Z: The Tree Of Might</t>
  </si>
  <si>
    <t>Back To The Future Part Iii</t>
  </si>
  <si>
    <t>Bird On A Wire</t>
  </si>
  <si>
    <t>Dances With Wolves</t>
  </si>
  <si>
    <t>Lord Of The Flies</t>
  </si>
  <si>
    <t>Dragon Ball Z: The World'S Strongest</t>
  </si>
  <si>
    <t>The Hunt For Red October</t>
  </si>
  <si>
    <t>The Handmaid'S Tale</t>
  </si>
  <si>
    <t>Hard To Kill</t>
  </si>
  <si>
    <t>Leatherface: The Texas Chainsaw Massacre Iii</t>
  </si>
  <si>
    <t>Cyrano De Bergerac</t>
  </si>
  <si>
    <t>Born On The Fourth Of July</t>
  </si>
  <si>
    <t>Godzilla Vs. Biollante</t>
  </si>
  <si>
    <t>God Of Gamblers</t>
  </si>
  <si>
    <t>National Lampoon'S Christmas Vacation</t>
  </si>
  <si>
    <t>Back To The Future Part Ii</t>
  </si>
  <si>
    <t>All Dogs Go To Heaven</t>
  </si>
  <si>
    <t>Best Of The Best</t>
  </si>
  <si>
    <t>The Cook, The Thief, His Wife &amp; Her Lover</t>
  </si>
  <si>
    <t>Halloween 5: The Revenge Of Michael Myers</t>
  </si>
  <si>
    <t>Look Who'S Talking</t>
  </si>
  <si>
    <t>Asterix And The Big Fight</t>
  </si>
  <si>
    <t>Erik The Viking</t>
  </si>
  <si>
    <t>Casualties Of War</t>
  </si>
  <si>
    <t>A Nightmare On Elm Street: The Dream Child</t>
  </si>
  <si>
    <t>Sex, Lies, And Videotape</t>
  </si>
  <si>
    <t>Friday The 13Th Part Viii: Jason Takes Manhattan</t>
  </si>
  <si>
    <t>Little Nemo: Adventures In Slumberland</t>
  </si>
  <si>
    <t>Weekend At Bernie'S</t>
  </si>
  <si>
    <t>The Gods Must Be Crazy Ii</t>
  </si>
  <si>
    <t>The Karate Kid Part Iii</t>
  </si>
  <si>
    <t>Honey, I Shrunk The Kids</t>
  </si>
  <si>
    <t>Ghostbusters Ii</t>
  </si>
  <si>
    <t>Licence To Kill</t>
  </si>
  <si>
    <t>Indiana Jones And The Last Crusade</t>
  </si>
  <si>
    <t>The Return Of Swamp Thing</t>
  </si>
  <si>
    <t>Field Of Dreams</t>
  </si>
  <si>
    <t>Saint Seiya: Warriors Of The Final Holy Battle</t>
  </si>
  <si>
    <t>UrotsukidåJi: Legend Of The Overfiend</t>
  </si>
  <si>
    <t>Bill &amp; Ted'S Excellent Adventure</t>
  </si>
  <si>
    <t>The Fly Ii</t>
  </si>
  <si>
    <t>Who'S Harry Crumb?</t>
  </si>
  <si>
    <t>Hellbound: Hellraiser Ii</t>
  </si>
  <si>
    <t>My Stepmother Is An Alien</t>
  </si>
  <si>
    <t>The Adventures Of Baron Munchausen</t>
  </si>
  <si>
    <t>The Naked Gun: From The Files Of Police Squad!</t>
  </si>
  <si>
    <t>Men Behind The Sun</t>
  </si>
  <si>
    <t>Scooby-Doo! And The Reluctant Werewolf</t>
  </si>
  <si>
    <t>I'M Gonna Git You Sucka</t>
  </si>
  <si>
    <t>Halloween 4: The Return Of Michael Myers</t>
  </si>
  <si>
    <t>Scooby-Doo And The Ghoul School</t>
  </si>
  <si>
    <t>Elvira, Mistress Of The Dark</t>
  </si>
  <si>
    <t>The Lair Of The White Worm</t>
  </si>
  <si>
    <t>A Nightmare On Elm Street 4: The Dream Master</t>
  </si>
  <si>
    <t>Married To The Mob</t>
  </si>
  <si>
    <t>The Last Temptation Of Christ</t>
  </si>
  <si>
    <t>Mac And Me</t>
  </si>
  <si>
    <t>Saint Seiya: Legend Of Crimson Youth</t>
  </si>
  <si>
    <t>Coming To America</t>
  </si>
  <si>
    <t>Poltergeist Iii</t>
  </si>
  <si>
    <t>Dragon Ball: Goku'S Traffic Safety</t>
  </si>
  <si>
    <t>Dragon Ball: Goku'S Fire Brigade</t>
  </si>
  <si>
    <t>Killer Klowns From Outer Space</t>
  </si>
  <si>
    <t>Rambo Iii</t>
  </si>
  <si>
    <t>Crocodile Dundee Ii</t>
  </si>
  <si>
    <t>Friday The 13Th Part Vii: The New Blood</t>
  </si>
  <si>
    <t>Appointment With Death</t>
  </si>
  <si>
    <t>Above The Law</t>
  </si>
  <si>
    <t>Saint Seiya: The Heated Battle Of The Gods</t>
  </si>
  <si>
    <t>Mobile Suit Gundam: Char'S Counterattack</t>
  </si>
  <si>
    <t>The Unbearable Lightness Of Being</t>
  </si>
  <si>
    <t>Braddock: Missing In Action Iii</t>
  </si>
  <si>
    <t>*Batteries Not Included</t>
  </si>
  <si>
    <t>A Better Tomorrow Ii</t>
  </si>
  <si>
    <t>Throw Momma From The Train</t>
  </si>
  <si>
    <t>Empire Of The Sun</t>
  </si>
  <si>
    <t>3 Men And A Baby</t>
  </si>
  <si>
    <t>Planes, Trains And Automobiles</t>
  </si>
  <si>
    <t>Deathstalker Ii</t>
  </si>
  <si>
    <t>Prince Of Darkness</t>
  </si>
  <si>
    <t>Scooby-Doo! Meets The Boo Brothers</t>
  </si>
  <si>
    <t>Au Revoir Les Enfants</t>
  </si>
  <si>
    <t>Project A: Part Ii</t>
  </si>
  <si>
    <t>Can'T Buy Me Love</t>
  </si>
  <si>
    <t>Masters Of The Universe</t>
  </si>
  <si>
    <t>Hachi-Ko</t>
  </si>
  <si>
    <t>Superman Iv: The Quest For Peace</t>
  </si>
  <si>
    <t>Dragon Ball: Sleeping Princess In Devil'S Castle</t>
  </si>
  <si>
    <t>Revenge Of The Nerds Ii: Nerds In Paradise</t>
  </si>
  <si>
    <t>The Witches Of Eastwick</t>
  </si>
  <si>
    <t>Harry And The Hendersons</t>
  </si>
  <si>
    <t>Anne Of Green Gables: The Sequel</t>
  </si>
  <si>
    <t>Beverly Hills Cop Ii</t>
  </si>
  <si>
    <t>Wings Of Desire</t>
  </si>
  <si>
    <t>Escape From Sobibor</t>
  </si>
  <si>
    <t>Police Academy 4: Citizens On Patrol</t>
  </si>
  <si>
    <t>Evil Dead Ii</t>
  </si>
  <si>
    <t>A Nightmare On Elm Street 3: Dream Warriors</t>
  </si>
  <si>
    <t>Some Kind Of Wonderful</t>
  </si>
  <si>
    <t>Over The Top</t>
  </si>
  <si>
    <t>Law Of Desire</t>
  </si>
  <si>
    <t>Dragon Ball: Curse Of The Blood Rubies</t>
  </si>
  <si>
    <t>Little Shop Of Horrors</t>
  </si>
  <si>
    <t>Allan Quatermain And The Lost City Of Gold</t>
  </si>
  <si>
    <t>Flower And Snake 4: White Uniform Rope Slave</t>
  </si>
  <si>
    <t>Asterix In Britain</t>
  </si>
  <si>
    <t>Star Trek Iv: The Voyage Home</t>
  </si>
  <si>
    <t>Exploits Of A Young Don Juan</t>
  </si>
  <si>
    <t>Sid And Nancy</t>
  </si>
  <si>
    <t>The Color Of Money</t>
  </si>
  <si>
    <t>The Name Of The Rose</t>
  </si>
  <si>
    <t>Armour Of God</t>
  </si>
  <si>
    <t>Stand By Me</t>
  </si>
  <si>
    <t>Castle In The Sky</t>
  </si>
  <si>
    <t>Friday The 13Th Part Vi: Jason Lives</t>
  </si>
  <si>
    <t>Howard The Duck</t>
  </si>
  <si>
    <t>Flight Of The Navigator</t>
  </si>
  <si>
    <t>The Karate Kid Part Ii</t>
  </si>
  <si>
    <t>Ferris Bueller'S Day Off</t>
  </si>
  <si>
    <t>Big Trouble In Little China</t>
  </si>
  <si>
    <t>Poltergeist Ii: The Other Side</t>
  </si>
  <si>
    <t>Police Academy 3: Back In Training</t>
  </si>
  <si>
    <t>Fist Of The North Star</t>
  </si>
  <si>
    <t>Los Verduleros</t>
  </si>
  <si>
    <t>Out Of Africa</t>
  </si>
  <si>
    <t>Beautiful Teacher In Torture Hell</t>
  </si>
  <si>
    <t>Anne Of Green Gables</t>
  </si>
  <si>
    <t>Ewoks: The Battle For Endor</t>
  </si>
  <si>
    <t>King Solomon'S Mines</t>
  </si>
  <si>
    <t>Rocky Iv</t>
  </si>
  <si>
    <t>A Nightmare On Elm Street Part 2: Freddy'S Revenge</t>
  </si>
  <si>
    <t>Guinea Pig 2: Flower Of Flesh And Blood</t>
  </si>
  <si>
    <t>Come And See</t>
  </si>
  <si>
    <t>The Jewel Of The Nile</t>
  </si>
  <si>
    <t>National Lampoon'S European Vacation</t>
  </si>
  <si>
    <t>The Man With One Red Shoe</t>
  </si>
  <si>
    <t>Back To The Future</t>
  </si>
  <si>
    <t>Return To Oz</t>
  </si>
  <si>
    <t>A View To A Kill</t>
  </si>
  <si>
    <t>Rambo: First Blood Part Ii</t>
  </si>
  <si>
    <t>Mishima: A Life In Four Chapters</t>
  </si>
  <si>
    <t>Just One Of The Guys</t>
  </si>
  <si>
    <t>The Return Of The Living Dead</t>
  </si>
  <si>
    <t>Cat'S Eye</t>
  </si>
  <si>
    <t>Friday The 13Th: A New Beginning</t>
  </si>
  <si>
    <t>Porky'S 3: Revenge</t>
  </si>
  <si>
    <t>Asterix Vs. Caesar</t>
  </si>
  <si>
    <t>Daughters Of Eve</t>
  </si>
  <si>
    <t>Ronia, The Robber'S Daughter</t>
  </si>
  <si>
    <t>2010</t>
  </si>
  <si>
    <t>Missing In Action</t>
  </si>
  <si>
    <t>The Company Of Wolves</t>
  </si>
  <si>
    <t>Wheels On Meals</t>
  </si>
  <si>
    <t>The Woman In Red</t>
  </si>
  <si>
    <t>The Adventures Of Buckaroo Banzai Across The 8Th Dimension</t>
  </si>
  <si>
    <t>Revenge Of The Nerds</t>
  </si>
  <si>
    <t>Conan The Destroyer</t>
  </si>
  <si>
    <t>Cannonball Run Ii</t>
  </si>
  <si>
    <t>Streets Of Fire</t>
  </si>
  <si>
    <t>Indiana Jones And The Temple Of Doom</t>
  </si>
  <si>
    <t>Once Upon A Time In America</t>
  </si>
  <si>
    <t>Women In Fury</t>
  </si>
  <si>
    <t>Friday The 13Th: The Final Chapter</t>
  </si>
  <si>
    <t>The Neverending Story</t>
  </si>
  <si>
    <t>Romancing The Stone</t>
  </si>
  <si>
    <t>Greystoke: The Legend Of Tarzan, Lord Of The Apes</t>
  </si>
  <si>
    <t>Nausicaã¤ Of The Valley Of The Wind</t>
  </si>
  <si>
    <t>Children Of The Corn</t>
  </si>
  <si>
    <t>Sexo Contra Sexo</t>
  </si>
  <si>
    <t>Mickey'S Christmas Carol</t>
  </si>
  <si>
    <t>Women'S Prison Massacre</t>
  </si>
  <si>
    <t>Curse Of The Pink Panther</t>
  </si>
  <si>
    <t>National Lampoon'S Vacation</t>
  </si>
  <si>
    <t>Porky'S Ii: The Next Day</t>
  </si>
  <si>
    <t>Superman Iii</t>
  </si>
  <si>
    <t>Psycho Ii</t>
  </si>
  <si>
    <t>Wargames</t>
  </si>
  <si>
    <t>Return Of The Jedi</t>
  </si>
  <si>
    <t>The Ballad Of Narayama</t>
  </si>
  <si>
    <t>Woman With Pierced Nipples</t>
  </si>
  <si>
    <t>Lone Wolf Mcquade</t>
  </si>
  <si>
    <t>Fire And Ice</t>
  </si>
  <si>
    <t>Go For It</t>
  </si>
  <si>
    <t>The King Of Comedy</t>
  </si>
  <si>
    <t>Airplane Ii: The Sequel</t>
  </si>
  <si>
    <t>Halloween Iii: Season Of The Witch</t>
  </si>
  <si>
    <t>The Gendarme And The Gendarmettes</t>
  </si>
  <si>
    <t>Amityville Ii: The Possession</t>
  </si>
  <si>
    <t>Violence In A Women'S Prison</t>
  </si>
  <si>
    <t>Class Of 1984</t>
  </si>
  <si>
    <t>Piranha Ii: The Spawning</t>
  </si>
  <si>
    <t>Friday The 13Th Part Iii</t>
  </si>
  <si>
    <t>Fast Times At Ridgemont High</t>
  </si>
  <si>
    <t>An Officer And A Gentleman</t>
  </si>
  <si>
    <t>The Best Little Whorehouse In Texas</t>
  </si>
  <si>
    <t>The Secret Of Nimh</t>
  </si>
  <si>
    <t>E.T. The Extra-Terrestrial</t>
  </si>
  <si>
    <t>Star Trek Ii: The Wrath Of Khan</t>
  </si>
  <si>
    <t>Rocky Iii</t>
  </si>
  <si>
    <t>Doraemon: Nobita And The Haunts Of Evil</t>
  </si>
  <si>
    <t>Death Wish Ii</t>
  </si>
  <si>
    <t>El Dã­A De Los Albaã±Iles: Los Maistros Del Amor</t>
  </si>
  <si>
    <t>Quest For Fire</t>
  </si>
  <si>
    <t>Who Finds A Friend Finds A Treasure</t>
  </si>
  <si>
    <t>Porky'S</t>
  </si>
  <si>
    <t>The French Lieutenant'S Woman</t>
  </si>
  <si>
    <t>An American Werewolf In London</t>
  </si>
  <si>
    <t>The Fox And The Hound</t>
  </si>
  <si>
    <t>Escape To Victory</t>
  </si>
  <si>
    <t>Raiders Of The Lost Ark</t>
  </si>
  <si>
    <t>History Of The World: Part I</t>
  </si>
  <si>
    <t>Escape From New York</t>
  </si>
  <si>
    <t>Chariots Of Fire</t>
  </si>
  <si>
    <t>Happy Birthday To Me</t>
  </si>
  <si>
    <t>Friday The 13Th Part 2</t>
  </si>
  <si>
    <t>Lion Of The Desert</t>
  </si>
  <si>
    <t>Game Of Death Ii</t>
  </si>
  <si>
    <t>Omen Iii: The Final Conflict</t>
  </si>
  <si>
    <t>The Taming Of The Scoundrel</t>
  </si>
  <si>
    <t>Superman Ii</t>
  </si>
  <si>
    <t>A Change Of Seasons</t>
  </si>
  <si>
    <t>Smokey And The Bandit Ii</t>
  </si>
  <si>
    <t>Raise The Titanic</t>
  </si>
  <si>
    <t>Dressed To Kill</t>
  </si>
  <si>
    <t>The Return Of The King</t>
  </si>
  <si>
    <t>City Of Women</t>
  </si>
  <si>
    <t>Emmanuelle: Queen Of Sados</t>
  </si>
  <si>
    <t>Oscenitã </t>
  </si>
  <si>
    <t>Moscow Does Not Believe In Tears</t>
  </si>
  <si>
    <t>Kramer Vs. Kramer</t>
  </si>
  <si>
    <t>Lupin The Third: The Castle Of Cagliostro</t>
  </si>
  <si>
    <t>1941</t>
  </si>
  <si>
    <t>Star Of David: Beauty Hunting</t>
  </si>
  <si>
    <t>...And Justice For All</t>
  </si>
  <si>
    <t>Six Swedish Girls In A Boarding School</t>
  </si>
  <si>
    <t>Life Of Brian</t>
  </si>
  <si>
    <t>Rocky Ii</t>
  </si>
  <si>
    <t>Pleasure Shop On The Avenue</t>
  </si>
  <si>
    <t>The Gendarme And The Creatures From Outer Space</t>
  </si>
  <si>
    <t>Nosferatu The Vampyre</t>
  </si>
  <si>
    <t>Invasion Of The Body Snatchers</t>
  </si>
  <si>
    <t>Every Which Way But Loose</t>
  </si>
  <si>
    <t>The Lord Of The Rings</t>
  </si>
  <si>
    <t>Day Of The Woman</t>
  </si>
  <si>
    <t>Damien: Omen Ii</t>
  </si>
  <si>
    <t>Game Of Death</t>
  </si>
  <si>
    <t>Snake In The Eagle'S Shadow</t>
  </si>
  <si>
    <t>The 36Th Chamber Of Shaolin</t>
  </si>
  <si>
    <t>Revenge Of The Pink Panther</t>
  </si>
  <si>
    <t>Close Encounters Of The Third Kind</t>
  </si>
  <si>
    <t>Emanuelle And The Last Cannibals</t>
  </si>
  <si>
    <t>Emanuelle Around The World</t>
  </si>
  <si>
    <t>That Obscure Object Of Desire</t>
  </si>
  <si>
    <t>Sinbad And The Eye Of The Tiger</t>
  </si>
  <si>
    <t>The Island Of Dr. Moreau</t>
  </si>
  <si>
    <t>The Call Of Sex</t>
  </si>
  <si>
    <t>Herbie Goes To Monte Carlo</t>
  </si>
  <si>
    <t>Exorcist Ii: The Heretic</t>
  </si>
  <si>
    <t>Smokey And The Bandit</t>
  </si>
  <si>
    <t>Playing With Love</t>
  </si>
  <si>
    <t>The Many Adventures Of Winnie The Pooh</t>
  </si>
  <si>
    <t>Emanuelle In America</t>
  </si>
  <si>
    <t>Voyage Of The Damned</t>
  </si>
  <si>
    <t>The Wing Or The Thigh?</t>
  </si>
  <si>
    <t>In The Realm Of The Senses</t>
  </si>
  <si>
    <t>1900</t>
  </si>
  <si>
    <t>The Twelve Tasks Of Asterix</t>
  </si>
  <si>
    <t>Logan'S Run</t>
  </si>
  <si>
    <t>All The President'S Men</t>
  </si>
  <si>
    <t>The Smurfs And The Magic Flute</t>
  </si>
  <si>
    <t>Emmanuelle: The Joys Of A Woman</t>
  </si>
  <si>
    <t>Salã², Or The 120 Days Of Sodom</t>
  </si>
  <si>
    <t>One Flew Over The Cuckoo'S Nest</t>
  </si>
  <si>
    <t>Hedgehog In The Fog</t>
  </si>
  <si>
    <t>Three Days Of The Condor</t>
  </si>
  <si>
    <t>The Story Of O</t>
  </si>
  <si>
    <t>Flatfoot In Hong Kong</t>
  </si>
  <si>
    <t>Monty Python And The Holy Grail</t>
  </si>
  <si>
    <t>The Return Of The Pink Panther</t>
  </si>
  <si>
    <t>The Count Of Monte-Cristo</t>
  </si>
  <si>
    <t>The Godfather: Part Ii</t>
  </si>
  <si>
    <t>The Man With The Golden Gun</t>
  </si>
  <si>
    <t>Watch Out, We'Re Mad</t>
  </si>
  <si>
    <t>Don'T Look Now</t>
  </si>
  <si>
    <t>Three Wishes For Cinderella</t>
  </si>
  <si>
    <t>The Mad Adventures Of Rabbi Jacob</t>
  </si>
  <si>
    <t>Enter The Dragon</t>
  </si>
  <si>
    <t>14 And Under</t>
  </si>
  <si>
    <t>Live And Let Die</t>
  </si>
  <si>
    <t>Belladonna Of Sadness</t>
  </si>
  <si>
    <t>Sinner: The Secret Diary Of A Nymphomaniac</t>
  </si>
  <si>
    <t>Battle For The Planet Of The Apes</t>
  </si>
  <si>
    <t>The Day Of The Jackal</t>
  </si>
  <si>
    <t>Lolly-Madonna Xxx</t>
  </si>
  <si>
    <t>She Devils Of The Ss</t>
  </si>
  <si>
    <t>All The Way Boys</t>
  </si>
  <si>
    <t>Cries And Whispers</t>
  </si>
  <si>
    <t>The Tall Blond Man With One Black Shoe</t>
  </si>
  <si>
    <t>What The Peeper Saw</t>
  </si>
  <si>
    <t>Last Tango In Paris</t>
  </si>
  <si>
    <t>Everything You Always Wanted To Know About Sex *But Were Afraid To Ask</t>
  </si>
  <si>
    <t>The Way Of The Dragon</t>
  </si>
  <si>
    <t>Fritz The Cat</t>
  </si>
  <si>
    <t>Fist Of Fury</t>
  </si>
  <si>
    <t>Tales From The Crypt</t>
  </si>
  <si>
    <t>Harold And Maude</t>
  </si>
  <si>
    <t>Fiddler On The Roof</t>
  </si>
  <si>
    <t>Bedknobs And Broomsticks</t>
  </si>
  <si>
    <t>Die Goldene Banane Von Bad Porno</t>
  </si>
  <si>
    <t>Willy Wonka &amp; The Chocolate Factory</t>
  </si>
  <si>
    <t>Escape From The Planet Of The Apes</t>
  </si>
  <si>
    <t>Santa Claus Is Comin' To Town</t>
  </si>
  <si>
    <t>When Dinosaurs Ruled The Earth</t>
  </si>
  <si>
    <t>Two Mules For Sister Sara</t>
  </si>
  <si>
    <t>Beneath The Planet Of The Apes</t>
  </si>
  <si>
    <t>Hercules In New York</t>
  </si>
  <si>
    <t>The Party At Kitty And Stud'S</t>
  </si>
  <si>
    <t>Kelly'S Heroes</t>
  </si>
  <si>
    <t>On Her Majesty'S Secret Service</t>
  </si>
  <si>
    <t>Funeral Parade Of Roses</t>
  </si>
  <si>
    <t>Guns Of The Magnificent Seven</t>
  </si>
  <si>
    <t>The Bridge At Remagen</t>
  </si>
  <si>
    <t>A Thousand And One Nights</t>
  </si>
  <si>
    <t>Marquis De Sade: Justine</t>
  </si>
  <si>
    <t>Mackenna'S Gold</t>
  </si>
  <si>
    <t>Graf Porno Und Seine Mã¤Dchen</t>
  </si>
  <si>
    <t>Butch Cassidy And The Sundance Kid</t>
  </si>
  <si>
    <t>Once Upon A Time In The West</t>
  </si>
  <si>
    <t>Asterix And Cleopatra</t>
  </si>
  <si>
    <t>The Lion In Winter</t>
  </si>
  <si>
    <t>Hang 'Em High</t>
  </si>
  <si>
    <t>Rosemary'S Baby</t>
  </si>
  <si>
    <t>Yours, Mine And Ours</t>
  </si>
  <si>
    <t>Romeo And Juliet</t>
  </si>
  <si>
    <t>Blackbeard'S Ghost</t>
  </si>
  <si>
    <t>Asterix The Gaul</t>
  </si>
  <si>
    <t>Playtime</t>
  </si>
  <si>
    <t>Guess Who'S Coming To Dinner</t>
  </si>
  <si>
    <t>Le Samouraã¯</t>
  </si>
  <si>
    <t>In The Heat Of The Night</t>
  </si>
  <si>
    <t>Bonnie And Clyde</t>
  </si>
  <si>
    <t>Barefoot In The Park</t>
  </si>
  <si>
    <t>Belle De Jour</t>
  </si>
  <si>
    <t>Fantomas Vs. Scotland Yard</t>
  </si>
  <si>
    <t>Gamera Vs. Gyaos</t>
  </si>
  <si>
    <t>The Young Girls Of Rochefort</t>
  </si>
  <si>
    <t>The Night Of The Generals</t>
  </si>
  <si>
    <t>Soy Leyenda</t>
  </si>
  <si>
    <t>The Good, The Bad And The Ugly</t>
  </si>
  <si>
    <t>How The Grinch Stole Christmas!</t>
  </si>
  <si>
    <t>Ebirah, Horror Of The Deep</t>
  </si>
  <si>
    <t>Return Of The Seven</t>
  </si>
  <si>
    <t>The Bible: In The Beginning...</t>
  </si>
  <si>
    <t>How To Steal A Million</t>
  </si>
  <si>
    <t>Invasion Of Astro-Monster</t>
  </si>
  <si>
    <t>Battle Of The Bulge</t>
  </si>
  <si>
    <t>The Heroes Of Telemark</t>
  </si>
  <si>
    <t>Pierrot Le Fou</t>
  </si>
  <si>
    <t>Operation Y And Other Shurik'S Adventures</t>
  </si>
  <si>
    <t>Von Ryan'S Express</t>
  </si>
  <si>
    <t>Those Magnificent Men In Their Flying Machines Or How I Flew From London To Paris In 25 Hours 11 Minutes</t>
  </si>
  <si>
    <t>For A Few Dollars More</t>
  </si>
  <si>
    <t>The Sound Of Music</t>
  </si>
  <si>
    <t>The Gospel According To Matthew</t>
  </si>
  <si>
    <t>Ghidorah, The Three-Headed Monster</t>
  </si>
  <si>
    <t>Zorba The Greek</t>
  </si>
  <si>
    <t>Rudolph The Red-Nosed Reindeer</t>
  </si>
  <si>
    <t>Le Gendarme De Saint-Tropez</t>
  </si>
  <si>
    <t>The Fall Of The Roman Empire</t>
  </si>
  <si>
    <t>Woman In The Dunes</t>
  </si>
  <si>
    <t>Seven Days In May</t>
  </si>
  <si>
    <t>A Fistful Of Dollars</t>
  </si>
  <si>
    <t>The Sword In The Stone</t>
  </si>
  <si>
    <t>Yesterday, Today And Tomorrow</t>
  </si>
  <si>
    <t>Mclintock!</t>
  </si>
  <si>
    <t>It'S A Mad, Mad, Mad, Mad World</t>
  </si>
  <si>
    <t>From Russia With Love</t>
  </si>
  <si>
    <t>King Kong Vs. Godzilla</t>
  </si>
  <si>
    <t>Jason And The Argonauts</t>
  </si>
  <si>
    <t>Donovan'S Reef</t>
  </si>
  <si>
    <t>High And Low</t>
  </si>
  <si>
    <t>To Kill A Mockingbird</t>
  </si>
  <si>
    <t>Lawrence Of Arabia</t>
  </si>
  <si>
    <t>Mutiny On The Bounty</t>
  </si>
  <si>
    <t>How The West Was Won</t>
  </si>
  <si>
    <t>Knife In The Water</t>
  </si>
  <si>
    <t>La Jetã©E</t>
  </si>
  <si>
    <t>Jules And Jim</t>
  </si>
  <si>
    <t>Judgment At Nuremberg</t>
  </si>
  <si>
    <t>King Of Kings</t>
  </si>
  <si>
    <t>Splendor In The Grass</t>
  </si>
  <si>
    <t>Breakfast At Tiffany'S</t>
  </si>
  <si>
    <t>The Pit And The Pendulum</t>
  </si>
  <si>
    <t>The Curse Of The Werewolf</t>
  </si>
  <si>
    <t>The Guns Of Navarone</t>
  </si>
  <si>
    <t>One Hundred And One Dalmatians</t>
  </si>
  <si>
    <t>Inherit The Wind</t>
  </si>
  <si>
    <t>The Brides Of Dracula</t>
  </si>
  <si>
    <t>Eyes Without A Face</t>
  </si>
  <si>
    <t>Solomon And Sheba</t>
  </si>
  <si>
    <t>The Human Condition Ii: Road To Eternity</t>
  </si>
  <si>
    <t>Imitation Of Life</t>
  </si>
  <si>
    <t>North By Northwest</t>
  </si>
  <si>
    <t>Anatomy Of A Murder</t>
  </si>
  <si>
    <t>The Diary Of Anne Frank</t>
  </si>
  <si>
    <t>Sube Y Baja</t>
  </si>
  <si>
    <t>The 7Th Voyage Of Sinbad</t>
  </si>
  <si>
    <t>Cat On A Hot Tin Roof</t>
  </si>
  <si>
    <t>A Night To Remember</t>
  </si>
  <si>
    <t>Touch Of Evil</t>
  </si>
  <si>
    <t>Elevator To The Gallows</t>
  </si>
  <si>
    <t>Sissi: The Fateful Years Of An Empress</t>
  </si>
  <si>
    <t>Witness For The Prosecution</t>
  </si>
  <si>
    <t>Night Of The Demon</t>
  </si>
  <si>
    <t>Paths Of Glory</t>
  </si>
  <si>
    <t>The Bridge On The River Kwai</t>
  </si>
  <si>
    <t>Gunfight At The O.K. Corral</t>
  </si>
  <si>
    <t>Around The World In Eighty Days</t>
  </si>
  <si>
    <t>War And Peace</t>
  </si>
  <si>
    <t>Earth Vs. The Flying Saucers</t>
  </si>
  <si>
    <t>Alexander The Great</t>
  </si>
  <si>
    <t>Rebel Without A Cause</t>
  </si>
  <si>
    <t>The Night Of The Hunter</t>
  </si>
  <si>
    <t>To Catch A Thief</t>
  </si>
  <si>
    <t>The Miracle Of Marcelino</t>
  </si>
  <si>
    <t>20,000 Leagues Under The Sea</t>
  </si>
  <si>
    <t>On The Waterfront</t>
  </si>
  <si>
    <t>Dial M For Murder</t>
  </si>
  <si>
    <t>Creature From The Black Lagoon</t>
  </si>
  <si>
    <t>How To Marry A Millionaire</t>
  </si>
  <si>
    <t>From Here To Eternity</t>
  </si>
  <si>
    <t>The War Of The Worlds</t>
  </si>
  <si>
    <t>Singin' In The Rain</t>
  </si>
  <si>
    <t>The Greatest Show On Earth</t>
  </si>
  <si>
    <t>Strangers On A Train</t>
  </si>
  <si>
    <t>Night And The City</t>
  </si>
  <si>
    <t>Samson And Delilah</t>
  </si>
  <si>
    <t>She Wore A Yellow Ribbon</t>
  </si>
  <si>
    <t>The Adventures Of Ichabod And Mr. Toad</t>
  </si>
  <si>
    <t>The Treasure Of The Sierra Madre</t>
  </si>
  <si>
    <t>Fun And Fancy Free</t>
  </si>
  <si>
    <t>It'S A Wonderful Life</t>
  </si>
  <si>
    <t>Song Of The South</t>
  </si>
  <si>
    <t>The Picture Of Dorian Gray</t>
  </si>
  <si>
    <t>For Whom The Bell Tolls</t>
  </si>
  <si>
    <t>Frankenstein Meets The Wolf Man</t>
  </si>
  <si>
    <t>Shadow Of A Doubt</t>
  </si>
  <si>
    <t>Reap The Wild Wind</t>
  </si>
  <si>
    <t>The Thief Of Bagdad</t>
  </si>
  <si>
    <t>The Grapes Of Wrath</t>
  </si>
  <si>
    <t>Gone With The Wind</t>
  </si>
  <si>
    <t>Mr. Smith Goes To Washington</t>
  </si>
  <si>
    <t>The Wizard Of Oz</t>
  </si>
  <si>
    <t>Angels With Dirty Faces</t>
  </si>
  <si>
    <t>Ferdinand The Bull</t>
  </si>
  <si>
    <t>The Adventures Of Robin Hood</t>
  </si>
  <si>
    <t>Mickey'S Trailer</t>
  </si>
  <si>
    <t>Snow White And The Seven Dwarfs</t>
  </si>
  <si>
    <t>Dracula'S Daughter</t>
  </si>
  <si>
    <t>The Bride Of Frankenstein</t>
  </si>
  <si>
    <t>Tarzan The Ape Man</t>
  </si>
  <si>
    <t>Dr. Jekyll And Mr. Hyde</t>
  </si>
  <si>
    <t>All Quiet On The Western Front</t>
  </si>
  <si>
    <t>Hã¤Xan</t>
  </si>
  <si>
    <t>The Cabinet Of Dr. Caligari</t>
  </si>
  <si>
    <t>A Trip To The Moon</t>
  </si>
  <si>
    <t>Corazan Ardiente</t>
  </si>
  <si>
    <t>Whindersson Nunes De Mim Mesmo</t>
  </si>
  <si>
    <t>Hotel Transylvania Transformania</t>
  </si>
  <si>
    <t>Aurora Teagarden Mysteries  Haunted By Murder</t>
  </si>
  <si>
    <t>Taylor Tomlinson  Look At You</t>
  </si>
  <si>
    <t>Titles 10</t>
  </si>
  <si>
    <t>popularity10</t>
  </si>
  <si>
    <t>Titles10</t>
  </si>
  <si>
    <t>Rating10</t>
  </si>
  <si>
    <t>Popularity10</t>
  </si>
  <si>
    <t>Gengre10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</si>
</sst>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b/>
      <sz val="8"/>
      <color theme="0"/>
      <name val="Aptos Narrow"/>
      <family val="2"/>
      <scheme val="minor"/>
    </font>
    <font>
      <b/>
      <sz val="8"/>
      <color theme="0"/>
      <name val="Arial"/>
      <family val="2"/>
    </font>
    <font>
      <sz val="8"/>
      <color theme="1"/>
      <name val="Arial"/>
      <family val="2"/>
    </font>
    <font>
      <sz val="11"/>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theme="6"/>
      </patternFill>
    </fill>
    <fill>
      <patternFill patternType="solid">
        <fgColor theme="6" tint="0.79998168889431442"/>
        <bgColor theme="6" tint="0.79998168889431442"/>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6" tint="0.39997558519241921"/>
      </top>
      <bottom/>
      <diagonal/>
    </border>
    <border>
      <left/>
      <right/>
      <top style="thin">
        <color theme="6"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34" borderId="10" xfId="0" applyFont="1" applyFill="1" applyBorder="1" applyAlignment="1">
      <alignment horizontal="center" vertical="center"/>
    </xf>
    <xf numFmtId="0" fontId="18" fillId="0" borderId="10" xfId="0" applyFont="1" applyBorder="1" applyAlignment="1">
      <alignment horizontal="center" vertical="center"/>
    </xf>
    <xf numFmtId="14" fontId="18" fillId="0" borderId="10" xfId="0" applyNumberFormat="1" applyFont="1" applyBorder="1" applyAlignment="1">
      <alignment horizontal="center" vertical="center"/>
    </xf>
    <xf numFmtId="0" fontId="18" fillId="34" borderId="10" xfId="0" applyFont="1" applyFill="1" applyBorder="1" applyAlignment="1">
      <alignment horizontal="left" vertical="top"/>
    </xf>
    <xf numFmtId="0" fontId="21" fillId="34" borderId="10" xfId="0" applyFont="1" applyFill="1" applyBorder="1" applyAlignment="1">
      <alignment horizontal="center" vertical="center"/>
    </xf>
    <xf numFmtId="0" fontId="22" fillId="0" borderId="0" xfId="0" applyFont="1"/>
    <xf numFmtId="14" fontId="18" fillId="34" borderId="10" xfId="0" applyNumberFormat="1" applyFont="1" applyFill="1" applyBorder="1" applyAlignment="1">
      <alignment horizontal="center" vertic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17" fillId="33" borderId="0" xfId="0" applyFont="1" applyFill="1" applyAlignment="1">
      <alignment horizontal="center" vertical="center"/>
    </xf>
    <xf numFmtId="0" fontId="21" fillId="34" borderId="11" xfId="0" applyFont="1" applyFill="1" applyBorder="1" applyAlignment="1">
      <alignment horizontal="center" vertical="center"/>
    </xf>
    <xf numFmtId="0" fontId="18" fillId="34" borderId="11" xfId="0" applyFont="1" applyFill="1" applyBorder="1" applyAlignment="1">
      <alignment horizontal="center" vertical="center"/>
    </xf>
    <xf numFmtId="0" fontId="18" fillId="35" borderId="11" xfId="0" applyFont="1" applyFill="1" applyBorder="1" applyAlignment="1">
      <alignment horizontal="center" vertical="center"/>
    </xf>
    <xf numFmtId="0" fontId="18" fillId="0" borderId="11" xfId="0" applyFont="1" applyBorder="1" applyAlignment="1">
      <alignment horizontal="center" vertical="center"/>
    </xf>
    <xf numFmtId="0" fontId="16"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fill>
        <patternFill patternType="solid">
          <fgColor theme="6" tint="0.79998168889431442"/>
          <bgColor theme="6" tint="0.79998168889431442"/>
        </patternFill>
      </fill>
      <alignment horizontal="left" vertical="top"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rial"/>
        <family val="2"/>
        <scheme val="none"/>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right/>
        <top style="thin">
          <color theme="6" tint="0.39997558519241921"/>
        </top>
        <bottom/>
        <vertical/>
        <horizontal/>
      </border>
    </dxf>
    <dxf>
      <font>
        <b val="0"/>
        <i val="0"/>
        <strike val="0"/>
        <condense val="0"/>
        <extend val="0"/>
        <outline val="0"/>
        <shadow val="0"/>
        <u val="none"/>
        <vertAlign val="baseline"/>
        <sz val="8"/>
        <color theme="1"/>
        <name val="Aptos Narrow"/>
        <family val="2"/>
        <scheme val="minor"/>
      </font>
      <numFmt numFmtId="19" formatCode="dd/mm/yyyy"/>
      <alignment horizontal="center" vertical="center" textRotation="0" wrapText="0" indent="0" justifyLastLine="0" shrinkToFit="0" readingOrder="0"/>
      <border diagonalUp="0" diagonalDown="0">
        <left/>
        <right/>
        <top style="thin">
          <color theme="6" tint="0.39997558519241921"/>
        </top>
        <bottom/>
        <vertical/>
        <horizontal/>
      </border>
    </dxf>
    <dxf>
      <border outline="0">
        <left style="thin">
          <color theme="6" tint="0.39997558519241921"/>
        </left>
        <right style="thin">
          <color theme="6" tint="0.39997558519241921"/>
        </right>
        <top style="thin">
          <color theme="6" tint="0.39997558519241921"/>
        </top>
      </border>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8"/>
        <color theme="0"/>
        <name val="Aptos Narrow"/>
        <family val="2"/>
        <scheme val="minor"/>
      </font>
      <fill>
        <patternFill patternType="solid">
          <fgColor theme="6"/>
          <bgColor theme="6"/>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B3EB7D-C687-4B3D-827F-8A61B66E4F42}" name="Table1" displayName="Table1" ref="A1:I9511" totalsRowShown="0" headerRowDxfId="19" dataDxfId="18" tableBorderDxfId="17">
  <autoFilter ref="A1:I9511" xr:uid="{A4B3EB7D-C687-4B3D-827F-8A61B66E4F42}"/>
  <sortState xmlns:xlrd2="http://schemas.microsoft.com/office/spreadsheetml/2017/richdata2" ref="A2:I9511">
    <sortCondition ref="F1:F9511"/>
  </sortState>
  <tableColumns count="9">
    <tableColumn id="1" xr3:uid="{9705761F-E1C0-4A46-BF88-A9F5953FBAE7}" name="Release_Date" dataDxfId="16"/>
    <tableColumn id="2" xr3:uid="{BBD385B1-30EB-4A31-ADA1-79526A5E873B}" name="Title" dataDxfId="15"/>
    <tableColumn id="3" xr3:uid="{3CB3237A-D505-449E-91DE-4D2112760EC4}" name="Overviev" dataDxfId="14"/>
    <tableColumn id="4" xr3:uid="{34204DD9-4528-4511-83D4-D0345E72E335}" name="Popularity" dataDxfId="13"/>
    <tableColumn id="5" xr3:uid="{DD072EB3-434B-429D-AB94-0FCB9CCA526C}" name="Vote_Count" dataDxfId="12"/>
    <tableColumn id="6" xr3:uid="{C1B5E2C2-A81F-4F80-849B-D0D5FCA3FAC0}" name="Vote_Average" dataDxfId="11"/>
    <tableColumn id="7" xr3:uid="{4720005F-21D6-436B-9406-DACDA255A06A}" name="Original_Language" dataDxfId="10"/>
    <tableColumn id="8" xr3:uid="{356AD4EF-BCFF-4793-B853-BDCC57C220B4}" name="Genre" dataDxfId="9"/>
    <tableColumn id="9" xr3:uid="{121896C4-0AFA-453C-8025-CEC089AFF705}" name="Poster_Url"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E71C-3DA2-4048-9D30-FF8381AEF33B}">
  <dimension ref="A1:I9511"/>
  <sheetViews>
    <sheetView tabSelected="1" workbookViewId="0">
      <selection sqref="A1:I9511"/>
    </sheetView>
  </sheetViews>
  <sheetFormatPr defaultRowHeight="15" x14ac:dyDescent="0.25"/>
  <cols>
    <col min="1" max="1" width="22" bestFit="1" customWidth="1"/>
    <col min="2" max="2" width="96.5703125" style="6" customWidth="1"/>
    <col min="3" max="3" width="255.7109375" customWidth="1"/>
    <col min="4" max="4" width="10" bestFit="1" customWidth="1"/>
    <col min="5" max="5" width="11" customWidth="1"/>
    <col min="6" max="6" width="12.5703125" bestFit="1" customWidth="1"/>
    <col min="7" max="7" width="65.5703125" bestFit="1" customWidth="1"/>
    <col min="8" max="8" width="73.42578125" bestFit="1" customWidth="1"/>
    <col min="9" max="9" width="72.85546875" bestFit="1" customWidth="1"/>
  </cols>
  <sheetData>
    <row r="1" spans="1:9" x14ac:dyDescent="0.25">
      <c r="A1" s="8" t="s">
        <v>0</v>
      </c>
      <c r="B1" s="9" t="s">
        <v>1</v>
      </c>
      <c r="C1" s="10" t="s">
        <v>27750</v>
      </c>
      <c r="D1" s="8" t="s">
        <v>2</v>
      </c>
      <c r="E1" s="8" t="s">
        <v>3</v>
      </c>
      <c r="F1" s="8" t="s">
        <v>4</v>
      </c>
      <c r="G1" s="8" t="s">
        <v>5</v>
      </c>
      <c r="H1" s="8" t="s">
        <v>6</v>
      </c>
      <c r="I1" s="8" t="s">
        <v>7</v>
      </c>
    </row>
    <row r="2" spans="1:9" x14ac:dyDescent="0.25">
      <c r="A2" s="7">
        <v>44632</v>
      </c>
      <c r="B2" s="5" t="s">
        <v>27771</v>
      </c>
      <c r="C2" s="4" t="s">
        <v>18293</v>
      </c>
      <c r="D2" s="1">
        <v>13.446</v>
      </c>
      <c r="E2" s="1">
        <v>0</v>
      </c>
      <c r="F2" s="1">
        <v>0</v>
      </c>
      <c r="G2" s="1" t="s">
        <v>9</v>
      </c>
      <c r="H2" s="1" t="s">
        <v>329</v>
      </c>
      <c r="I2" s="1" t="s">
        <v>18055</v>
      </c>
    </row>
    <row r="3" spans="1:9" x14ac:dyDescent="0.25">
      <c r="A3" s="3">
        <v>44631</v>
      </c>
      <c r="B3" s="5" t="s">
        <v>17144</v>
      </c>
      <c r="C3" s="4" t="s">
        <v>18302</v>
      </c>
      <c r="D3" s="2">
        <v>13.978</v>
      </c>
      <c r="E3" s="2">
        <v>0</v>
      </c>
      <c r="F3" s="2">
        <v>0</v>
      </c>
      <c r="G3" s="2" t="s">
        <v>43</v>
      </c>
      <c r="H3" s="2" t="s">
        <v>541</v>
      </c>
      <c r="I3" s="2" t="s">
        <v>17145</v>
      </c>
    </row>
    <row r="4" spans="1:9" x14ac:dyDescent="0.25">
      <c r="A4" s="7">
        <v>44631</v>
      </c>
      <c r="B4" s="5" t="s">
        <v>17094</v>
      </c>
      <c r="C4" s="4" t="s">
        <v>18301</v>
      </c>
      <c r="D4" s="1">
        <v>14.007999999999999</v>
      </c>
      <c r="E4" s="1">
        <v>0</v>
      </c>
      <c r="F4" s="1">
        <v>0</v>
      </c>
      <c r="G4" s="1" t="s">
        <v>59</v>
      </c>
      <c r="H4" s="1" t="s">
        <v>12065</v>
      </c>
      <c r="I4" s="1" t="s">
        <v>17095</v>
      </c>
    </row>
    <row r="5" spans="1:9" x14ac:dyDescent="0.25">
      <c r="A5" s="7">
        <v>45070</v>
      </c>
      <c r="B5" s="5" t="s">
        <v>879</v>
      </c>
      <c r="C5" s="4" t="s">
        <v>18249</v>
      </c>
      <c r="D5" s="1">
        <v>14.016</v>
      </c>
      <c r="E5" s="1">
        <v>0</v>
      </c>
      <c r="F5" s="1">
        <v>0</v>
      </c>
      <c r="G5" s="1" t="s">
        <v>9</v>
      </c>
      <c r="H5" s="1" t="s">
        <v>17075</v>
      </c>
      <c r="I5" s="1" t="s">
        <v>17076</v>
      </c>
    </row>
    <row r="6" spans="1:9" x14ac:dyDescent="0.25">
      <c r="A6" s="7">
        <v>42546</v>
      </c>
      <c r="B6" s="5" t="s">
        <v>28728</v>
      </c>
      <c r="C6" s="4" t="s">
        <v>21441</v>
      </c>
      <c r="D6" s="1">
        <v>14.082000000000001</v>
      </c>
      <c r="E6" s="1">
        <v>0</v>
      </c>
      <c r="F6" s="1">
        <v>0</v>
      </c>
      <c r="G6" s="1" t="s">
        <v>9</v>
      </c>
      <c r="H6" s="1" t="s">
        <v>6950</v>
      </c>
      <c r="I6" s="1" t="s">
        <v>16969</v>
      </c>
    </row>
    <row r="7" spans="1:9" x14ac:dyDescent="0.25">
      <c r="A7" s="3">
        <v>44630</v>
      </c>
      <c r="B7" s="5" t="s">
        <v>16889</v>
      </c>
      <c r="C7" s="4" t="s">
        <v>18318</v>
      </c>
      <c r="D7" s="2">
        <v>14.12</v>
      </c>
      <c r="E7" s="2">
        <v>0</v>
      </c>
      <c r="F7" s="2">
        <v>0</v>
      </c>
      <c r="G7" s="2" t="s">
        <v>103</v>
      </c>
      <c r="H7" s="2" t="s">
        <v>3794</v>
      </c>
      <c r="I7" s="2" t="s">
        <v>16890</v>
      </c>
    </row>
    <row r="8" spans="1:9" x14ac:dyDescent="0.25">
      <c r="A8" s="3">
        <v>44621</v>
      </c>
      <c r="B8" s="5" t="s">
        <v>27787</v>
      </c>
      <c r="C8" s="4" t="s">
        <v>18354</v>
      </c>
      <c r="D8" s="2">
        <v>14.28</v>
      </c>
      <c r="E8" s="2">
        <v>0</v>
      </c>
      <c r="F8" s="2">
        <v>0</v>
      </c>
      <c r="G8" s="2" t="s">
        <v>9</v>
      </c>
      <c r="H8" s="2" t="s">
        <v>674</v>
      </c>
      <c r="I8" s="2" t="s">
        <v>16604</v>
      </c>
    </row>
    <row r="9" spans="1:9" x14ac:dyDescent="0.25">
      <c r="A9" s="7">
        <v>43672</v>
      </c>
      <c r="B9" s="5" t="s">
        <v>4731</v>
      </c>
      <c r="C9" s="4" t="s">
        <v>19871</v>
      </c>
      <c r="D9" s="1">
        <v>14.449</v>
      </c>
      <c r="E9" s="1">
        <v>0</v>
      </c>
      <c r="F9" s="1">
        <v>0</v>
      </c>
      <c r="G9" s="1" t="s">
        <v>226</v>
      </c>
      <c r="H9" s="1" t="s">
        <v>573</v>
      </c>
      <c r="I9" s="1" t="s">
        <v>16284</v>
      </c>
    </row>
    <row r="10" spans="1:9" x14ac:dyDescent="0.25">
      <c r="A10" s="7">
        <v>44637</v>
      </c>
      <c r="B10" s="5" t="s">
        <v>16261</v>
      </c>
      <c r="C10" s="4" t="s">
        <v>18289</v>
      </c>
      <c r="D10" s="1">
        <v>14.458</v>
      </c>
      <c r="E10" s="1">
        <v>0</v>
      </c>
      <c r="F10" s="1">
        <v>0</v>
      </c>
      <c r="G10" s="1" t="s">
        <v>9</v>
      </c>
      <c r="H10" s="1" t="s">
        <v>77</v>
      </c>
      <c r="I10" s="1" t="s">
        <v>16262</v>
      </c>
    </row>
    <row r="11" spans="1:9" x14ac:dyDescent="0.25">
      <c r="A11" s="3">
        <v>44631</v>
      </c>
      <c r="B11" s="5" t="s">
        <v>16225</v>
      </c>
      <c r="C11" s="4" t="s">
        <v>18300</v>
      </c>
      <c r="D11" s="2">
        <v>14.481999999999999</v>
      </c>
      <c r="E11" s="2">
        <v>0</v>
      </c>
      <c r="F11" s="2">
        <v>0</v>
      </c>
      <c r="G11" s="2" t="s">
        <v>9</v>
      </c>
      <c r="H11" s="2" t="s">
        <v>144</v>
      </c>
      <c r="I11" s="2" t="s">
        <v>16226</v>
      </c>
    </row>
    <row r="12" spans="1:9" x14ac:dyDescent="0.25">
      <c r="A12" s="3">
        <v>44797</v>
      </c>
      <c r="B12" s="5" t="s">
        <v>27760</v>
      </c>
      <c r="C12" s="4" t="s">
        <v>18264</v>
      </c>
      <c r="D12" s="2">
        <v>14.686999999999999</v>
      </c>
      <c r="E12" s="2">
        <v>0</v>
      </c>
      <c r="F12" s="2">
        <v>0</v>
      </c>
      <c r="G12" s="2" t="s">
        <v>9</v>
      </c>
      <c r="H12" s="2" t="s">
        <v>319</v>
      </c>
      <c r="I12" s="2" t="s">
        <v>15924</v>
      </c>
    </row>
    <row r="13" spans="1:9" x14ac:dyDescent="0.25">
      <c r="A13" s="3">
        <v>44799</v>
      </c>
      <c r="B13" s="5" t="s">
        <v>27759</v>
      </c>
      <c r="C13" s="4" t="s">
        <v>18262</v>
      </c>
      <c r="D13" s="2">
        <v>14.948</v>
      </c>
      <c r="E13" s="2">
        <v>0</v>
      </c>
      <c r="F13" s="2">
        <v>0</v>
      </c>
      <c r="G13" s="2" t="s">
        <v>103</v>
      </c>
      <c r="H13" s="2" t="s">
        <v>1430</v>
      </c>
      <c r="I13" s="2" t="s">
        <v>15534</v>
      </c>
    </row>
    <row r="14" spans="1:9" x14ac:dyDescent="0.25">
      <c r="A14" s="3">
        <v>44762</v>
      </c>
      <c r="B14" s="5" t="s">
        <v>15481</v>
      </c>
      <c r="C14" s="4" t="s">
        <v>18266</v>
      </c>
      <c r="D14" s="2">
        <v>14.977</v>
      </c>
      <c r="E14" s="2">
        <v>0</v>
      </c>
      <c r="F14" s="2">
        <v>0</v>
      </c>
      <c r="G14" s="2" t="s">
        <v>9</v>
      </c>
      <c r="H14" s="2" t="s">
        <v>5236</v>
      </c>
      <c r="I14" s="2" t="s">
        <v>15482</v>
      </c>
    </row>
    <row r="15" spans="1:9" x14ac:dyDescent="0.25">
      <c r="A15" s="3">
        <v>33857</v>
      </c>
      <c r="B15" s="5" t="s">
        <v>15088</v>
      </c>
      <c r="C15" s="4" t="s">
        <v>26546</v>
      </c>
      <c r="D15" s="2">
        <v>14.997999999999999</v>
      </c>
      <c r="E15" s="2">
        <v>0</v>
      </c>
      <c r="F15" s="2">
        <v>0</v>
      </c>
      <c r="G15" s="2" t="s">
        <v>322</v>
      </c>
      <c r="H15" s="2" t="s">
        <v>4143</v>
      </c>
      <c r="I15" s="2" t="s">
        <v>15453</v>
      </c>
    </row>
    <row r="16" spans="1:9" x14ac:dyDescent="0.25">
      <c r="A16" s="7">
        <v>44631</v>
      </c>
      <c r="B16" s="5" t="s">
        <v>15364</v>
      </c>
      <c r="C16" s="4" t="s">
        <v>18299</v>
      </c>
      <c r="D16" s="1">
        <v>15.063000000000001</v>
      </c>
      <c r="E16" s="1">
        <v>0</v>
      </c>
      <c r="F16" s="1">
        <v>0</v>
      </c>
      <c r="G16" s="1" t="s">
        <v>9</v>
      </c>
      <c r="H16" s="1" t="s">
        <v>1193</v>
      </c>
      <c r="I16" s="1" t="s">
        <v>15365</v>
      </c>
    </row>
    <row r="17" spans="1:9" x14ac:dyDescent="0.25">
      <c r="A17" s="3">
        <v>44644</v>
      </c>
      <c r="B17" s="5" t="s">
        <v>27768</v>
      </c>
      <c r="C17" s="4" t="s">
        <v>18284</v>
      </c>
      <c r="D17" s="2">
        <v>15.17</v>
      </c>
      <c r="E17" s="2">
        <v>0</v>
      </c>
      <c r="F17" s="2">
        <v>0</v>
      </c>
      <c r="G17" s="2" t="s">
        <v>9</v>
      </c>
      <c r="H17" s="2" t="s">
        <v>1667</v>
      </c>
      <c r="I17" s="2" t="s">
        <v>15210</v>
      </c>
    </row>
    <row r="18" spans="1:9" x14ac:dyDescent="0.25">
      <c r="A18" s="7">
        <v>44630</v>
      </c>
      <c r="B18" s="5" t="s">
        <v>14851</v>
      </c>
      <c r="C18" s="4" t="s">
        <v>18317</v>
      </c>
      <c r="D18" s="1">
        <v>15.430999999999999</v>
      </c>
      <c r="E18" s="1">
        <v>0</v>
      </c>
      <c r="F18" s="1">
        <v>0</v>
      </c>
      <c r="G18" s="1" t="s">
        <v>2149</v>
      </c>
      <c r="H18" s="1" t="s">
        <v>269</v>
      </c>
      <c r="I18" s="1" t="s">
        <v>14852</v>
      </c>
    </row>
    <row r="19" spans="1:9" x14ac:dyDescent="0.25">
      <c r="A19" s="7">
        <v>43151</v>
      </c>
      <c r="B19" s="5" t="s">
        <v>28458</v>
      </c>
      <c r="C19" s="4" t="s">
        <v>20603</v>
      </c>
      <c r="D19" s="1">
        <v>16.035</v>
      </c>
      <c r="E19" s="1">
        <v>0</v>
      </c>
      <c r="F19" s="1">
        <v>0</v>
      </c>
      <c r="G19" s="1" t="s">
        <v>226</v>
      </c>
      <c r="H19" s="1" t="s">
        <v>253</v>
      </c>
      <c r="I19" s="1" t="s">
        <v>14102</v>
      </c>
    </row>
    <row r="20" spans="1:9" x14ac:dyDescent="0.25">
      <c r="A20" s="3">
        <v>44846</v>
      </c>
      <c r="B20" s="5" t="s">
        <v>13885</v>
      </c>
      <c r="C20" s="4" t="s">
        <v>18260</v>
      </c>
      <c r="D20" s="2">
        <v>16.207000000000001</v>
      </c>
      <c r="E20" s="2">
        <v>0</v>
      </c>
      <c r="F20" s="2">
        <v>0</v>
      </c>
      <c r="G20" s="2" t="s">
        <v>103</v>
      </c>
      <c r="H20" s="2" t="s">
        <v>3254</v>
      </c>
      <c r="I20" s="2" t="s">
        <v>13886</v>
      </c>
    </row>
    <row r="21" spans="1:9" x14ac:dyDescent="0.25">
      <c r="A21" s="3">
        <v>44627</v>
      </c>
      <c r="B21" s="5" t="s">
        <v>27783</v>
      </c>
      <c r="C21" s="4" t="s">
        <v>18340</v>
      </c>
      <c r="D21" s="2">
        <v>16.343</v>
      </c>
      <c r="E21" s="2">
        <v>0</v>
      </c>
      <c r="F21" s="2">
        <v>0</v>
      </c>
      <c r="G21" s="2" t="s">
        <v>103</v>
      </c>
      <c r="H21" s="2" t="s">
        <v>4228</v>
      </c>
      <c r="I21" s="2" t="s">
        <v>13763</v>
      </c>
    </row>
    <row r="22" spans="1:9" x14ac:dyDescent="0.25">
      <c r="A22" s="3">
        <v>44630</v>
      </c>
      <c r="B22" s="5" t="s">
        <v>27776</v>
      </c>
      <c r="C22" s="4" t="s">
        <v>18316</v>
      </c>
      <c r="D22" s="2">
        <v>16.352</v>
      </c>
      <c r="E22" s="2">
        <v>0</v>
      </c>
      <c r="F22" s="2">
        <v>0</v>
      </c>
      <c r="G22" s="2" t="s">
        <v>4622</v>
      </c>
      <c r="H22" s="2" t="s">
        <v>163</v>
      </c>
      <c r="I22" s="2" t="s">
        <v>13749</v>
      </c>
    </row>
    <row r="23" spans="1:9" x14ac:dyDescent="0.25">
      <c r="A23" s="7">
        <v>44630</v>
      </c>
      <c r="B23" s="5" t="s">
        <v>13498</v>
      </c>
      <c r="C23" s="4" t="s">
        <v>18315</v>
      </c>
      <c r="D23" s="1">
        <v>16.585999999999999</v>
      </c>
      <c r="E23" s="1">
        <v>0</v>
      </c>
      <c r="F23" s="1">
        <v>0</v>
      </c>
      <c r="G23" s="1" t="s">
        <v>1640</v>
      </c>
      <c r="H23" s="1" t="s">
        <v>269</v>
      </c>
      <c r="I23" s="1" t="s">
        <v>13499</v>
      </c>
    </row>
    <row r="24" spans="1:9" x14ac:dyDescent="0.25">
      <c r="A24" s="3">
        <v>44631</v>
      </c>
      <c r="B24" s="5" t="s">
        <v>13269</v>
      </c>
      <c r="C24" s="4" t="s">
        <v>18298</v>
      </c>
      <c r="D24" s="2">
        <v>16.783000000000001</v>
      </c>
      <c r="E24" s="2">
        <v>0</v>
      </c>
      <c r="F24" s="2">
        <v>0</v>
      </c>
      <c r="G24" s="2" t="s">
        <v>9</v>
      </c>
      <c r="H24" s="2" t="s">
        <v>1048</v>
      </c>
      <c r="I24" s="2" t="s">
        <v>13270</v>
      </c>
    </row>
    <row r="25" spans="1:9" x14ac:dyDescent="0.25">
      <c r="A25" s="3">
        <v>44390</v>
      </c>
      <c r="B25" s="5" t="s">
        <v>27945</v>
      </c>
      <c r="C25" s="4" t="s">
        <v>18848</v>
      </c>
      <c r="D25" s="2">
        <v>16.806000000000001</v>
      </c>
      <c r="E25" s="2">
        <v>0</v>
      </c>
      <c r="F25" s="2">
        <v>0</v>
      </c>
      <c r="G25" s="2" t="s">
        <v>9</v>
      </c>
      <c r="H25" s="2" t="s">
        <v>123</v>
      </c>
      <c r="I25" s="2" t="s">
        <v>13247</v>
      </c>
    </row>
    <row r="26" spans="1:9" x14ac:dyDescent="0.25">
      <c r="A26" s="3">
        <v>44161</v>
      </c>
      <c r="B26" s="5" t="s">
        <v>258</v>
      </c>
      <c r="C26" s="4" t="s">
        <v>19220</v>
      </c>
      <c r="D26" s="2">
        <v>16.951000000000001</v>
      </c>
      <c r="E26" s="2">
        <v>0</v>
      </c>
      <c r="F26" s="2">
        <v>0</v>
      </c>
      <c r="G26" s="2" t="s">
        <v>2149</v>
      </c>
      <c r="H26" s="2" t="s">
        <v>269</v>
      </c>
      <c r="I26" s="2" t="s">
        <v>13067</v>
      </c>
    </row>
    <row r="27" spans="1:9" x14ac:dyDescent="0.25">
      <c r="A27" s="7">
        <v>44631</v>
      </c>
      <c r="B27" s="5" t="s">
        <v>12993</v>
      </c>
      <c r="C27" s="4" t="s">
        <v>18297</v>
      </c>
      <c r="D27" s="1">
        <v>17.047000000000001</v>
      </c>
      <c r="E27" s="1">
        <v>0</v>
      </c>
      <c r="F27" s="1">
        <v>0</v>
      </c>
      <c r="G27" s="1" t="s">
        <v>9</v>
      </c>
      <c r="H27" s="1" t="s">
        <v>329</v>
      </c>
      <c r="I27" s="1" t="s">
        <v>12994</v>
      </c>
    </row>
    <row r="28" spans="1:9" x14ac:dyDescent="0.25">
      <c r="A28" s="3">
        <v>45133</v>
      </c>
      <c r="B28" s="5" t="s">
        <v>27752</v>
      </c>
      <c r="C28" s="4" t="s">
        <v>18246</v>
      </c>
      <c r="D28" s="2">
        <v>17.05</v>
      </c>
      <c r="E28" s="2">
        <v>0</v>
      </c>
      <c r="F28" s="2">
        <v>0</v>
      </c>
      <c r="G28" s="2" t="s">
        <v>9</v>
      </c>
      <c r="H28" s="2" t="s">
        <v>12988</v>
      </c>
      <c r="I28" s="2" t="s">
        <v>12989</v>
      </c>
    </row>
    <row r="29" spans="1:9" x14ac:dyDescent="0.25">
      <c r="A29" s="3">
        <v>44638</v>
      </c>
      <c r="B29" s="5" t="s">
        <v>12962</v>
      </c>
      <c r="C29" s="4" t="s">
        <v>18286</v>
      </c>
      <c r="D29" s="2">
        <v>17.071000000000002</v>
      </c>
      <c r="E29" s="2">
        <v>0</v>
      </c>
      <c r="F29" s="2">
        <v>0</v>
      </c>
      <c r="G29" s="2" t="s">
        <v>9</v>
      </c>
      <c r="H29" s="2" t="s">
        <v>996</v>
      </c>
      <c r="I29" s="2" t="s">
        <v>12963</v>
      </c>
    </row>
    <row r="30" spans="1:9" x14ac:dyDescent="0.25">
      <c r="A30" s="3">
        <v>44630</v>
      </c>
      <c r="B30" s="5" t="s">
        <v>12752</v>
      </c>
      <c r="C30" s="4" t="s">
        <v>18314</v>
      </c>
      <c r="D30" s="2">
        <v>17.259</v>
      </c>
      <c r="E30" s="2">
        <v>0</v>
      </c>
      <c r="F30" s="2">
        <v>0</v>
      </c>
      <c r="G30" s="2" t="s">
        <v>9</v>
      </c>
      <c r="H30" s="2" t="s">
        <v>253</v>
      </c>
      <c r="I30" s="2" t="s">
        <v>12753</v>
      </c>
    </row>
    <row r="31" spans="1:9" x14ac:dyDescent="0.25">
      <c r="A31" s="3">
        <v>44525</v>
      </c>
      <c r="B31" s="5" t="s">
        <v>12703</v>
      </c>
      <c r="C31" s="4" t="s">
        <v>18526</v>
      </c>
      <c r="D31" s="2">
        <v>17.312999999999999</v>
      </c>
      <c r="E31" s="2">
        <v>0</v>
      </c>
      <c r="F31" s="2">
        <v>0</v>
      </c>
      <c r="G31" s="2" t="s">
        <v>9</v>
      </c>
      <c r="H31" s="2" t="s">
        <v>573</v>
      </c>
      <c r="I31" s="2" t="s">
        <v>12704</v>
      </c>
    </row>
    <row r="32" spans="1:9" x14ac:dyDescent="0.25">
      <c r="A32" s="7">
        <v>44630</v>
      </c>
      <c r="B32" s="5" t="s">
        <v>27775</v>
      </c>
      <c r="C32" s="4" t="s">
        <v>18313</v>
      </c>
      <c r="D32" s="1">
        <v>17.347000000000001</v>
      </c>
      <c r="E32" s="1">
        <v>0</v>
      </c>
      <c r="F32" s="1">
        <v>0</v>
      </c>
      <c r="G32" s="1" t="s">
        <v>2722</v>
      </c>
      <c r="H32" s="1" t="s">
        <v>329</v>
      </c>
      <c r="I32" s="1" t="s">
        <v>12672</v>
      </c>
    </row>
    <row r="33" spans="1:9" x14ac:dyDescent="0.25">
      <c r="A33" s="7">
        <v>44972</v>
      </c>
      <c r="B33" s="5" t="s">
        <v>12462</v>
      </c>
      <c r="C33" s="4" t="s">
        <v>18253</v>
      </c>
      <c r="D33" s="1">
        <v>17.591999999999999</v>
      </c>
      <c r="E33" s="1">
        <v>0</v>
      </c>
      <c r="F33" s="1">
        <v>0</v>
      </c>
      <c r="G33" s="1" t="s">
        <v>9</v>
      </c>
      <c r="H33" s="1" t="s">
        <v>10</v>
      </c>
      <c r="I33" s="1" t="s">
        <v>12463</v>
      </c>
    </row>
    <row r="34" spans="1:9" x14ac:dyDescent="0.25">
      <c r="A34" s="3">
        <v>44645</v>
      </c>
      <c r="B34" s="5" t="s">
        <v>12384</v>
      </c>
      <c r="C34" s="4" t="s">
        <v>18282</v>
      </c>
      <c r="D34" s="2">
        <v>17.675999999999998</v>
      </c>
      <c r="E34" s="2">
        <v>0</v>
      </c>
      <c r="F34" s="2">
        <v>0</v>
      </c>
      <c r="G34" s="2" t="s">
        <v>9</v>
      </c>
      <c r="H34" s="2" t="s">
        <v>269</v>
      </c>
      <c r="I34" s="2" t="s">
        <v>12385</v>
      </c>
    </row>
    <row r="35" spans="1:9" x14ac:dyDescent="0.25">
      <c r="A35" s="3">
        <v>44630</v>
      </c>
      <c r="B35" s="5" t="s">
        <v>12357</v>
      </c>
      <c r="C35" s="4" t="s">
        <v>18312</v>
      </c>
      <c r="D35" s="2">
        <v>17.696999999999999</v>
      </c>
      <c r="E35" s="2">
        <v>0</v>
      </c>
      <c r="F35" s="2">
        <v>0</v>
      </c>
      <c r="G35" s="2" t="s">
        <v>2149</v>
      </c>
      <c r="H35" s="2" t="s">
        <v>163</v>
      </c>
      <c r="I35" s="2" t="s">
        <v>12358</v>
      </c>
    </row>
    <row r="36" spans="1:9" x14ac:dyDescent="0.25">
      <c r="A36" s="7">
        <v>44633</v>
      </c>
      <c r="B36" s="5" t="s">
        <v>27751</v>
      </c>
      <c r="C36" s="4" t="s">
        <v>18291</v>
      </c>
      <c r="D36" s="1">
        <v>17.968</v>
      </c>
      <c r="E36" s="1">
        <v>0</v>
      </c>
      <c r="F36" s="1">
        <v>0</v>
      </c>
      <c r="G36" s="1" t="s">
        <v>9</v>
      </c>
      <c r="H36" s="1" t="s">
        <v>12104</v>
      </c>
      <c r="I36" s="1" t="s">
        <v>12105</v>
      </c>
    </row>
    <row r="37" spans="1:9" x14ac:dyDescent="0.25">
      <c r="A37" s="7">
        <v>44630</v>
      </c>
      <c r="B37" s="5" t="s">
        <v>27774</v>
      </c>
      <c r="C37" s="4" t="s">
        <v>18311</v>
      </c>
      <c r="D37" s="1">
        <v>18.242000000000001</v>
      </c>
      <c r="E37" s="1">
        <v>0</v>
      </c>
      <c r="F37" s="1">
        <v>0</v>
      </c>
      <c r="G37" s="1" t="s">
        <v>9</v>
      </c>
      <c r="H37" s="1" t="s">
        <v>5077</v>
      </c>
      <c r="I37" s="1" t="s">
        <v>11874</v>
      </c>
    </row>
    <row r="38" spans="1:9" x14ac:dyDescent="0.25">
      <c r="A38" s="3">
        <v>44631</v>
      </c>
      <c r="B38" s="5" t="s">
        <v>11488</v>
      </c>
      <c r="C38" s="4" t="s">
        <v>18296</v>
      </c>
      <c r="D38" s="2">
        <v>18.634</v>
      </c>
      <c r="E38" s="2">
        <v>0</v>
      </c>
      <c r="F38" s="2">
        <v>0</v>
      </c>
      <c r="G38" s="2" t="s">
        <v>9</v>
      </c>
      <c r="H38" s="2" t="s">
        <v>607</v>
      </c>
      <c r="I38" s="2" t="s">
        <v>11489</v>
      </c>
    </row>
    <row r="39" spans="1:9" x14ac:dyDescent="0.25">
      <c r="A39" s="3">
        <v>44630</v>
      </c>
      <c r="B39" s="5" t="s">
        <v>11392</v>
      </c>
      <c r="C39" s="4" t="s">
        <v>18310</v>
      </c>
      <c r="D39" s="2">
        <v>18.733000000000001</v>
      </c>
      <c r="E39" s="2">
        <v>0</v>
      </c>
      <c r="F39" s="2">
        <v>0</v>
      </c>
      <c r="G39" s="2" t="s">
        <v>9</v>
      </c>
      <c r="H39" s="2" t="s">
        <v>54</v>
      </c>
      <c r="I39" s="2" t="s">
        <v>11393</v>
      </c>
    </row>
    <row r="40" spans="1:9" x14ac:dyDescent="0.25">
      <c r="A40" s="3">
        <v>36306</v>
      </c>
      <c r="B40" s="5" t="s">
        <v>6464</v>
      </c>
      <c r="C40" s="4" t="s">
        <v>25794</v>
      </c>
      <c r="D40" s="2">
        <v>19.126000000000001</v>
      </c>
      <c r="E40" s="2">
        <v>0</v>
      </c>
      <c r="F40" s="2">
        <v>0</v>
      </c>
      <c r="G40" s="2" t="s">
        <v>6057</v>
      </c>
      <c r="H40" s="2" t="s">
        <v>541</v>
      </c>
      <c r="I40" s="2" t="s">
        <v>11070</v>
      </c>
    </row>
    <row r="41" spans="1:9" x14ac:dyDescent="0.25">
      <c r="A41" s="7">
        <v>44630</v>
      </c>
      <c r="B41" s="5" t="s">
        <v>27773</v>
      </c>
      <c r="C41" s="4" t="s">
        <v>18309</v>
      </c>
      <c r="D41" s="1">
        <v>19.212</v>
      </c>
      <c r="E41" s="1">
        <v>0</v>
      </c>
      <c r="F41" s="1">
        <v>0</v>
      </c>
      <c r="G41" s="1" t="s">
        <v>39</v>
      </c>
      <c r="H41" s="1" t="s">
        <v>11000</v>
      </c>
      <c r="I41" s="1" t="s">
        <v>11001</v>
      </c>
    </row>
    <row r="42" spans="1:9" x14ac:dyDescent="0.25">
      <c r="A42" s="3">
        <v>44630</v>
      </c>
      <c r="B42" s="5" t="s">
        <v>27772</v>
      </c>
      <c r="C42" s="4" t="s">
        <v>18308</v>
      </c>
      <c r="D42" s="2">
        <v>19.355</v>
      </c>
      <c r="E42" s="2">
        <v>0</v>
      </c>
      <c r="F42" s="2">
        <v>0</v>
      </c>
      <c r="G42" s="2" t="s">
        <v>9</v>
      </c>
      <c r="H42" s="2" t="s">
        <v>10859</v>
      </c>
      <c r="I42" s="2" t="s">
        <v>10860</v>
      </c>
    </row>
    <row r="43" spans="1:9" x14ac:dyDescent="0.25">
      <c r="A43" s="7">
        <v>44630</v>
      </c>
      <c r="B43" s="5" t="s">
        <v>10456</v>
      </c>
      <c r="C43" s="4" t="s">
        <v>18307</v>
      </c>
      <c r="D43" s="1">
        <v>19.882999999999999</v>
      </c>
      <c r="E43" s="1">
        <v>0</v>
      </c>
      <c r="F43" s="1">
        <v>0</v>
      </c>
      <c r="G43" s="1" t="s">
        <v>2813</v>
      </c>
      <c r="H43" s="1" t="s">
        <v>253</v>
      </c>
      <c r="I43" s="1" t="s">
        <v>10457</v>
      </c>
    </row>
    <row r="44" spans="1:9" x14ac:dyDescent="0.25">
      <c r="A44" s="7">
        <v>44847</v>
      </c>
      <c r="B44" s="5" t="s">
        <v>10317</v>
      </c>
      <c r="C44" s="4" t="s">
        <v>18259</v>
      </c>
      <c r="D44" s="1">
        <v>20.114999999999998</v>
      </c>
      <c r="E44" s="1">
        <v>0</v>
      </c>
      <c r="F44" s="1">
        <v>0</v>
      </c>
      <c r="G44" s="1" t="s">
        <v>9</v>
      </c>
      <c r="H44" s="1" t="s">
        <v>340</v>
      </c>
      <c r="I44" s="1" t="s">
        <v>10318</v>
      </c>
    </row>
    <row r="45" spans="1:9" x14ac:dyDescent="0.25">
      <c r="A45" s="7">
        <v>44684</v>
      </c>
      <c r="B45" s="5" t="s">
        <v>27765</v>
      </c>
      <c r="C45" s="4" t="s">
        <v>18275</v>
      </c>
      <c r="D45" s="1">
        <v>20.619</v>
      </c>
      <c r="E45" s="1">
        <v>0</v>
      </c>
      <c r="F45" s="1">
        <v>0</v>
      </c>
      <c r="G45" s="1" t="s">
        <v>9</v>
      </c>
      <c r="H45" s="1" t="s">
        <v>4927</v>
      </c>
      <c r="I45" s="1" t="s">
        <v>9950</v>
      </c>
    </row>
    <row r="46" spans="1:9" x14ac:dyDescent="0.25">
      <c r="A46" s="7">
        <v>44734</v>
      </c>
      <c r="B46" s="5" t="s">
        <v>9918</v>
      </c>
      <c r="C46" s="4" t="s">
        <v>18269</v>
      </c>
      <c r="D46" s="1">
        <v>20.675000000000001</v>
      </c>
      <c r="E46" s="1">
        <v>0</v>
      </c>
      <c r="F46" s="1">
        <v>0</v>
      </c>
      <c r="G46" s="1" t="s">
        <v>9</v>
      </c>
      <c r="H46" s="1" t="s">
        <v>1767</v>
      </c>
      <c r="I46" s="1" t="s">
        <v>9919</v>
      </c>
    </row>
    <row r="47" spans="1:9" x14ac:dyDescent="0.25">
      <c r="A47" s="7">
        <v>44631</v>
      </c>
      <c r="B47" s="5" t="s">
        <v>9672</v>
      </c>
      <c r="C47" s="4" t="s">
        <v>18295</v>
      </c>
      <c r="D47" s="1">
        <v>21.065999999999999</v>
      </c>
      <c r="E47" s="1">
        <v>0</v>
      </c>
      <c r="F47" s="1">
        <v>0</v>
      </c>
      <c r="G47" s="1" t="s">
        <v>9</v>
      </c>
      <c r="H47" s="1" t="s">
        <v>2055</v>
      </c>
      <c r="I47" s="1" t="s">
        <v>9673</v>
      </c>
    </row>
    <row r="48" spans="1:9" x14ac:dyDescent="0.25">
      <c r="A48" s="7">
        <v>44629</v>
      </c>
      <c r="B48" s="5" t="s">
        <v>9620</v>
      </c>
      <c r="C48" s="4" t="s">
        <v>18333</v>
      </c>
      <c r="D48" s="1">
        <v>21.175999999999998</v>
      </c>
      <c r="E48" s="1">
        <v>0</v>
      </c>
      <c r="F48" s="1">
        <v>0</v>
      </c>
      <c r="G48" s="1" t="s">
        <v>43</v>
      </c>
      <c r="H48" s="1" t="s">
        <v>329</v>
      </c>
      <c r="I48" s="1" t="s">
        <v>9621</v>
      </c>
    </row>
    <row r="49" spans="1:9" x14ac:dyDescent="0.25">
      <c r="A49" s="3">
        <v>43258</v>
      </c>
      <c r="B49" s="5" t="s">
        <v>7765</v>
      </c>
      <c r="C49" s="4" t="s">
        <v>20440</v>
      </c>
      <c r="D49" s="2">
        <v>21.352</v>
      </c>
      <c r="E49" s="2">
        <v>0</v>
      </c>
      <c r="F49" s="2">
        <v>0</v>
      </c>
      <c r="G49" s="2" t="s">
        <v>226</v>
      </c>
      <c r="H49" s="2" t="s">
        <v>573</v>
      </c>
      <c r="I49" s="2" t="s">
        <v>9504</v>
      </c>
    </row>
    <row r="50" spans="1:9" x14ac:dyDescent="0.25">
      <c r="A50" s="3">
        <v>44628</v>
      </c>
      <c r="B50" s="5" t="s">
        <v>9482</v>
      </c>
      <c r="C50" s="4" t="s">
        <v>18338</v>
      </c>
      <c r="D50" s="2">
        <v>21.404</v>
      </c>
      <c r="E50" s="2">
        <v>0</v>
      </c>
      <c r="F50" s="2">
        <v>0</v>
      </c>
      <c r="G50" s="2" t="s">
        <v>9</v>
      </c>
      <c r="H50" s="2" t="s">
        <v>329</v>
      </c>
      <c r="I50" s="2" t="s">
        <v>9483</v>
      </c>
    </row>
    <row r="51" spans="1:9" x14ac:dyDescent="0.25">
      <c r="A51" s="7">
        <v>44628</v>
      </c>
      <c r="B51" s="5" t="s">
        <v>9453</v>
      </c>
      <c r="C51" s="4" t="s">
        <v>18337</v>
      </c>
      <c r="D51" s="1">
        <v>21.475000000000001</v>
      </c>
      <c r="E51" s="1">
        <v>0</v>
      </c>
      <c r="F51" s="1">
        <v>0</v>
      </c>
      <c r="G51" s="1" t="s">
        <v>43</v>
      </c>
      <c r="H51" s="1" t="s">
        <v>329</v>
      </c>
      <c r="I51" s="1" t="s">
        <v>9454</v>
      </c>
    </row>
    <row r="52" spans="1:9" x14ac:dyDescent="0.25">
      <c r="A52" s="3">
        <v>44629</v>
      </c>
      <c r="B52" s="5" t="s">
        <v>27781</v>
      </c>
      <c r="C52" s="4" t="s">
        <v>18332</v>
      </c>
      <c r="D52" s="2">
        <v>21.54</v>
      </c>
      <c r="E52" s="2">
        <v>0</v>
      </c>
      <c r="F52" s="2">
        <v>0</v>
      </c>
      <c r="G52" s="2" t="s">
        <v>9428</v>
      </c>
      <c r="H52" s="2" t="s">
        <v>329</v>
      </c>
      <c r="I52" s="2" t="s">
        <v>9429</v>
      </c>
    </row>
    <row r="53" spans="1:9" x14ac:dyDescent="0.25">
      <c r="A53" s="3">
        <v>44637</v>
      </c>
      <c r="B53" s="5" t="s">
        <v>27769</v>
      </c>
      <c r="C53" s="4" t="s">
        <v>18288</v>
      </c>
      <c r="D53" s="2">
        <v>21.614000000000001</v>
      </c>
      <c r="E53" s="2">
        <v>0</v>
      </c>
      <c r="F53" s="2">
        <v>0</v>
      </c>
      <c r="G53" s="2" t="s">
        <v>9</v>
      </c>
      <c r="H53" s="2" t="s">
        <v>996</v>
      </c>
      <c r="I53" s="2" t="s">
        <v>9382</v>
      </c>
    </row>
    <row r="54" spans="1:9" x14ac:dyDescent="0.25">
      <c r="A54" s="3">
        <v>44628</v>
      </c>
      <c r="B54" s="5" t="s">
        <v>9242</v>
      </c>
      <c r="C54" s="4" t="s">
        <v>18336</v>
      </c>
      <c r="D54" s="2">
        <v>21.902999999999999</v>
      </c>
      <c r="E54" s="2">
        <v>0</v>
      </c>
      <c r="F54" s="2">
        <v>0</v>
      </c>
      <c r="G54" s="2" t="s">
        <v>171</v>
      </c>
      <c r="H54" s="2" t="s">
        <v>619</v>
      </c>
      <c r="I54" s="2" t="s">
        <v>9243</v>
      </c>
    </row>
    <row r="55" spans="1:9" x14ac:dyDescent="0.25">
      <c r="A55" s="3">
        <v>44630</v>
      </c>
      <c r="B55" s="5" t="s">
        <v>30862</v>
      </c>
      <c r="C55" s="4" t="s">
        <v>18306</v>
      </c>
      <c r="D55" s="2">
        <v>21.914000000000001</v>
      </c>
      <c r="E55" s="2">
        <v>0</v>
      </c>
      <c r="F55" s="2">
        <v>0</v>
      </c>
      <c r="G55" s="2" t="s">
        <v>103</v>
      </c>
      <c r="H55" s="2" t="s">
        <v>2143</v>
      </c>
      <c r="I55" s="2" t="s">
        <v>9239</v>
      </c>
    </row>
    <row r="56" spans="1:9" x14ac:dyDescent="0.25">
      <c r="A56" s="7">
        <v>44624</v>
      </c>
      <c r="B56" s="5" t="s">
        <v>8993</v>
      </c>
      <c r="C56" s="4" t="s">
        <v>18347</v>
      </c>
      <c r="D56" s="1">
        <v>22.378</v>
      </c>
      <c r="E56" s="1">
        <v>0</v>
      </c>
      <c r="F56" s="1">
        <v>0</v>
      </c>
      <c r="G56" s="1" t="s">
        <v>252</v>
      </c>
      <c r="H56" s="1" t="s">
        <v>269</v>
      </c>
      <c r="I56" s="1" t="s">
        <v>8994</v>
      </c>
    </row>
    <row r="57" spans="1:9" x14ac:dyDescent="0.25">
      <c r="A57" s="3">
        <v>44632</v>
      </c>
      <c r="B57" s="5" t="s">
        <v>27770</v>
      </c>
      <c r="C57" s="4" t="s">
        <v>18292</v>
      </c>
      <c r="D57" s="2">
        <v>22.491</v>
      </c>
      <c r="E57" s="2">
        <v>0</v>
      </c>
      <c r="F57" s="2">
        <v>0</v>
      </c>
      <c r="G57" s="2" t="s">
        <v>226</v>
      </c>
      <c r="H57" s="2" t="s">
        <v>4228</v>
      </c>
      <c r="I57" s="2" t="s">
        <v>8925</v>
      </c>
    </row>
    <row r="58" spans="1:9" x14ac:dyDescent="0.25">
      <c r="A58" s="7">
        <v>44629</v>
      </c>
      <c r="B58" s="5" t="s">
        <v>27780</v>
      </c>
      <c r="C58" s="4" t="s">
        <v>18331</v>
      </c>
      <c r="D58" s="1">
        <v>22.704999999999998</v>
      </c>
      <c r="E58" s="1">
        <v>0</v>
      </c>
      <c r="F58" s="1">
        <v>0</v>
      </c>
      <c r="G58" s="1" t="s">
        <v>43</v>
      </c>
      <c r="H58" s="1" t="s">
        <v>329</v>
      </c>
      <c r="I58" s="1" t="s">
        <v>8799</v>
      </c>
    </row>
    <row r="59" spans="1:9" x14ac:dyDescent="0.25">
      <c r="A59" s="3">
        <v>44629</v>
      </c>
      <c r="B59" s="5" t="s">
        <v>27779</v>
      </c>
      <c r="C59" s="4" t="s">
        <v>18330</v>
      </c>
      <c r="D59" s="2">
        <v>22.783999999999999</v>
      </c>
      <c r="E59" s="2">
        <v>0</v>
      </c>
      <c r="F59" s="2">
        <v>0</v>
      </c>
      <c r="G59" s="2" t="s">
        <v>43</v>
      </c>
      <c r="H59" s="2" t="s">
        <v>269</v>
      </c>
      <c r="I59" s="2" t="s">
        <v>8768</v>
      </c>
    </row>
    <row r="60" spans="1:9" x14ac:dyDescent="0.25">
      <c r="A60" s="7">
        <v>44629</v>
      </c>
      <c r="B60" s="5" t="s">
        <v>8737</v>
      </c>
      <c r="C60" s="4" t="s">
        <v>18329</v>
      </c>
      <c r="D60" s="1">
        <v>22.876999999999999</v>
      </c>
      <c r="E60" s="1">
        <v>0</v>
      </c>
      <c r="F60" s="1">
        <v>0</v>
      </c>
      <c r="G60" s="1" t="s">
        <v>43</v>
      </c>
      <c r="H60" s="1" t="s">
        <v>329</v>
      </c>
      <c r="I60" s="1" t="s">
        <v>8738</v>
      </c>
    </row>
    <row r="61" spans="1:9" x14ac:dyDescent="0.25">
      <c r="A61" s="7">
        <v>44874</v>
      </c>
      <c r="B61" s="5" t="s">
        <v>8557</v>
      </c>
      <c r="C61" s="4" t="s">
        <v>18257</v>
      </c>
      <c r="D61" s="1">
        <v>23.161999999999999</v>
      </c>
      <c r="E61" s="1">
        <v>0</v>
      </c>
      <c r="F61" s="1">
        <v>0</v>
      </c>
      <c r="G61" s="1" t="s">
        <v>9</v>
      </c>
      <c r="H61" s="1" t="s">
        <v>10</v>
      </c>
      <c r="I61" s="1" t="s">
        <v>8558</v>
      </c>
    </row>
    <row r="62" spans="1:9" x14ac:dyDescent="0.25">
      <c r="A62" s="3">
        <v>44629</v>
      </c>
      <c r="B62" s="5" t="s">
        <v>8489</v>
      </c>
      <c r="C62" s="4" t="s">
        <v>18328</v>
      </c>
      <c r="D62" s="2">
        <v>23.271000000000001</v>
      </c>
      <c r="E62" s="2">
        <v>0</v>
      </c>
      <c r="F62" s="2">
        <v>0</v>
      </c>
      <c r="G62" s="2" t="s">
        <v>43</v>
      </c>
      <c r="H62" s="2" t="s">
        <v>253</v>
      </c>
      <c r="I62" s="2" t="s">
        <v>8490</v>
      </c>
    </row>
    <row r="63" spans="1:9" x14ac:dyDescent="0.25">
      <c r="A63" s="7">
        <v>44629</v>
      </c>
      <c r="B63" s="5" t="s">
        <v>27778</v>
      </c>
      <c r="C63" s="4" t="s">
        <v>18327</v>
      </c>
      <c r="D63" s="1">
        <v>23.45</v>
      </c>
      <c r="E63" s="1">
        <v>0</v>
      </c>
      <c r="F63" s="1">
        <v>0</v>
      </c>
      <c r="G63" s="1" t="s">
        <v>43</v>
      </c>
      <c r="H63" s="1" t="s">
        <v>329</v>
      </c>
      <c r="I63" s="1" t="s">
        <v>8388</v>
      </c>
    </row>
    <row r="64" spans="1:9" x14ac:dyDescent="0.25">
      <c r="A64" s="3">
        <v>44629</v>
      </c>
      <c r="B64" s="5" t="s">
        <v>8282</v>
      </c>
      <c r="C64" s="4" t="s">
        <v>18326</v>
      </c>
      <c r="D64" s="2">
        <v>23.658999999999999</v>
      </c>
      <c r="E64" s="2">
        <v>0</v>
      </c>
      <c r="F64" s="2">
        <v>0</v>
      </c>
      <c r="G64" s="2" t="s">
        <v>43</v>
      </c>
      <c r="H64" s="2" t="s">
        <v>253</v>
      </c>
      <c r="I64" s="2" t="s">
        <v>8283</v>
      </c>
    </row>
    <row r="65" spans="1:9" x14ac:dyDescent="0.25">
      <c r="A65" s="7">
        <v>44630</v>
      </c>
      <c r="B65" s="5" t="s">
        <v>7938</v>
      </c>
      <c r="C65" s="4" t="s">
        <v>18305</v>
      </c>
      <c r="D65" s="1">
        <v>24.472000000000001</v>
      </c>
      <c r="E65" s="1">
        <v>0</v>
      </c>
      <c r="F65" s="1">
        <v>0</v>
      </c>
      <c r="G65" s="1" t="s">
        <v>9</v>
      </c>
      <c r="H65" s="1" t="s">
        <v>329</v>
      </c>
      <c r="I65" s="1" t="s">
        <v>7939</v>
      </c>
    </row>
    <row r="66" spans="1:9" x14ac:dyDescent="0.25">
      <c r="A66" s="7">
        <v>44629</v>
      </c>
      <c r="B66" s="5" t="s">
        <v>27777</v>
      </c>
      <c r="C66" s="4" t="s">
        <v>18325</v>
      </c>
      <c r="D66" s="1">
        <v>24.812000000000001</v>
      </c>
      <c r="E66" s="1">
        <v>0</v>
      </c>
      <c r="F66" s="1">
        <v>0</v>
      </c>
      <c r="G66" s="1" t="s">
        <v>43</v>
      </c>
      <c r="H66" s="1" t="s">
        <v>123</v>
      </c>
      <c r="I66" s="1" t="s">
        <v>7794</v>
      </c>
    </row>
    <row r="67" spans="1:9" x14ac:dyDescent="0.25">
      <c r="A67" s="3">
        <v>44629</v>
      </c>
      <c r="B67" s="5" t="s">
        <v>7712</v>
      </c>
      <c r="C67" s="4" t="s">
        <v>18324</v>
      </c>
      <c r="D67" s="2">
        <v>25.004999999999999</v>
      </c>
      <c r="E67" s="2">
        <v>0</v>
      </c>
      <c r="F67" s="2">
        <v>0</v>
      </c>
      <c r="G67" s="2" t="s">
        <v>9</v>
      </c>
      <c r="H67" s="2" t="s">
        <v>269</v>
      </c>
      <c r="I67" s="2" t="s">
        <v>7713</v>
      </c>
    </row>
    <row r="68" spans="1:9" x14ac:dyDescent="0.25">
      <c r="A68" s="7">
        <v>44728</v>
      </c>
      <c r="B68" s="5" t="s">
        <v>7705</v>
      </c>
      <c r="C68" s="4" t="s">
        <v>18271</v>
      </c>
      <c r="D68" s="1">
        <v>25.013999999999999</v>
      </c>
      <c r="E68" s="1">
        <v>0</v>
      </c>
      <c r="F68" s="1">
        <v>0</v>
      </c>
      <c r="G68" s="1" t="s">
        <v>9</v>
      </c>
      <c r="H68" s="1" t="s">
        <v>7706</v>
      </c>
      <c r="I68" s="1" t="s">
        <v>7707</v>
      </c>
    </row>
    <row r="69" spans="1:9" x14ac:dyDescent="0.25">
      <c r="A69" s="3">
        <v>44629</v>
      </c>
      <c r="B69" s="5" t="s">
        <v>7197</v>
      </c>
      <c r="C69" s="4" t="s">
        <v>18322</v>
      </c>
      <c r="D69" s="2">
        <v>26.332999999999998</v>
      </c>
      <c r="E69" s="2">
        <v>0</v>
      </c>
      <c r="F69" s="2">
        <v>0</v>
      </c>
      <c r="G69" s="2" t="s">
        <v>43</v>
      </c>
      <c r="H69" s="2" t="s">
        <v>144</v>
      </c>
      <c r="I69" s="2" t="s">
        <v>7198</v>
      </c>
    </row>
    <row r="70" spans="1:9" x14ac:dyDescent="0.25">
      <c r="A70" s="3">
        <v>44911</v>
      </c>
      <c r="B70" s="5" t="s">
        <v>27756</v>
      </c>
      <c r="C70" s="4" t="s">
        <v>18254</v>
      </c>
      <c r="D70" s="2">
        <v>27.042999999999999</v>
      </c>
      <c r="E70" s="2">
        <v>0</v>
      </c>
      <c r="F70" s="2">
        <v>0</v>
      </c>
      <c r="G70" s="2" t="s">
        <v>9</v>
      </c>
      <c r="H70" s="2" t="s">
        <v>6978</v>
      </c>
      <c r="I70" s="2" t="s">
        <v>6979</v>
      </c>
    </row>
    <row r="71" spans="1:9" x14ac:dyDescent="0.25">
      <c r="A71" s="3">
        <v>44853</v>
      </c>
      <c r="B71" s="5" t="s">
        <v>6953</v>
      </c>
      <c r="C71" s="4" t="s">
        <v>18258</v>
      </c>
      <c r="D71" s="2">
        <v>27.11</v>
      </c>
      <c r="E71" s="2">
        <v>0</v>
      </c>
      <c r="F71" s="2">
        <v>0</v>
      </c>
      <c r="G71" s="2" t="s">
        <v>9</v>
      </c>
      <c r="H71" s="2" t="s">
        <v>156</v>
      </c>
      <c r="I71" s="2" t="s">
        <v>6954</v>
      </c>
    </row>
    <row r="72" spans="1:9" x14ac:dyDescent="0.25">
      <c r="A72" s="3">
        <v>44888</v>
      </c>
      <c r="B72" s="5" t="s">
        <v>27757</v>
      </c>
      <c r="C72" s="4" t="s">
        <v>18256</v>
      </c>
      <c r="D72" s="2">
        <v>27.867999999999999</v>
      </c>
      <c r="E72" s="2">
        <v>0</v>
      </c>
      <c r="F72" s="2">
        <v>0</v>
      </c>
      <c r="G72" s="2" t="s">
        <v>9</v>
      </c>
      <c r="H72" s="2" t="s">
        <v>1597</v>
      </c>
      <c r="I72" s="2" t="s">
        <v>6686</v>
      </c>
    </row>
    <row r="73" spans="1:9" x14ac:dyDescent="0.25">
      <c r="A73" s="7">
        <v>45476</v>
      </c>
      <c r="B73" s="5" t="s">
        <v>6656</v>
      </c>
      <c r="C73" s="4" t="s">
        <v>18245</v>
      </c>
      <c r="D73" s="1">
        <v>27.986999999999998</v>
      </c>
      <c r="E73" s="1">
        <v>0</v>
      </c>
      <c r="F73" s="1">
        <v>0</v>
      </c>
      <c r="G73" s="1" t="s">
        <v>9</v>
      </c>
      <c r="H73" s="1" t="s">
        <v>1289</v>
      </c>
      <c r="I73" s="1" t="s">
        <v>6657</v>
      </c>
    </row>
    <row r="74" spans="1:9" x14ac:dyDescent="0.25">
      <c r="A74" s="7">
        <v>44629</v>
      </c>
      <c r="B74" s="5" t="s">
        <v>6625</v>
      </c>
      <c r="C74" s="4" t="s">
        <v>18321</v>
      </c>
      <c r="D74" s="1">
        <v>28.125</v>
      </c>
      <c r="E74" s="1">
        <v>0</v>
      </c>
      <c r="F74" s="1">
        <v>0</v>
      </c>
      <c r="G74" s="1" t="s">
        <v>43</v>
      </c>
      <c r="H74" s="1" t="s">
        <v>1597</v>
      </c>
      <c r="I74" s="1" t="s">
        <v>6626</v>
      </c>
    </row>
    <row r="75" spans="1:9" x14ac:dyDescent="0.25">
      <c r="A75" s="3">
        <v>44631</v>
      </c>
      <c r="B75" s="5" t="s">
        <v>6578</v>
      </c>
      <c r="C75" s="4" t="s">
        <v>18294</v>
      </c>
      <c r="D75" s="2">
        <v>28.257000000000001</v>
      </c>
      <c r="E75" s="2">
        <v>0</v>
      </c>
      <c r="F75" s="2">
        <v>0</v>
      </c>
      <c r="G75" s="2" t="s">
        <v>103</v>
      </c>
      <c r="H75" s="2" t="s">
        <v>6579</v>
      </c>
      <c r="I75" s="2" t="s">
        <v>6580</v>
      </c>
    </row>
    <row r="76" spans="1:9" x14ac:dyDescent="0.25">
      <c r="A76" s="3">
        <v>44629</v>
      </c>
      <c r="B76" s="5" t="s">
        <v>6109</v>
      </c>
      <c r="C76" s="4" t="s">
        <v>18320</v>
      </c>
      <c r="D76" s="2">
        <v>29.788</v>
      </c>
      <c r="E76" s="2">
        <v>0</v>
      </c>
      <c r="F76" s="2">
        <v>0</v>
      </c>
      <c r="G76" s="2" t="s">
        <v>226</v>
      </c>
      <c r="H76" s="2" t="s">
        <v>269</v>
      </c>
      <c r="I76" s="2" t="s">
        <v>6110</v>
      </c>
    </row>
    <row r="77" spans="1:9" x14ac:dyDescent="0.25">
      <c r="A77" s="3">
        <v>45049</v>
      </c>
      <c r="B77" s="5" t="s">
        <v>27754</v>
      </c>
      <c r="C77" s="4" t="s">
        <v>18250</v>
      </c>
      <c r="D77" s="2">
        <v>32.375</v>
      </c>
      <c r="E77" s="2">
        <v>0</v>
      </c>
      <c r="F77" s="2">
        <v>0</v>
      </c>
      <c r="G77" s="2" t="s">
        <v>9</v>
      </c>
      <c r="H77" s="2" t="s">
        <v>5519</v>
      </c>
      <c r="I77" s="2" t="s">
        <v>5520</v>
      </c>
    </row>
    <row r="78" spans="1:9" x14ac:dyDescent="0.25">
      <c r="A78" s="7">
        <v>44769</v>
      </c>
      <c r="B78" s="5" t="s">
        <v>27761</v>
      </c>
      <c r="C78" s="4" t="s">
        <v>18265</v>
      </c>
      <c r="D78" s="1">
        <v>33.884999999999998</v>
      </c>
      <c r="E78" s="1">
        <v>0</v>
      </c>
      <c r="F78" s="1">
        <v>0</v>
      </c>
      <c r="G78" s="1" t="s">
        <v>9</v>
      </c>
      <c r="H78" s="1" t="s">
        <v>5233</v>
      </c>
      <c r="I78" s="1" t="s">
        <v>5234</v>
      </c>
    </row>
    <row r="79" spans="1:9" x14ac:dyDescent="0.25">
      <c r="A79" s="7">
        <v>44651</v>
      </c>
      <c r="B79" s="5" t="s">
        <v>4981</v>
      </c>
      <c r="C79" s="4" t="s">
        <v>18279</v>
      </c>
      <c r="D79" s="1">
        <v>35.234999999999999</v>
      </c>
      <c r="E79" s="1">
        <v>0</v>
      </c>
      <c r="F79" s="1">
        <v>0</v>
      </c>
      <c r="G79" s="1" t="s">
        <v>9</v>
      </c>
      <c r="H79" s="1" t="s">
        <v>709</v>
      </c>
      <c r="I79" s="1" t="s">
        <v>4982</v>
      </c>
    </row>
    <row r="80" spans="1:9" x14ac:dyDescent="0.25">
      <c r="A80" s="7">
        <v>44756</v>
      </c>
      <c r="B80" s="5" t="s">
        <v>4848</v>
      </c>
      <c r="C80" s="4" t="s">
        <v>18267</v>
      </c>
      <c r="D80" s="1">
        <v>35.832000000000001</v>
      </c>
      <c r="E80" s="1">
        <v>0</v>
      </c>
      <c r="F80" s="1">
        <v>0</v>
      </c>
      <c r="G80" s="1" t="s">
        <v>9</v>
      </c>
      <c r="H80" s="1" t="s">
        <v>77</v>
      </c>
      <c r="I80" s="1" t="s">
        <v>4849</v>
      </c>
    </row>
    <row r="81" spans="1:9" x14ac:dyDescent="0.25">
      <c r="A81" s="3">
        <v>44749</v>
      </c>
      <c r="B81" s="5" t="s">
        <v>27762</v>
      </c>
      <c r="C81" s="4" t="s">
        <v>18268</v>
      </c>
      <c r="D81" s="2">
        <v>36.831000000000003</v>
      </c>
      <c r="E81" s="2">
        <v>0</v>
      </c>
      <c r="F81" s="2">
        <v>0</v>
      </c>
      <c r="G81" s="2" t="s">
        <v>9</v>
      </c>
      <c r="H81" s="2" t="s">
        <v>92</v>
      </c>
      <c r="I81" s="2" t="s">
        <v>4674</v>
      </c>
    </row>
    <row r="82" spans="1:9" x14ac:dyDescent="0.25">
      <c r="A82" s="7">
        <v>44638</v>
      </c>
      <c r="B82" s="5" t="s">
        <v>4287</v>
      </c>
      <c r="C82" s="4" t="s">
        <v>18285</v>
      </c>
      <c r="D82" s="1">
        <v>39.591000000000001</v>
      </c>
      <c r="E82" s="1">
        <v>0</v>
      </c>
      <c r="F82" s="1">
        <v>0</v>
      </c>
      <c r="G82" s="1" t="s">
        <v>9</v>
      </c>
      <c r="H82" s="1" t="s">
        <v>720</v>
      </c>
      <c r="I82" s="1" t="s">
        <v>4288</v>
      </c>
    </row>
    <row r="83" spans="1:9" x14ac:dyDescent="0.25">
      <c r="A83" s="7">
        <v>44706</v>
      </c>
      <c r="B83" s="5" t="s">
        <v>3662</v>
      </c>
      <c r="C83" s="4" t="s">
        <v>18273</v>
      </c>
      <c r="D83" s="1">
        <v>44.584000000000003</v>
      </c>
      <c r="E83" s="1">
        <v>0</v>
      </c>
      <c r="F83" s="1">
        <v>0</v>
      </c>
      <c r="G83" s="1" t="s">
        <v>9</v>
      </c>
      <c r="H83" s="1" t="s">
        <v>784</v>
      </c>
      <c r="I83" s="1" t="s">
        <v>3663</v>
      </c>
    </row>
    <row r="84" spans="1:9" x14ac:dyDescent="0.25">
      <c r="A84" s="3">
        <v>45084</v>
      </c>
      <c r="B84" s="5" t="s">
        <v>27753</v>
      </c>
      <c r="C84" s="4" t="s">
        <v>18248</v>
      </c>
      <c r="D84" s="2">
        <v>44.598999999999997</v>
      </c>
      <c r="E84" s="2">
        <v>0</v>
      </c>
      <c r="F84" s="2">
        <v>0</v>
      </c>
      <c r="G84" s="2" t="s">
        <v>9</v>
      </c>
      <c r="H84" s="2" t="s">
        <v>263</v>
      </c>
      <c r="I84" s="2" t="s">
        <v>3661</v>
      </c>
    </row>
    <row r="85" spans="1:9" x14ac:dyDescent="0.25">
      <c r="A85" s="7">
        <v>44664</v>
      </c>
      <c r="B85" s="5" t="s">
        <v>3306</v>
      </c>
      <c r="C85" s="4" t="s">
        <v>18277</v>
      </c>
      <c r="D85" s="1">
        <v>48.706000000000003</v>
      </c>
      <c r="E85" s="1">
        <v>0</v>
      </c>
      <c r="F85" s="1">
        <v>0</v>
      </c>
      <c r="G85" s="1" t="s">
        <v>9</v>
      </c>
      <c r="H85" s="1" t="s">
        <v>3307</v>
      </c>
      <c r="I85" s="1" t="s">
        <v>3308</v>
      </c>
    </row>
    <row r="86" spans="1:9" x14ac:dyDescent="0.25">
      <c r="A86" s="3">
        <v>44728</v>
      </c>
      <c r="B86" s="5" t="s">
        <v>27763</v>
      </c>
      <c r="C86" s="4" t="s">
        <v>18270</v>
      </c>
      <c r="D86" s="2">
        <v>50.118000000000002</v>
      </c>
      <c r="E86" s="2">
        <v>0</v>
      </c>
      <c r="F86" s="2">
        <v>0</v>
      </c>
      <c r="G86" s="2" t="s">
        <v>9</v>
      </c>
      <c r="H86" s="2" t="s">
        <v>3184</v>
      </c>
      <c r="I86" s="2" t="s">
        <v>3185</v>
      </c>
    </row>
    <row r="87" spans="1:9" x14ac:dyDescent="0.25">
      <c r="A87" s="3">
        <v>44636</v>
      </c>
      <c r="B87" s="5" t="s">
        <v>2612</v>
      </c>
      <c r="C87" s="4" t="s">
        <v>18290</v>
      </c>
      <c r="D87" s="2">
        <v>57.956000000000003</v>
      </c>
      <c r="E87" s="2">
        <v>0</v>
      </c>
      <c r="F87" s="2">
        <v>0</v>
      </c>
      <c r="G87" s="2" t="s">
        <v>9</v>
      </c>
      <c r="H87" s="2" t="s">
        <v>24</v>
      </c>
      <c r="I87" s="2" t="s">
        <v>2613</v>
      </c>
    </row>
    <row r="88" spans="1:9" x14ac:dyDescent="0.25">
      <c r="A88" s="3">
        <v>45002</v>
      </c>
      <c r="B88" s="5" t="s">
        <v>27755</v>
      </c>
      <c r="C88" s="4" t="s">
        <v>18252</v>
      </c>
      <c r="D88" s="2">
        <v>59.539000000000001</v>
      </c>
      <c r="E88" s="2">
        <v>0</v>
      </c>
      <c r="F88" s="2">
        <v>0</v>
      </c>
      <c r="G88" s="2" t="s">
        <v>9</v>
      </c>
      <c r="H88" s="2" t="s">
        <v>516</v>
      </c>
      <c r="I88" s="2" t="s">
        <v>2510</v>
      </c>
    </row>
    <row r="89" spans="1:9" x14ac:dyDescent="0.25">
      <c r="A89" s="7">
        <v>44909</v>
      </c>
      <c r="B89" s="5" t="s">
        <v>2303</v>
      </c>
      <c r="C89" s="4" t="s">
        <v>18255</v>
      </c>
      <c r="D89" s="1">
        <v>63.25</v>
      </c>
      <c r="E89" s="1">
        <v>0</v>
      </c>
      <c r="F89" s="1">
        <v>0</v>
      </c>
      <c r="G89" s="1" t="s">
        <v>9</v>
      </c>
      <c r="H89" s="1" t="s">
        <v>1275</v>
      </c>
      <c r="I89" s="1" t="s">
        <v>2304</v>
      </c>
    </row>
    <row r="90" spans="1:9" x14ac:dyDescent="0.25">
      <c r="A90" s="7">
        <v>44841</v>
      </c>
      <c r="B90" s="5" t="s">
        <v>27758</v>
      </c>
      <c r="C90" s="4" t="s">
        <v>18261</v>
      </c>
      <c r="D90" s="1">
        <v>69.174000000000007</v>
      </c>
      <c r="E90" s="1">
        <v>0</v>
      </c>
      <c r="F90" s="1">
        <v>0</v>
      </c>
      <c r="G90" s="1" t="s">
        <v>9</v>
      </c>
      <c r="H90" s="1" t="s">
        <v>2002</v>
      </c>
      <c r="I90" s="1" t="s">
        <v>2003</v>
      </c>
    </row>
    <row r="91" spans="1:9" x14ac:dyDescent="0.25">
      <c r="A91" s="7">
        <v>44644</v>
      </c>
      <c r="B91" s="5" t="s">
        <v>1827</v>
      </c>
      <c r="C91" s="4" t="s">
        <v>18283</v>
      </c>
      <c r="D91" s="1">
        <v>74.893000000000001</v>
      </c>
      <c r="E91" s="1">
        <v>0</v>
      </c>
      <c r="F91" s="1">
        <v>0</v>
      </c>
      <c r="G91" s="1" t="s">
        <v>9</v>
      </c>
      <c r="H91" s="1" t="s">
        <v>1828</v>
      </c>
      <c r="I91" s="1" t="s">
        <v>1829</v>
      </c>
    </row>
    <row r="92" spans="1:9" x14ac:dyDescent="0.25">
      <c r="A92" s="3">
        <v>44658</v>
      </c>
      <c r="B92" s="5" t="s">
        <v>27766</v>
      </c>
      <c r="C92" s="4" t="s">
        <v>18278</v>
      </c>
      <c r="D92" s="2">
        <v>111.367</v>
      </c>
      <c r="E92" s="2">
        <v>0</v>
      </c>
      <c r="F92" s="2">
        <v>0</v>
      </c>
      <c r="G92" s="2" t="s">
        <v>9</v>
      </c>
      <c r="H92" s="2" t="s">
        <v>624</v>
      </c>
      <c r="I92" s="2" t="s">
        <v>1057</v>
      </c>
    </row>
    <row r="93" spans="1:9" x14ac:dyDescent="0.25">
      <c r="A93" s="7">
        <v>45100</v>
      </c>
      <c r="B93" s="5" t="s">
        <v>963</v>
      </c>
      <c r="C93" s="4" t="s">
        <v>18247</v>
      </c>
      <c r="D93" s="1">
        <v>119.846</v>
      </c>
      <c r="E93" s="1">
        <v>0</v>
      </c>
      <c r="F93" s="1">
        <v>0</v>
      </c>
      <c r="G93" s="1" t="s">
        <v>9</v>
      </c>
      <c r="H93" s="1" t="s">
        <v>964</v>
      </c>
      <c r="I93" s="1" t="s">
        <v>965</v>
      </c>
    </row>
    <row r="94" spans="1:9" x14ac:dyDescent="0.25">
      <c r="A94" s="7">
        <v>44650</v>
      </c>
      <c r="B94" s="5" t="s">
        <v>957</v>
      </c>
      <c r="C94" s="4" t="s">
        <v>18281</v>
      </c>
      <c r="D94" s="1">
        <v>120.91200000000001</v>
      </c>
      <c r="E94" s="1">
        <v>0</v>
      </c>
      <c r="F94" s="1">
        <v>0</v>
      </c>
      <c r="G94" s="1" t="s">
        <v>9</v>
      </c>
      <c r="H94" s="1" t="s">
        <v>867</v>
      </c>
      <c r="I94" s="1" t="s">
        <v>958</v>
      </c>
    </row>
    <row r="95" spans="1:9" x14ac:dyDescent="0.25">
      <c r="A95" s="3">
        <v>44720</v>
      </c>
      <c r="B95" s="5" t="s">
        <v>935</v>
      </c>
      <c r="C95" s="4" t="s">
        <v>18272</v>
      </c>
      <c r="D95" s="2">
        <v>122.236</v>
      </c>
      <c r="E95" s="2">
        <v>0</v>
      </c>
      <c r="F95" s="2">
        <v>0</v>
      </c>
      <c r="G95" s="2" t="s">
        <v>9</v>
      </c>
      <c r="H95" s="2" t="s">
        <v>936</v>
      </c>
      <c r="I95" s="2" t="s">
        <v>937</v>
      </c>
    </row>
    <row r="96" spans="1:9" x14ac:dyDescent="0.25">
      <c r="A96" s="3">
        <v>44685</v>
      </c>
      <c r="B96" s="5" t="s">
        <v>27764</v>
      </c>
      <c r="C96" s="4" t="s">
        <v>18274</v>
      </c>
      <c r="D96" s="2">
        <v>144.13399999999999</v>
      </c>
      <c r="E96" s="2">
        <v>0</v>
      </c>
      <c r="F96" s="2">
        <v>0</v>
      </c>
      <c r="G96" s="2" t="s">
        <v>9</v>
      </c>
      <c r="H96" s="2" t="s">
        <v>504</v>
      </c>
      <c r="I96" s="2" t="s">
        <v>774</v>
      </c>
    </row>
    <row r="97" spans="1:9" x14ac:dyDescent="0.25">
      <c r="A97" s="7">
        <v>44637</v>
      </c>
      <c r="B97" s="5" t="s">
        <v>757</v>
      </c>
      <c r="C97" s="4" t="s">
        <v>18287</v>
      </c>
      <c r="D97" s="1">
        <v>146.548</v>
      </c>
      <c r="E97" s="1">
        <v>0</v>
      </c>
      <c r="F97" s="1">
        <v>0</v>
      </c>
      <c r="G97" s="1" t="s">
        <v>9</v>
      </c>
      <c r="H97" s="1" t="s">
        <v>758</v>
      </c>
      <c r="I97" s="1" t="s">
        <v>759</v>
      </c>
    </row>
    <row r="98" spans="1:9" x14ac:dyDescent="0.25">
      <c r="A98" s="7">
        <v>44798</v>
      </c>
      <c r="B98" s="5" t="s">
        <v>572</v>
      </c>
      <c r="C98" s="4" t="s">
        <v>18263</v>
      </c>
      <c r="D98" s="1">
        <v>169.964</v>
      </c>
      <c r="E98" s="1">
        <v>0</v>
      </c>
      <c r="F98" s="1">
        <v>0</v>
      </c>
      <c r="G98" s="1" t="s">
        <v>9</v>
      </c>
      <c r="H98" s="1" t="s">
        <v>573</v>
      </c>
      <c r="I98" s="1" t="s">
        <v>574</v>
      </c>
    </row>
    <row r="99" spans="1:9" x14ac:dyDescent="0.25">
      <c r="A99" s="3">
        <v>44673</v>
      </c>
      <c r="B99" s="5" t="s">
        <v>569</v>
      </c>
      <c r="C99" s="4" t="s">
        <v>18276</v>
      </c>
      <c r="D99" s="2">
        <v>170.55099999999999</v>
      </c>
      <c r="E99" s="2">
        <v>0</v>
      </c>
      <c r="F99" s="2">
        <v>0</v>
      </c>
      <c r="G99" s="2" t="s">
        <v>39</v>
      </c>
      <c r="H99" s="2" t="s">
        <v>570</v>
      </c>
      <c r="I99" s="2" t="s">
        <v>571</v>
      </c>
    </row>
    <row r="100" spans="1:9" x14ac:dyDescent="0.25">
      <c r="A100" s="7">
        <v>45022</v>
      </c>
      <c r="B100" s="5" t="s">
        <v>525</v>
      </c>
      <c r="C100" s="4" t="s">
        <v>18251</v>
      </c>
      <c r="D100" s="1">
        <v>181.21600000000001</v>
      </c>
      <c r="E100" s="1">
        <v>0</v>
      </c>
      <c r="F100" s="1">
        <v>0</v>
      </c>
      <c r="G100" s="1" t="s">
        <v>9</v>
      </c>
      <c r="H100" s="1" t="s">
        <v>526</v>
      </c>
      <c r="I100" s="1" t="s">
        <v>527</v>
      </c>
    </row>
    <row r="101" spans="1:9" x14ac:dyDescent="0.25">
      <c r="A101" s="3">
        <v>44650</v>
      </c>
      <c r="B101" s="5" t="s">
        <v>27767</v>
      </c>
      <c r="C101" s="4" t="s">
        <v>18280</v>
      </c>
      <c r="D101" s="2">
        <v>317.15899999999999</v>
      </c>
      <c r="E101" s="2">
        <v>0</v>
      </c>
      <c r="F101" s="2">
        <v>0</v>
      </c>
      <c r="G101" s="2" t="s">
        <v>9</v>
      </c>
      <c r="H101" s="2" t="s">
        <v>214</v>
      </c>
      <c r="I101" s="2" t="s">
        <v>215</v>
      </c>
    </row>
    <row r="102" spans="1:9" x14ac:dyDescent="0.25">
      <c r="A102" s="7">
        <v>44304</v>
      </c>
      <c r="B102" s="5" t="s">
        <v>27996</v>
      </c>
      <c r="C102" s="4" t="s">
        <v>19005</v>
      </c>
      <c r="D102" s="1">
        <v>17.448</v>
      </c>
      <c r="E102" s="1">
        <v>2</v>
      </c>
      <c r="F102" s="1">
        <v>1.5</v>
      </c>
      <c r="G102" s="1" t="s">
        <v>9</v>
      </c>
      <c r="H102" s="1" t="s">
        <v>1618</v>
      </c>
      <c r="I102" s="1" t="s">
        <v>12587</v>
      </c>
    </row>
    <row r="103" spans="1:9" x14ac:dyDescent="0.25">
      <c r="A103" s="7">
        <v>41075</v>
      </c>
      <c r="B103" s="5" t="s">
        <v>29171</v>
      </c>
      <c r="C103" s="4" t="s">
        <v>22914</v>
      </c>
      <c r="D103" s="1">
        <v>15.002000000000001</v>
      </c>
      <c r="E103" s="1">
        <v>95</v>
      </c>
      <c r="F103" s="1">
        <v>1.8</v>
      </c>
      <c r="G103" s="1" t="s">
        <v>9</v>
      </c>
      <c r="H103" s="1" t="s">
        <v>2650</v>
      </c>
      <c r="I103" s="1" t="s">
        <v>15445</v>
      </c>
    </row>
    <row r="104" spans="1:9" x14ac:dyDescent="0.25">
      <c r="A104" s="3">
        <v>44626</v>
      </c>
      <c r="B104" s="5" t="s">
        <v>17237</v>
      </c>
      <c r="C104" s="4" t="s">
        <v>18342</v>
      </c>
      <c r="D104" s="2">
        <v>13.917</v>
      </c>
      <c r="E104" s="2">
        <v>1</v>
      </c>
      <c r="F104" s="2">
        <v>2</v>
      </c>
      <c r="G104" s="2" t="s">
        <v>39</v>
      </c>
      <c r="H104" s="2" t="s">
        <v>3671</v>
      </c>
      <c r="I104" s="2" t="s">
        <v>17238</v>
      </c>
    </row>
    <row r="105" spans="1:9" x14ac:dyDescent="0.25">
      <c r="A105" s="3">
        <v>44350</v>
      </c>
      <c r="B105" s="5" t="s">
        <v>15120</v>
      </c>
      <c r="C105" s="4" t="s">
        <v>18934</v>
      </c>
      <c r="D105" s="2">
        <v>15.238</v>
      </c>
      <c r="E105" s="2">
        <v>1</v>
      </c>
      <c r="F105" s="2">
        <v>2</v>
      </c>
      <c r="G105" s="2" t="s">
        <v>9</v>
      </c>
      <c r="H105" s="2" t="s">
        <v>2480</v>
      </c>
      <c r="I105" s="2" t="s">
        <v>15121</v>
      </c>
    </row>
    <row r="106" spans="1:9" x14ac:dyDescent="0.25">
      <c r="A106" s="7">
        <v>44604</v>
      </c>
      <c r="B106" s="5" t="s">
        <v>15018</v>
      </c>
      <c r="C106" s="4" t="s">
        <v>18385</v>
      </c>
      <c r="D106" s="1">
        <v>15.315</v>
      </c>
      <c r="E106" s="1">
        <v>2</v>
      </c>
      <c r="F106" s="1">
        <v>2</v>
      </c>
      <c r="G106" s="1" t="s">
        <v>322</v>
      </c>
      <c r="H106" s="1" t="s">
        <v>15019</v>
      </c>
      <c r="I106" s="1" t="s">
        <v>15020</v>
      </c>
    </row>
    <row r="107" spans="1:9" x14ac:dyDescent="0.25">
      <c r="A107" s="7">
        <v>42626</v>
      </c>
      <c r="B107" s="5" t="s">
        <v>680</v>
      </c>
      <c r="C107" s="4" t="s">
        <v>21337</v>
      </c>
      <c r="D107" s="1">
        <v>16.032</v>
      </c>
      <c r="E107" s="1">
        <v>1</v>
      </c>
      <c r="F107" s="1">
        <v>2</v>
      </c>
      <c r="G107" s="1" t="s">
        <v>9</v>
      </c>
      <c r="H107" s="1" t="s">
        <v>13537</v>
      </c>
      <c r="I107" s="1" t="s">
        <v>14109</v>
      </c>
    </row>
    <row r="108" spans="1:9" x14ac:dyDescent="0.25">
      <c r="A108" s="3">
        <v>43902</v>
      </c>
      <c r="B108" s="5" t="s">
        <v>6001</v>
      </c>
      <c r="C108" s="4" t="s">
        <v>19534</v>
      </c>
      <c r="D108" s="2">
        <v>16.137</v>
      </c>
      <c r="E108" s="2">
        <v>1</v>
      </c>
      <c r="F108" s="2">
        <v>2</v>
      </c>
      <c r="G108" s="2" t="s">
        <v>103</v>
      </c>
      <c r="H108" s="2" t="s">
        <v>3035</v>
      </c>
      <c r="I108" s="2" t="s">
        <v>13974</v>
      </c>
    </row>
    <row r="109" spans="1:9" x14ac:dyDescent="0.25">
      <c r="A109" s="7">
        <v>44588</v>
      </c>
      <c r="B109" s="5" t="s">
        <v>13482</v>
      </c>
      <c r="C109" s="4" t="s">
        <v>18425</v>
      </c>
      <c r="D109" s="1">
        <v>16.596</v>
      </c>
      <c r="E109" s="1">
        <v>1</v>
      </c>
      <c r="F109" s="1">
        <v>2</v>
      </c>
      <c r="G109" s="1" t="s">
        <v>226</v>
      </c>
      <c r="H109" s="1" t="s">
        <v>448</v>
      </c>
      <c r="I109" s="1" t="s">
        <v>13483</v>
      </c>
    </row>
    <row r="110" spans="1:9" x14ac:dyDescent="0.25">
      <c r="A110" s="7">
        <v>40766</v>
      </c>
      <c r="B110" s="5" t="s">
        <v>6878</v>
      </c>
      <c r="C110" s="4" t="s">
        <v>23188</v>
      </c>
      <c r="D110" s="1">
        <v>17.248999999999999</v>
      </c>
      <c r="E110" s="1">
        <v>1</v>
      </c>
      <c r="F110" s="1">
        <v>2</v>
      </c>
      <c r="G110" s="1" t="s">
        <v>39</v>
      </c>
      <c r="H110" s="1" t="s">
        <v>123</v>
      </c>
      <c r="I110" s="1" t="s">
        <v>12767</v>
      </c>
    </row>
    <row r="111" spans="1:9" x14ac:dyDescent="0.25">
      <c r="A111" s="7">
        <v>43305</v>
      </c>
      <c r="B111" s="5" t="s">
        <v>28405</v>
      </c>
      <c r="C111" s="4" t="s">
        <v>20387</v>
      </c>
      <c r="D111" s="1">
        <v>17.369</v>
      </c>
      <c r="E111" s="1">
        <v>1</v>
      </c>
      <c r="F111" s="1">
        <v>2</v>
      </c>
      <c r="G111" s="1" t="s">
        <v>9</v>
      </c>
      <c r="H111" s="1" t="s">
        <v>329</v>
      </c>
      <c r="I111" s="1" t="s">
        <v>12650</v>
      </c>
    </row>
    <row r="112" spans="1:9" x14ac:dyDescent="0.25">
      <c r="A112" s="7">
        <v>44364</v>
      </c>
      <c r="B112" s="5" t="s">
        <v>11736</v>
      </c>
      <c r="C112" s="4" t="s">
        <v>18905</v>
      </c>
      <c r="D112" s="1">
        <v>18.370999999999999</v>
      </c>
      <c r="E112" s="1">
        <v>1</v>
      </c>
      <c r="F112" s="1">
        <v>2</v>
      </c>
      <c r="G112" s="1" t="s">
        <v>9</v>
      </c>
      <c r="H112" s="1" t="s">
        <v>329</v>
      </c>
      <c r="I112" s="1" t="s">
        <v>11737</v>
      </c>
    </row>
    <row r="113" spans="1:9" x14ac:dyDescent="0.25">
      <c r="A113" s="3">
        <v>44522</v>
      </c>
      <c r="B113" s="5" t="s">
        <v>6733</v>
      </c>
      <c r="C113" s="4" t="s">
        <v>18534</v>
      </c>
      <c r="D113" s="2">
        <v>27.721</v>
      </c>
      <c r="E113" s="2">
        <v>1</v>
      </c>
      <c r="F113" s="2">
        <v>2</v>
      </c>
      <c r="G113" s="2" t="s">
        <v>103</v>
      </c>
      <c r="H113" s="2" t="s">
        <v>269</v>
      </c>
      <c r="I113" s="2" t="s">
        <v>6734</v>
      </c>
    </row>
    <row r="114" spans="1:9" x14ac:dyDescent="0.25">
      <c r="A114" s="7">
        <v>44463</v>
      </c>
      <c r="B114" s="5" t="s">
        <v>27887</v>
      </c>
      <c r="C114" s="4" t="s">
        <v>18671</v>
      </c>
      <c r="D114" s="1">
        <v>30.202999999999999</v>
      </c>
      <c r="E114" s="1">
        <v>1</v>
      </c>
      <c r="F114" s="1">
        <v>2</v>
      </c>
      <c r="G114" s="1" t="s">
        <v>9</v>
      </c>
      <c r="H114" s="1" t="s">
        <v>1426</v>
      </c>
      <c r="I114" s="1" t="s">
        <v>6019</v>
      </c>
    </row>
    <row r="115" spans="1:9" x14ac:dyDescent="0.25">
      <c r="A115" s="7">
        <v>44372</v>
      </c>
      <c r="B115" s="5" t="s">
        <v>5819</v>
      </c>
      <c r="C115" s="4" t="s">
        <v>18883</v>
      </c>
      <c r="D115" s="1">
        <v>31.071000000000002</v>
      </c>
      <c r="E115" s="1">
        <v>1</v>
      </c>
      <c r="F115" s="1">
        <v>2</v>
      </c>
      <c r="G115" s="1" t="s">
        <v>9</v>
      </c>
      <c r="H115" s="1" t="s">
        <v>674</v>
      </c>
      <c r="I115" s="1" t="s">
        <v>5820</v>
      </c>
    </row>
    <row r="116" spans="1:9" x14ac:dyDescent="0.25">
      <c r="A116" s="3">
        <v>44617</v>
      </c>
      <c r="B116" s="5" t="s">
        <v>5797</v>
      </c>
      <c r="C116" s="4" t="s">
        <v>18360</v>
      </c>
      <c r="D116" s="2">
        <v>31.117999999999999</v>
      </c>
      <c r="E116" s="2">
        <v>1</v>
      </c>
      <c r="F116" s="2">
        <v>2</v>
      </c>
      <c r="G116" s="2" t="s">
        <v>9</v>
      </c>
      <c r="H116" s="2" t="s">
        <v>77</v>
      </c>
      <c r="I116" s="2" t="s">
        <v>5798</v>
      </c>
    </row>
    <row r="117" spans="1:9" x14ac:dyDescent="0.25">
      <c r="A117" s="3">
        <v>44609</v>
      </c>
      <c r="B117" s="5" t="s">
        <v>5754</v>
      </c>
      <c r="C117" s="4" t="s">
        <v>18380</v>
      </c>
      <c r="D117" s="2">
        <v>31.294</v>
      </c>
      <c r="E117" s="2">
        <v>1</v>
      </c>
      <c r="F117" s="2">
        <v>2</v>
      </c>
      <c r="G117" s="2" t="s">
        <v>9</v>
      </c>
      <c r="H117" s="2" t="s">
        <v>340</v>
      </c>
      <c r="I117" s="2" t="s">
        <v>5755</v>
      </c>
    </row>
    <row r="118" spans="1:9" x14ac:dyDescent="0.25">
      <c r="A118" s="3">
        <v>41579</v>
      </c>
      <c r="B118" s="5" t="s">
        <v>5834</v>
      </c>
      <c r="C118" s="4" t="s">
        <v>22457</v>
      </c>
      <c r="D118" s="2">
        <v>35.396000000000001</v>
      </c>
      <c r="E118" s="2">
        <v>1</v>
      </c>
      <c r="F118" s="2">
        <v>2</v>
      </c>
      <c r="G118" s="2" t="s">
        <v>9</v>
      </c>
      <c r="H118" s="2" t="s">
        <v>269</v>
      </c>
      <c r="I118" s="2" t="s">
        <v>4944</v>
      </c>
    </row>
    <row r="119" spans="1:9" x14ac:dyDescent="0.25">
      <c r="A119" s="7">
        <v>44433</v>
      </c>
      <c r="B119" s="5" t="s">
        <v>27918</v>
      </c>
      <c r="C119" s="4" t="s">
        <v>18747</v>
      </c>
      <c r="D119" s="1">
        <v>37.180999999999997</v>
      </c>
      <c r="E119" s="1">
        <v>1</v>
      </c>
      <c r="F119" s="1">
        <v>2</v>
      </c>
      <c r="G119" s="1" t="s">
        <v>39</v>
      </c>
      <c r="H119" s="1" t="s">
        <v>4228</v>
      </c>
      <c r="I119" s="1" t="s">
        <v>4627</v>
      </c>
    </row>
    <row r="120" spans="1:9" x14ac:dyDescent="0.25">
      <c r="A120" s="7">
        <v>44302</v>
      </c>
      <c r="B120" s="5" t="s">
        <v>1646</v>
      </c>
      <c r="C120" s="4" t="s">
        <v>19007</v>
      </c>
      <c r="D120" s="1">
        <v>80.188999999999993</v>
      </c>
      <c r="E120" s="1">
        <v>1</v>
      </c>
      <c r="F120" s="1">
        <v>2</v>
      </c>
      <c r="G120" s="1" t="s">
        <v>355</v>
      </c>
      <c r="H120" s="1" t="s">
        <v>573</v>
      </c>
      <c r="I120" s="1" t="s">
        <v>1647</v>
      </c>
    </row>
    <row r="121" spans="1:9" x14ac:dyDescent="0.25">
      <c r="A121" s="3">
        <v>44230</v>
      </c>
      <c r="B121" s="5" t="s">
        <v>6725</v>
      </c>
      <c r="C121" s="4" t="s">
        <v>19136</v>
      </c>
      <c r="D121" s="2">
        <v>103.59099999999999</v>
      </c>
      <c r="E121" s="2">
        <v>1</v>
      </c>
      <c r="F121" s="2">
        <v>2</v>
      </c>
      <c r="G121" s="2" t="s">
        <v>355</v>
      </c>
      <c r="H121" s="2" t="s">
        <v>573</v>
      </c>
      <c r="I121" s="2" t="s">
        <v>1164</v>
      </c>
    </row>
    <row r="122" spans="1:9" x14ac:dyDescent="0.25">
      <c r="A122" s="3">
        <v>44596</v>
      </c>
      <c r="B122" s="5" t="s">
        <v>27802</v>
      </c>
      <c r="C122" s="4" t="s">
        <v>18410</v>
      </c>
      <c r="D122" s="2">
        <v>325.62400000000002</v>
      </c>
      <c r="E122" s="2">
        <v>5</v>
      </c>
      <c r="F122" s="2">
        <v>2.2000000000000002</v>
      </c>
      <c r="G122" s="2" t="s">
        <v>103</v>
      </c>
      <c r="H122" s="2" t="s">
        <v>163</v>
      </c>
      <c r="I122" s="2" t="s">
        <v>208</v>
      </c>
    </row>
    <row r="123" spans="1:9" x14ac:dyDescent="0.25">
      <c r="A123" s="7">
        <v>32639</v>
      </c>
      <c r="B123" s="5" t="s">
        <v>15602</v>
      </c>
      <c r="C123" s="4" t="s">
        <v>26821</v>
      </c>
      <c r="D123" s="1">
        <v>14.891</v>
      </c>
      <c r="E123" s="1">
        <v>102</v>
      </c>
      <c r="F123" s="1">
        <v>2.4</v>
      </c>
      <c r="G123" s="1" t="s">
        <v>9</v>
      </c>
      <c r="H123" s="1" t="s">
        <v>123</v>
      </c>
      <c r="I123" s="1" t="s">
        <v>15607</v>
      </c>
    </row>
    <row r="124" spans="1:9" x14ac:dyDescent="0.25">
      <c r="A124" s="7">
        <v>44609</v>
      </c>
      <c r="B124" s="5" t="s">
        <v>17371</v>
      </c>
      <c r="C124" s="4" t="s">
        <v>18381</v>
      </c>
      <c r="D124" s="1">
        <v>13.82</v>
      </c>
      <c r="E124" s="1">
        <v>2</v>
      </c>
      <c r="F124" s="1">
        <v>2.5</v>
      </c>
      <c r="G124" s="1" t="s">
        <v>114</v>
      </c>
      <c r="H124" s="1" t="s">
        <v>269</v>
      </c>
      <c r="I124" s="1" t="s">
        <v>17372</v>
      </c>
    </row>
    <row r="125" spans="1:9" x14ac:dyDescent="0.25">
      <c r="A125" s="3">
        <v>42995</v>
      </c>
      <c r="B125" s="5" t="s">
        <v>12458</v>
      </c>
      <c r="C125" s="4" t="s">
        <v>20828</v>
      </c>
      <c r="D125" s="2">
        <v>15.535</v>
      </c>
      <c r="E125" s="2">
        <v>2</v>
      </c>
      <c r="F125" s="2">
        <v>2.5</v>
      </c>
      <c r="G125" s="2" t="s">
        <v>9</v>
      </c>
      <c r="H125" s="2" t="s">
        <v>27</v>
      </c>
      <c r="I125" s="2" t="s">
        <v>14718</v>
      </c>
    </row>
    <row r="126" spans="1:9" x14ac:dyDescent="0.25">
      <c r="A126" s="7">
        <v>44193</v>
      </c>
      <c r="B126" s="5" t="s">
        <v>513</v>
      </c>
      <c r="C126" s="4" t="s">
        <v>19177</v>
      </c>
      <c r="D126" s="1">
        <v>14.162000000000001</v>
      </c>
      <c r="E126" s="1">
        <v>9</v>
      </c>
      <c r="F126" s="1">
        <v>2.6</v>
      </c>
      <c r="G126" s="1" t="s">
        <v>9</v>
      </c>
      <c r="H126" s="1" t="s">
        <v>2326</v>
      </c>
      <c r="I126" s="1" t="s">
        <v>16799</v>
      </c>
    </row>
    <row r="127" spans="1:9" x14ac:dyDescent="0.25">
      <c r="A127" s="7">
        <v>41966</v>
      </c>
      <c r="B127" s="5" t="s">
        <v>28917</v>
      </c>
      <c r="C127" s="4" t="s">
        <v>22066</v>
      </c>
      <c r="D127" s="1">
        <v>22.440999999999999</v>
      </c>
      <c r="E127" s="1">
        <v>13</v>
      </c>
      <c r="F127" s="1">
        <v>2.8</v>
      </c>
      <c r="G127" s="1" t="s">
        <v>9</v>
      </c>
      <c r="H127" s="1" t="s">
        <v>34</v>
      </c>
      <c r="I127" s="1" t="s">
        <v>8954</v>
      </c>
    </row>
    <row r="128" spans="1:9" x14ac:dyDescent="0.25">
      <c r="A128" s="3">
        <v>39884</v>
      </c>
      <c r="B128" s="5" t="s">
        <v>1674</v>
      </c>
      <c r="C128" s="4" t="s">
        <v>23862</v>
      </c>
      <c r="D128" s="2">
        <v>55.831000000000003</v>
      </c>
      <c r="E128" s="2">
        <v>1623</v>
      </c>
      <c r="F128" s="2">
        <v>2.8</v>
      </c>
      <c r="G128" s="2" t="s">
        <v>9</v>
      </c>
      <c r="H128" s="2" t="s">
        <v>2775</v>
      </c>
      <c r="I128" s="2" t="s">
        <v>2776</v>
      </c>
    </row>
    <row r="129" spans="1:9" x14ac:dyDescent="0.25">
      <c r="A129" s="7">
        <v>39490</v>
      </c>
      <c r="B129" s="5" t="s">
        <v>29584</v>
      </c>
      <c r="C129" s="4" t="s">
        <v>24133</v>
      </c>
      <c r="D129" s="1">
        <v>15.266999999999999</v>
      </c>
      <c r="E129" s="1">
        <v>93</v>
      </c>
      <c r="F129" s="1">
        <v>2.9</v>
      </c>
      <c r="G129" s="1" t="s">
        <v>9</v>
      </c>
      <c r="H129" s="1" t="s">
        <v>7621</v>
      </c>
      <c r="I129" s="1" t="s">
        <v>15078</v>
      </c>
    </row>
    <row r="130" spans="1:9" x14ac:dyDescent="0.25">
      <c r="A130" s="3">
        <v>43578</v>
      </c>
      <c r="B130" s="5" t="s">
        <v>12111</v>
      </c>
      <c r="C130" s="4" t="s">
        <v>19986</v>
      </c>
      <c r="D130" s="2">
        <v>19.271000000000001</v>
      </c>
      <c r="E130" s="2">
        <v>66</v>
      </c>
      <c r="F130" s="2">
        <v>2.9</v>
      </c>
      <c r="G130" s="2" t="s">
        <v>9</v>
      </c>
      <c r="H130" s="2" t="s">
        <v>340</v>
      </c>
      <c r="I130" s="2" t="s">
        <v>10938</v>
      </c>
    </row>
    <row r="131" spans="1:9" x14ac:dyDescent="0.25">
      <c r="A131" s="7">
        <v>30412</v>
      </c>
      <c r="B131" s="5" t="s">
        <v>30648</v>
      </c>
      <c r="C131" s="4" t="s">
        <v>27247</v>
      </c>
      <c r="D131" s="1">
        <v>26.742999999999999</v>
      </c>
      <c r="E131" s="1">
        <v>2</v>
      </c>
      <c r="F131" s="1">
        <v>3</v>
      </c>
      <c r="G131" s="1" t="s">
        <v>668</v>
      </c>
      <c r="H131" s="1" t="s">
        <v>269</v>
      </c>
      <c r="I131" s="1" t="s">
        <v>7074</v>
      </c>
    </row>
    <row r="132" spans="1:9" x14ac:dyDescent="0.25">
      <c r="A132" s="3">
        <v>41800</v>
      </c>
      <c r="B132" s="5" t="s">
        <v>9809</v>
      </c>
      <c r="C132" s="4" t="s">
        <v>22259</v>
      </c>
      <c r="D132" s="2">
        <v>31.533000000000001</v>
      </c>
      <c r="E132" s="2">
        <v>53</v>
      </c>
      <c r="F132" s="2">
        <v>3</v>
      </c>
      <c r="G132" s="2" t="s">
        <v>9</v>
      </c>
      <c r="H132" s="2" t="s">
        <v>5696</v>
      </c>
      <c r="I132" s="2" t="s">
        <v>5697</v>
      </c>
    </row>
    <row r="133" spans="1:9" x14ac:dyDescent="0.25">
      <c r="A133" s="3">
        <v>29331</v>
      </c>
      <c r="B133" s="5" t="s">
        <v>8694</v>
      </c>
      <c r="C133" s="4" t="s">
        <v>27384</v>
      </c>
      <c r="D133" s="2">
        <v>29.300999999999998</v>
      </c>
      <c r="E133" s="2">
        <v>7</v>
      </c>
      <c r="F133" s="2">
        <v>3.1</v>
      </c>
      <c r="G133" s="2" t="s">
        <v>522</v>
      </c>
      <c r="H133" s="2" t="s">
        <v>4381</v>
      </c>
      <c r="I133" s="2" t="s">
        <v>6265</v>
      </c>
    </row>
    <row r="134" spans="1:9" x14ac:dyDescent="0.25">
      <c r="A134" s="3">
        <v>37722</v>
      </c>
      <c r="B134" s="5" t="s">
        <v>10518</v>
      </c>
      <c r="C134" s="4" t="s">
        <v>25204</v>
      </c>
      <c r="D134" s="2">
        <v>14.391999999999999</v>
      </c>
      <c r="E134" s="2">
        <v>287</v>
      </c>
      <c r="F134" s="2">
        <v>3.2</v>
      </c>
      <c r="G134" s="2" t="s">
        <v>9</v>
      </c>
      <c r="H134" s="2" t="s">
        <v>445</v>
      </c>
      <c r="I134" s="2" t="s">
        <v>16378</v>
      </c>
    </row>
    <row r="135" spans="1:9" x14ac:dyDescent="0.25">
      <c r="A135" s="3">
        <v>25609</v>
      </c>
      <c r="B135" s="5" t="s">
        <v>30828</v>
      </c>
      <c r="C135" s="4" t="s">
        <v>27661</v>
      </c>
      <c r="D135" s="2">
        <v>14.955</v>
      </c>
      <c r="E135" s="2">
        <v>46</v>
      </c>
      <c r="F135" s="2">
        <v>3.2</v>
      </c>
      <c r="G135" s="2" t="s">
        <v>9</v>
      </c>
      <c r="H135" s="2" t="s">
        <v>163</v>
      </c>
      <c r="I135" s="2" t="s">
        <v>15528</v>
      </c>
    </row>
    <row r="136" spans="1:9" x14ac:dyDescent="0.25">
      <c r="A136" s="7">
        <v>38380</v>
      </c>
      <c r="B136" s="5" t="s">
        <v>11477</v>
      </c>
      <c r="C136" s="4" t="s">
        <v>24851</v>
      </c>
      <c r="D136" s="1">
        <v>17.664000000000001</v>
      </c>
      <c r="E136" s="1">
        <v>450</v>
      </c>
      <c r="F136" s="1">
        <v>3.2</v>
      </c>
      <c r="G136" s="1" t="s">
        <v>9</v>
      </c>
      <c r="H136" s="1" t="s">
        <v>1002</v>
      </c>
      <c r="I136" s="1" t="s">
        <v>12398</v>
      </c>
    </row>
    <row r="137" spans="1:9" x14ac:dyDescent="0.25">
      <c r="A137" s="3">
        <v>39689</v>
      </c>
      <c r="B137" s="5" t="s">
        <v>8979</v>
      </c>
      <c r="C137" s="4" t="s">
        <v>24020</v>
      </c>
      <c r="D137" s="2">
        <v>16.109000000000002</v>
      </c>
      <c r="E137" s="2">
        <v>809</v>
      </c>
      <c r="F137" s="2">
        <v>3.3</v>
      </c>
      <c r="G137" s="2" t="s">
        <v>9</v>
      </c>
      <c r="H137" s="2" t="s">
        <v>123</v>
      </c>
      <c r="I137" s="2" t="s">
        <v>14008</v>
      </c>
    </row>
    <row r="138" spans="1:9" x14ac:dyDescent="0.25">
      <c r="A138" s="7">
        <v>28825</v>
      </c>
      <c r="B138" s="5" t="s">
        <v>12190</v>
      </c>
      <c r="C138" s="4" t="s">
        <v>27435</v>
      </c>
      <c r="D138" s="1">
        <v>17.327000000000002</v>
      </c>
      <c r="E138" s="1">
        <v>348</v>
      </c>
      <c r="F138" s="1">
        <v>3.3</v>
      </c>
      <c r="G138" s="1" t="s">
        <v>9</v>
      </c>
      <c r="H138" s="1" t="s">
        <v>12692</v>
      </c>
      <c r="I138" s="1" t="s">
        <v>12693</v>
      </c>
    </row>
    <row r="139" spans="1:9" x14ac:dyDescent="0.25">
      <c r="A139" s="3">
        <v>37053</v>
      </c>
      <c r="B139" s="5" t="s">
        <v>15830</v>
      </c>
      <c r="C139" s="4" t="s">
        <v>25516</v>
      </c>
      <c r="D139" s="2">
        <v>28.870999999999999</v>
      </c>
      <c r="E139" s="2">
        <v>15</v>
      </c>
      <c r="F139" s="2">
        <v>3.3</v>
      </c>
      <c r="G139" s="2" t="s">
        <v>9</v>
      </c>
      <c r="H139" s="2" t="s">
        <v>340</v>
      </c>
      <c r="I139" s="2" t="s">
        <v>6406</v>
      </c>
    </row>
    <row r="140" spans="1:9" x14ac:dyDescent="0.25">
      <c r="A140" s="3">
        <v>44383</v>
      </c>
      <c r="B140" s="5" t="s">
        <v>787</v>
      </c>
      <c r="C140" s="4" t="s">
        <v>18862</v>
      </c>
      <c r="D140" s="2">
        <v>141.69499999999999</v>
      </c>
      <c r="E140" s="2">
        <v>3</v>
      </c>
      <c r="F140" s="2">
        <v>3.3</v>
      </c>
      <c r="G140" s="2" t="s">
        <v>9</v>
      </c>
      <c r="H140" s="2" t="s">
        <v>573</v>
      </c>
      <c r="I140" s="2" t="s">
        <v>788</v>
      </c>
    </row>
    <row r="141" spans="1:9" x14ac:dyDescent="0.25">
      <c r="A141" s="3">
        <v>38485</v>
      </c>
      <c r="B141" s="5" t="s">
        <v>985</v>
      </c>
      <c r="C141" s="4" t="s">
        <v>24804</v>
      </c>
      <c r="D141" s="2">
        <v>13.817</v>
      </c>
      <c r="E141" s="2">
        <v>136</v>
      </c>
      <c r="F141" s="2">
        <v>3.4</v>
      </c>
      <c r="G141" s="2" t="s">
        <v>9</v>
      </c>
      <c r="H141" s="2" t="s">
        <v>17382</v>
      </c>
      <c r="I141" s="2" t="s">
        <v>17383</v>
      </c>
    </row>
    <row r="142" spans="1:9" x14ac:dyDescent="0.25">
      <c r="A142" s="7">
        <v>39896</v>
      </c>
      <c r="B142" s="5" t="s">
        <v>9149</v>
      </c>
      <c r="C142" s="4" t="s">
        <v>23849</v>
      </c>
      <c r="D142" s="1">
        <v>15.582000000000001</v>
      </c>
      <c r="E142" s="1">
        <v>135</v>
      </c>
      <c r="F142" s="1">
        <v>3.4</v>
      </c>
      <c r="G142" s="1" t="s">
        <v>9</v>
      </c>
      <c r="H142" s="1" t="s">
        <v>14676</v>
      </c>
      <c r="I142" s="1" t="s">
        <v>14677</v>
      </c>
    </row>
    <row r="143" spans="1:9" x14ac:dyDescent="0.25">
      <c r="A143" s="7">
        <v>41741</v>
      </c>
      <c r="B143" s="5" t="s">
        <v>9591</v>
      </c>
      <c r="C143" s="4" t="s">
        <v>22314</v>
      </c>
      <c r="D143" s="1">
        <v>27.228000000000002</v>
      </c>
      <c r="E143" s="1">
        <v>15</v>
      </c>
      <c r="F143" s="1">
        <v>3.4</v>
      </c>
      <c r="G143" s="1" t="s">
        <v>9</v>
      </c>
      <c r="H143" s="1" t="s">
        <v>104</v>
      </c>
      <c r="I143" s="1" t="s">
        <v>6908</v>
      </c>
    </row>
    <row r="144" spans="1:9" x14ac:dyDescent="0.25">
      <c r="A144" s="7">
        <v>44105</v>
      </c>
      <c r="B144" s="5" t="s">
        <v>5926</v>
      </c>
      <c r="C144" s="4" t="s">
        <v>19333</v>
      </c>
      <c r="D144" s="1">
        <v>13.356</v>
      </c>
      <c r="E144" s="1">
        <v>8</v>
      </c>
      <c r="F144" s="1">
        <v>3.5</v>
      </c>
      <c r="G144" s="1" t="s">
        <v>103</v>
      </c>
      <c r="H144" s="1" t="s">
        <v>54</v>
      </c>
      <c r="I144" s="1" t="s">
        <v>18238</v>
      </c>
    </row>
    <row r="145" spans="1:9" x14ac:dyDescent="0.25">
      <c r="A145" s="3">
        <v>44596</v>
      </c>
      <c r="B145" s="5" t="s">
        <v>16694</v>
      </c>
      <c r="C145" s="4" t="s">
        <v>18412</v>
      </c>
      <c r="D145" s="2">
        <v>14.221</v>
      </c>
      <c r="E145" s="2">
        <v>2</v>
      </c>
      <c r="F145" s="2">
        <v>3.5</v>
      </c>
      <c r="G145" s="2" t="s">
        <v>9</v>
      </c>
      <c r="H145" s="2" t="s">
        <v>34</v>
      </c>
      <c r="I145" s="2" t="s">
        <v>16695</v>
      </c>
    </row>
    <row r="146" spans="1:9" x14ac:dyDescent="0.25">
      <c r="A146" s="3">
        <v>39083</v>
      </c>
      <c r="B146" s="5" t="s">
        <v>17790</v>
      </c>
      <c r="C146" s="4" t="s">
        <v>24410</v>
      </c>
      <c r="D146" s="2">
        <v>14.967000000000001</v>
      </c>
      <c r="E146" s="2">
        <v>4</v>
      </c>
      <c r="F146" s="2">
        <v>3.5</v>
      </c>
      <c r="G146" s="2" t="s">
        <v>9</v>
      </c>
      <c r="H146" s="2" t="s">
        <v>269</v>
      </c>
      <c r="I146" s="2" t="s">
        <v>15515</v>
      </c>
    </row>
    <row r="147" spans="1:9" x14ac:dyDescent="0.25">
      <c r="A147" s="3">
        <v>37366</v>
      </c>
      <c r="B147" s="5" t="s">
        <v>15709</v>
      </c>
      <c r="C147" s="4" t="s">
        <v>25364</v>
      </c>
      <c r="D147" s="2">
        <v>15.324999999999999</v>
      </c>
      <c r="E147" s="2">
        <v>2</v>
      </c>
      <c r="F147" s="2">
        <v>3.5</v>
      </c>
      <c r="G147" s="2" t="s">
        <v>9</v>
      </c>
      <c r="H147" s="2" t="s">
        <v>329</v>
      </c>
      <c r="I147" s="2" t="s">
        <v>15003</v>
      </c>
    </row>
    <row r="148" spans="1:9" x14ac:dyDescent="0.25">
      <c r="A148" s="7">
        <v>42274</v>
      </c>
      <c r="B148" s="5" t="s">
        <v>28825</v>
      </c>
      <c r="C148" s="4" t="s">
        <v>21751</v>
      </c>
      <c r="D148" s="1">
        <v>15.888999999999999</v>
      </c>
      <c r="E148" s="1">
        <v>9</v>
      </c>
      <c r="F148" s="1">
        <v>3.5</v>
      </c>
      <c r="G148" s="1" t="s">
        <v>226</v>
      </c>
      <c r="H148" s="1" t="s">
        <v>253</v>
      </c>
      <c r="I148" s="1" t="s">
        <v>14292</v>
      </c>
    </row>
    <row r="149" spans="1:9" x14ac:dyDescent="0.25">
      <c r="A149" s="7">
        <v>42888</v>
      </c>
      <c r="B149" s="5" t="s">
        <v>14090</v>
      </c>
      <c r="C149" s="4" t="s">
        <v>20985</v>
      </c>
      <c r="D149" s="1">
        <v>21.736999999999998</v>
      </c>
      <c r="E149" s="1">
        <v>144</v>
      </c>
      <c r="F149" s="1">
        <v>3.5</v>
      </c>
      <c r="G149" s="1" t="s">
        <v>9</v>
      </c>
      <c r="H149" s="1" t="s">
        <v>2326</v>
      </c>
      <c r="I149" s="1" t="s">
        <v>9318</v>
      </c>
    </row>
    <row r="150" spans="1:9" x14ac:dyDescent="0.25">
      <c r="A150" s="3">
        <v>44037</v>
      </c>
      <c r="B150" s="5" t="s">
        <v>7351</v>
      </c>
      <c r="C150" s="4" t="s">
        <v>19420</v>
      </c>
      <c r="D150" s="2">
        <v>23.411999999999999</v>
      </c>
      <c r="E150" s="2">
        <v>2</v>
      </c>
      <c r="F150" s="2">
        <v>3.5</v>
      </c>
      <c r="G150" s="2" t="s">
        <v>9</v>
      </c>
      <c r="H150" s="2" t="s">
        <v>771</v>
      </c>
      <c r="I150" s="2" t="s">
        <v>8407</v>
      </c>
    </row>
    <row r="151" spans="1:9" x14ac:dyDescent="0.25">
      <c r="A151" s="3">
        <v>44469</v>
      </c>
      <c r="B151" s="5" t="s">
        <v>6372</v>
      </c>
      <c r="C151" s="4" t="s">
        <v>18660</v>
      </c>
      <c r="D151" s="2">
        <v>28.93</v>
      </c>
      <c r="E151" s="2">
        <v>2</v>
      </c>
      <c r="F151" s="2">
        <v>3.5</v>
      </c>
      <c r="G151" s="2" t="s">
        <v>9</v>
      </c>
      <c r="H151" s="2" t="s">
        <v>2999</v>
      </c>
      <c r="I151" s="2" t="s">
        <v>6373</v>
      </c>
    </row>
    <row r="152" spans="1:9" x14ac:dyDescent="0.25">
      <c r="A152" s="7">
        <v>44461</v>
      </c>
      <c r="B152" s="5" t="s">
        <v>2494</v>
      </c>
      <c r="C152" s="4" t="s">
        <v>18681</v>
      </c>
      <c r="D152" s="1">
        <v>59.823999999999998</v>
      </c>
      <c r="E152" s="1">
        <v>3</v>
      </c>
      <c r="F152" s="1">
        <v>3.5</v>
      </c>
      <c r="G152" s="1" t="s">
        <v>103</v>
      </c>
      <c r="H152" s="1" t="s">
        <v>2495</v>
      </c>
      <c r="I152" s="1" t="s">
        <v>2496</v>
      </c>
    </row>
    <row r="153" spans="1:9" x14ac:dyDescent="0.25">
      <c r="A153" s="7">
        <v>44162</v>
      </c>
      <c r="B153" s="5" t="s">
        <v>28058</v>
      </c>
      <c r="C153" s="4" t="s">
        <v>19213</v>
      </c>
      <c r="D153" s="1">
        <v>134.43600000000001</v>
      </c>
      <c r="E153" s="1">
        <v>2</v>
      </c>
      <c r="F153" s="1">
        <v>3.5</v>
      </c>
      <c r="G153" s="1" t="s">
        <v>39</v>
      </c>
      <c r="H153" s="1" t="s">
        <v>844</v>
      </c>
      <c r="I153" s="1" t="s">
        <v>845</v>
      </c>
    </row>
    <row r="154" spans="1:9" x14ac:dyDescent="0.25">
      <c r="A154" s="3">
        <v>44555</v>
      </c>
      <c r="B154" s="5" t="s">
        <v>565</v>
      </c>
      <c r="C154" s="4" t="s">
        <v>18466</v>
      </c>
      <c r="D154" s="2">
        <v>170.869</v>
      </c>
      <c r="E154" s="2">
        <v>5</v>
      </c>
      <c r="F154" s="2">
        <v>3.5</v>
      </c>
      <c r="G154" s="2" t="s">
        <v>103</v>
      </c>
      <c r="H154" s="2" t="s">
        <v>123</v>
      </c>
      <c r="I154" s="2" t="s">
        <v>566</v>
      </c>
    </row>
    <row r="155" spans="1:9" x14ac:dyDescent="0.25">
      <c r="A155" s="7">
        <v>42436</v>
      </c>
      <c r="B155" s="5" t="s">
        <v>9588</v>
      </c>
      <c r="C155" s="4" t="s">
        <v>21563</v>
      </c>
      <c r="D155" s="1">
        <v>17.295999999999999</v>
      </c>
      <c r="E155" s="1">
        <v>77</v>
      </c>
      <c r="F155" s="1">
        <v>3.6</v>
      </c>
      <c r="G155" s="1" t="s">
        <v>9</v>
      </c>
      <c r="H155" s="1" t="s">
        <v>189</v>
      </c>
      <c r="I155" s="1" t="s">
        <v>12720</v>
      </c>
    </row>
    <row r="156" spans="1:9" x14ac:dyDescent="0.25">
      <c r="A156" s="3">
        <v>43165</v>
      </c>
      <c r="B156" s="5" t="s">
        <v>28455</v>
      </c>
      <c r="C156" s="4" t="s">
        <v>20580</v>
      </c>
      <c r="D156" s="2">
        <v>27.151</v>
      </c>
      <c r="E156" s="2">
        <v>4</v>
      </c>
      <c r="F156" s="2">
        <v>3.6</v>
      </c>
      <c r="G156" s="2" t="s">
        <v>9</v>
      </c>
      <c r="H156" s="2" t="s">
        <v>784</v>
      </c>
      <c r="I156" s="2" t="s">
        <v>6936</v>
      </c>
    </row>
    <row r="157" spans="1:9" x14ac:dyDescent="0.25">
      <c r="A157" s="7">
        <v>43063</v>
      </c>
      <c r="B157" s="5" t="s">
        <v>14315</v>
      </c>
      <c r="C157" s="4" t="s">
        <v>20697</v>
      </c>
      <c r="D157" s="1">
        <v>32.710999999999999</v>
      </c>
      <c r="E157" s="1">
        <v>158</v>
      </c>
      <c r="F157" s="1">
        <v>3.6</v>
      </c>
      <c r="G157" s="1" t="s">
        <v>9</v>
      </c>
      <c r="H157" s="1" t="s">
        <v>34</v>
      </c>
      <c r="I157" s="1" t="s">
        <v>5475</v>
      </c>
    </row>
    <row r="158" spans="1:9" x14ac:dyDescent="0.25">
      <c r="A158" s="7">
        <v>41620</v>
      </c>
      <c r="B158" s="5" t="s">
        <v>11390</v>
      </c>
      <c r="C158" s="4" t="s">
        <v>22422</v>
      </c>
      <c r="D158" s="1">
        <v>37.542999999999999</v>
      </c>
      <c r="E158" s="1">
        <v>15</v>
      </c>
      <c r="F158" s="1">
        <v>3.6</v>
      </c>
      <c r="G158" s="1" t="s">
        <v>114</v>
      </c>
      <c r="H158" s="1" t="s">
        <v>541</v>
      </c>
      <c r="I158" s="1" t="s">
        <v>4578</v>
      </c>
    </row>
    <row r="159" spans="1:9" x14ac:dyDescent="0.25">
      <c r="A159" s="7">
        <v>39814</v>
      </c>
      <c r="B159" s="5" t="s">
        <v>15553</v>
      </c>
      <c r="C159" s="4" t="s">
        <v>23913</v>
      </c>
      <c r="D159" s="1">
        <v>66.198999999999998</v>
      </c>
      <c r="E159" s="1">
        <v>5</v>
      </c>
      <c r="F159" s="1">
        <v>3.6</v>
      </c>
      <c r="G159" s="1" t="s">
        <v>9</v>
      </c>
      <c r="H159" s="1" t="s">
        <v>54</v>
      </c>
      <c r="I159" s="1" t="s">
        <v>2141</v>
      </c>
    </row>
    <row r="160" spans="1:9" x14ac:dyDescent="0.25">
      <c r="A160" s="7">
        <v>42013</v>
      </c>
      <c r="B160" s="5" t="s">
        <v>6042</v>
      </c>
      <c r="C160" s="4" t="s">
        <v>22025</v>
      </c>
      <c r="D160" s="1">
        <v>14.961</v>
      </c>
      <c r="E160" s="1">
        <v>59</v>
      </c>
      <c r="F160" s="1">
        <v>3.7</v>
      </c>
      <c r="G160" s="1" t="s">
        <v>9</v>
      </c>
      <c r="H160" s="1" t="s">
        <v>16</v>
      </c>
      <c r="I160" s="1" t="s">
        <v>15523</v>
      </c>
    </row>
    <row r="161" spans="1:9" x14ac:dyDescent="0.25">
      <c r="A161" s="7">
        <v>40834</v>
      </c>
      <c r="B161" s="5" t="s">
        <v>1596</v>
      </c>
      <c r="C161" s="4" t="s">
        <v>23100</v>
      </c>
      <c r="D161" s="1">
        <v>17.170000000000002</v>
      </c>
      <c r="E161" s="1">
        <v>206</v>
      </c>
      <c r="F161" s="1">
        <v>3.7</v>
      </c>
      <c r="G161" s="1" t="s">
        <v>9</v>
      </c>
      <c r="H161" s="1" t="s">
        <v>54</v>
      </c>
      <c r="I161" s="1" t="s">
        <v>12851</v>
      </c>
    </row>
    <row r="162" spans="1:9" x14ac:dyDescent="0.25">
      <c r="A162" s="3">
        <v>42129</v>
      </c>
      <c r="B162" s="5" t="s">
        <v>17822</v>
      </c>
      <c r="C162" s="4" t="s">
        <v>21910</v>
      </c>
      <c r="D162" s="2">
        <v>25.187999999999999</v>
      </c>
      <c r="E162" s="2">
        <v>23</v>
      </c>
      <c r="F162" s="2">
        <v>3.7</v>
      </c>
      <c r="G162" s="2" t="s">
        <v>9</v>
      </c>
      <c r="H162" s="2" t="s">
        <v>674</v>
      </c>
      <c r="I162" s="2" t="s">
        <v>7628</v>
      </c>
    </row>
    <row r="163" spans="1:9" x14ac:dyDescent="0.25">
      <c r="A163" s="3">
        <v>42146</v>
      </c>
      <c r="B163" s="5" t="s">
        <v>28862</v>
      </c>
      <c r="C163" s="4" t="s">
        <v>21890</v>
      </c>
      <c r="D163" s="2">
        <v>27.803000000000001</v>
      </c>
      <c r="E163" s="2">
        <v>564</v>
      </c>
      <c r="F163" s="2">
        <v>3.7</v>
      </c>
      <c r="G163" s="2" t="s">
        <v>9</v>
      </c>
      <c r="H163" s="2" t="s">
        <v>54</v>
      </c>
      <c r="I163" s="2" t="s">
        <v>6703</v>
      </c>
    </row>
    <row r="164" spans="1:9" x14ac:dyDescent="0.25">
      <c r="A164" s="3">
        <v>42686</v>
      </c>
      <c r="B164" s="5" t="s">
        <v>9742</v>
      </c>
      <c r="C164" s="4" t="s">
        <v>21238</v>
      </c>
      <c r="D164" s="2">
        <v>13.651</v>
      </c>
      <c r="E164" s="2">
        <v>6</v>
      </c>
      <c r="F164" s="2">
        <v>3.8</v>
      </c>
      <c r="G164" s="2" t="s">
        <v>226</v>
      </c>
      <c r="H164" s="2" t="s">
        <v>573</v>
      </c>
      <c r="I164" s="2" t="s">
        <v>17671</v>
      </c>
    </row>
    <row r="165" spans="1:9" x14ac:dyDescent="0.25">
      <c r="A165" s="3">
        <v>42430</v>
      </c>
      <c r="B165" s="5" t="s">
        <v>13244</v>
      </c>
      <c r="C165" s="4" t="s">
        <v>21568</v>
      </c>
      <c r="D165" s="2">
        <v>19.225000000000001</v>
      </c>
      <c r="E165" s="2">
        <v>28</v>
      </c>
      <c r="F165" s="2">
        <v>3.8</v>
      </c>
      <c r="G165" s="2" t="s">
        <v>9</v>
      </c>
      <c r="H165" s="2" t="s">
        <v>1196</v>
      </c>
      <c r="I165" s="2" t="s">
        <v>10980</v>
      </c>
    </row>
    <row r="166" spans="1:9" x14ac:dyDescent="0.25">
      <c r="A166" s="3">
        <v>39833</v>
      </c>
      <c r="B166" s="5" t="s">
        <v>18001</v>
      </c>
      <c r="C166" s="4" t="s">
        <v>23900</v>
      </c>
      <c r="D166" s="2">
        <v>21.06</v>
      </c>
      <c r="E166" s="2">
        <v>106</v>
      </c>
      <c r="F166" s="2">
        <v>3.8</v>
      </c>
      <c r="G166" s="2" t="s">
        <v>9</v>
      </c>
      <c r="H166" s="2" t="s">
        <v>123</v>
      </c>
      <c r="I166" s="2" t="s">
        <v>9680</v>
      </c>
    </row>
    <row r="167" spans="1:9" x14ac:dyDescent="0.25">
      <c r="A167" s="3">
        <v>43872</v>
      </c>
      <c r="B167" s="5" t="s">
        <v>28164</v>
      </c>
      <c r="C167" s="4" t="s">
        <v>19584</v>
      </c>
      <c r="D167" s="2">
        <v>27.28</v>
      </c>
      <c r="E167" s="2">
        <v>21</v>
      </c>
      <c r="F167" s="2">
        <v>3.8</v>
      </c>
      <c r="G167" s="2" t="s">
        <v>9</v>
      </c>
      <c r="H167" s="2" t="s">
        <v>3510</v>
      </c>
      <c r="I167" s="2" t="s">
        <v>6896</v>
      </c>
    </row>
    <row r="168" spans="1:9" x14ac:dyDescent="0.25">
      <c r="A168" s="3">
        <v>39976</v>
      </c>
      <c r="B168" s="5" t="s">
        <v>385</v>
      </c>
      <c r="C168" s="4" t="s">
        <v>23784</v>
      </c>
      <c r="D168" s="2">
        <v>35.805999999999997</v>
      </c>
      <c r="E168" s="2">
        <v>8</v>
      </c>
      <c r="F168" s="2">
        <v>3.8</v>
      </c>
      <c r="G168" s="2" t="s">
        <v>103</v>
      </c>
      <c r="H168" s="2" t="s">
        <v>123</v>
      </c>
      <c r="I168" s="2" t="s">
        <v>4852</v>
      </c>
    </row>
    <row r="169" spans="1:9" x14ac:dyDescent="0.25">
      <c r="A169" s="7">
        <v>41466</v>
      </c>
      <c r="B169" s="5" t="s">
        <v>29077</v>
      </c>
      <c r="C169" s="4" t="s">
        <v>22600</v>
      </c>
      <c r="D169" s="1">
        <v>13.82</v>
      </c>
      <c r="E169" s="1">
        <v>1293</v>
      </c>
      <c r="F169" s="1">
        <v>3.9</v>
      </c>
      <c r="G169" s="1" t="s">
        <v>9</v>
      </c>
      <c r="H169" s="1" t="s">
        <v>17374</v>
      </c>
      <c r="I169" s="1" t="s">
        <v>17375</v>
      </c>
    </row>
    <row r="170" spans="1:9" x14ac:dyDescent="0.25">
      <c r="A170" s="7">
        <v>40533</v>
      </c>
      <c r="B170" s="5" t="s">
        <v>29311</v>
      </c>
      <c r="C170" s="4" t="s">
        <v>23351</v>
      </c>
      <c r="D170" s="1">
        <v>13.923999999999999</v>
      </c>
      <c r="E170" s="1">
        <v>135</v>
      </c>
      <c r="F170" s="1">
        <v>3.9</v>
      </c>
      <c r="G170" s="1" t="s">
        <v>9</v>
      </c>
      <c r="H170" s="1" t="s">
        <v>2155</v>
      </c>
      <c r="I170" s="1" t="s">
        <v>17223</v>
      </c>
    </row>
    <row r="171" spans="1:9" x14ac:dyDescent="0.25">
      <c r="A171" s="3">
        <v>26665</v>
      </c>
      <c r="B171" s="5" t="s">
        <v>30806</v>
      </c>
      <c r="C171" s="4" t="s">
        <v>27605</v>
      </c>
      <c r="D171" s="2">
        <v>14.269</v>
      </c>
      <c r="E171" s="2">
        <v>21</v>
      </c>
      <c r="F171" s="2">
        <v>3.9</v>
      </c>
      <c r="G171" s="2" t="s">
        <v>171</v>
      </c>
      <c r="H171" s="2" t="s">
        <v>151</v>
      </c>
      <c r="I171" s="2" t="s">
        <v>16621</v>
      </c>
    </row>
    <row r="172" spans="1:9" x14ac:dyDescent="0.25">
      <c r="A172" s="3">
        <v>42803</v>
      </c>
      <c r="B172" s="5" t="s">
        <v>7430</v>
      </c>
      <c r="C172" s="4" t="s">
        <v>21086</v>
      </c>
      <c r="D172" s="2">
        <v>15.132999999999999</v>
      </c>
      <c r="E172" s="2">
        <v>47</v>
      </c>
      <c r="F172" s="2">
        <v>3.9</v>
      </c>
      <c r="G172" s="2" t="s">
        <v>9</v>
      </c>
      <c r="H172" s="2" t="s">
        <v>77</v>
      </c>
      <c r="I172" s="2" t="s">
        <v>15273</v>
      </c>
    </row>
    <row r="173" spans="1:9" x14ac:dyDescent="0.25">
      <c r="A173" s="3">
        <v>42571</v>
      </c>
      <c r="B173" s="5" t="s">
        <v>7963</v>
      </c>
      <c r="C173" s="4" t="s">
        <v>21414</v>
      </c>
      <c r="D173" s="2">
        <v>15.505000000000001</v>
      </c>
      <c r="E173" s="2">
        <v>9</v>
      </c>
      <c r="F173" s="2">
        <v>3.9</v>
      </c>
      <c r="G173" s="2" t="s">
        <v>9</v>
      </c>
      <c r="H173" s="2" t="s">
        <v>3405</v>
      </c>
      <c r="I173" s="2" t="s">
        <v>14766</v>
      </c>
    </row>
    <row r="174" spans="1:9" x14ac:dyDescent="0.25">
      <c r="A174" s="7">
        <v>30812</v>
      </c>
      <c r="B174" s="5" t="s">
        <v>17346</v>
      </c>
      <c r="C174" s="4" t="s">
        <v>27189</v>
      </c>
      <c r="D174" s="1">
        <v>15.744999999999999</v>
      </c>
      <c r="E174" s="1">
        <v>13</v>
      </c>
      <c r="F174" s="1">
        <v>3.9</v>
      </c>
      <c r="G174" s="1" t="s">
        <v>522</v>
      </c>
      <c r="H174" s="1" t="s">
        <v>784</v>
      </c>
      <c r="I174" s="1" t="s">
        <v>14486</v>
      </c>
    </row>
    <row r="175" spans="1:9" x14ac:dyDescent="0.25">
      <c r="A175" s="3">
        <v>41747</v>
      </c>
      <c r="B175" s="5" t="s">
        <v>28987</v>
      </c>
      <c r="C175" s="4" t="s">
        <v>22305</v>
      </c>
      <c r="D175" s="2">
        <v>16.001000000000001</v>
      </c>
      <c r="E175" s="2">
        <v>42</v>
      </c>
      <c r="F175" s="2">
        <v>3.9</v>
      </c>
      <c r="G175" s="2" t="s">
        <v>9</v>
      </c>
      <c r="H175" s="2" t="s">
        <v>1295</v>
      </c>
      <c r="I175" s="2" t="s">
        <v>14164</v>
      </c>
    </row>
    <row r="176" spans="1:9" x14ac:dyDescent="0.25">
      <c r="A176" s="7">
        <v>42943</v>
      </c>
      <c r="B176" s="5" t="s">
        <v>8499</v>
      </c>
      <c r="C176" s="4" t="s">
        <v>20909</v>
      </c>
      <c r="D176" s="1">
        <v>18.887</v>
      </c>
      <c r="E176" s="1">
        <v>10</v>
      </c>
      <c r="F176" s="1">
        <v>3.9</v>
      </c>
      <c r="G176" s="1" t="s">
        <v>9</v>
      </c>
      <c r="H176" s="1" t="s">
        <v>3489</v>
      </c>
      <c r="I176" s="1" t="s">
        <v>11258</v>
      </c>
    </row>
    <row r="177" spans="1:9" x14ac:dyDescent="0.25">
      <c r="A177" s="3">
        <v>39952</v>
      </c>
      <c r="B177" s="5" t="s">
        <v>29475</v>
      </c>
      <c r="C177" s="4" t="s">
        <v>23808</v>
      </c>
      <c r="D177" s="2">
        <v>19.356999999999999</v>
      </c>
      <c r="E177" s="2">
        <v>186</v>
      </c>
      <c r="F177" s="2">
        <v>3.9</v>
      </c>
      <c r="G177" s="2" t="s">
        <v>9</v>
      </c>
      <c r="H177" s="2" t="s">
        <v>1681</v>
      </c>
      <c r="I177" s="2" t="s">
        <v>10858</v>
      </c>
    </row>
    <row r="178" spans="1:9" x14ac:dyDescent="0.25">
      <c r="A178" s="7">
        <v>39107</v>
      </c>
      <c r="B178" s="5" t="s">
        <v>29672</v>
      </c>
      <c r="C178" s="4" t="s">
        <v>24399</v>
      </c>
      <c r="D178" s="1">
        <v>25.102</v>
      </c>
      <c r="E178" s="1">
        <v>1201</v>
      </c>
      <c r="F178" s="1">
        <v>3.9</v>
      </c>
      <c r="G178" s="1" t="s">
        <v>9</v>
      </c>
      <c r="H178" s="1" t="s">
        <v>4015</v>
      </c>
      <c r="I178" s="1" t="s">
        <v>7666</v>
      </c>
    </row>
    <row r="179" spans="1:9" x14ac:dyDescent="0.25">
      <c r="A179" s="7">
        <v>41555</v>
      </c>
      <c r="B179" s="5" t="s">
        <v>12279</v>
      </c>
      <c r="C179" s="4" t="s">
        <v>22482</v>
      </c>
      <c r="D179" s="1">
        <v>29.071000000000002</v>
      </c>
      <c r="E179" s="1">
        <v>62</v>
      </c>
      <c r="F179" s="1">
        <v>3.9</v>
      </c>
      <c r="G179" s="1" t="s">
        <v>9</v>
      </c>
      <c r="H179" s="1" t="s">
        <v>54</v>
      </c>
      <c r="I179" s="1" t="s">
        <v>6332</v>
      </c>
    </row>
    <row r="180" spans="1:9" x14ac:dyDescent="0.25">
      <c r="A180" s="3">
        <v>40850</v>
      </c>
      <c r="B180" s="5" t="s">
        <v>16583</v>
      </c>
      <c r="C180" s="4" t="s">
        <v>23081</v>
      </c>
      <c r="D180" s="2">
        <v>48.606999999999999</v>
      </c>
      <c r="E180" s="2">
        <v>98</v>
      </c>
      <c r="F180" s="2">
        <v>3.9</v>
      </c>
      <c r="G180" s="2" t="s">
        <v>9</v>
      </c>
      <c r="H180" s="2" t="s">
        <v>3319</v>
      </c>
      <c r="I180" s="2" t="s">
        <v>3320</v>
      </c>
    </row>
    <row r="181" spans="1:9" x14ac:dyDescent="0.25">
      <c r="A181" s="3">
        <v>42578</v>
      </c>
      <c r="B181" s="5" t="s">
        <v>28715</v>
      </c>
      <c r="C181" s="4" t="s">
        <v>21404</v>
      </c>
      <c r="D181" s="2">
        <v>14.064</v>
      </c>
      <c r="E181" s="2">
        <v>52</v>
      </c>
      <c r="F181" s="2">
        <v>4</v>
      </c>
      <c r="G181" s="2" t="s">
        <v>9</v>
      </c>
      <c r="H181" s="2" t="s">
        <v>2155</v>
      </c>
      <c r="I181" s="2" t="s">
        <v>16998</v>
      </c>
    </row>
    <row r="182" spans="1:9" x14ac:dyDescent="0.25">
      <c r="A182" s="3">
        <v>41058</v>
      </c>
      <c r="B182" s="5" t="s">
        <v>9531</v>
      </c>
      <c r="C182" s="4" t="s">
        <v>22929</v>
      </c>
      <c r="D182" s="2">
        <v>14.593999999999999</v>
      </c>
      <c r="E182" s="2">
        <v>94</v>
      </c>
      <c r="F182" s="2">
        <v>4</v>
      </c>
      <c r="G182" s="2" t="s">
        <v>9</v>
      </c>
      <c r="H182" s="2" t="s">
        <v>445</v>
      </c>
      <c r="I182" s="2" t="s">
        <v>16065</v>
      </c>
    </row>
    <row r="183" spans="1:9" x14ac:dyDescent="0.25">
      <c r="A183" s="3">
        <v>39479</v>
      </c>
      <c r="B183" s="5" t="s">
        <v>4254</v>
      </c>
      <c r="C183" s="4" t="s">
        <v>24148</v>
      </c>
      <c r="D183" s="2">
        <v>15.038</v>
      </c>
      <c r="E183" s="2">
        <v>45</v>
      </c>
      <c r="F183" s="2">
        <v>4</v>
      </c>
      <c r="G183" s="2" t="s">
        <v>9</v>
      </c>
      <c r="H183" s="2" t="s">
        <v>263</v>
      </c>
      <c r="I183" s="2" t="s">
        <v>15397</v>
      </c>
    </row>
    <row r="184" spans="1:9" x14ac:dyDescent="0.25">
      <c r="A184" s="7">
        <v>40941</v>
      </c>
      <c r="B184" s="5" t="s">
        <v>16143</v>
      </c>
      <c r="C184" s="4" t="s">
        <v>23012</v>
      </c>
      <c r="D184" s="1">
        <v>15.705</v>
      </c>
      <c r="E184" s="1">
        <v>40</v>
      </c>
      <c r="F184" s="1">
        <v>4</v>
      </c>
      <c r="G184" s="1" t="s">
        <v>9</v>
      </c>
      <c r="H184" s="1" t="s">
        <v>123</v>
      </c>
      <c r="I184" s="1" t="s">
        <v>14542</v>
      </c>
    </row>
    <row r="185" spans="1:9" x14ac:dyDescent="0.25">
      <c r="A185" s="3">
        <v>37834</v>
      </c>
      <c r="B185" s="5" t="s">
        <v>13966</v>
      </c>
      <c r="C185" s="4" t="s">
        <v>25158</v>
      </c>
      <c r="D185" s="2">
        <v>16.693000000000001</v>
      </c>
      <c r="E185" s="2">
        <v>353</v>
      </c>
      <c r="F185" s="2">
        <v>4</v>
      </c>
      <c r="G185" s="2" t="s">
        <v>9</v>
      </c>
      <c r="H185" s="2" t="s">
        <v>13368</v>
      </c>
      <c r="I185" s="2" t="s">
        <v>13369</v>
      </c>
    </row>
    <row r="186" spans="1:9" x14ac:dyDescent="0.25">
      <c r="A186" s="3">
        <v>31248</v>
      </c>
      <c r="B186" s="5" t="s">
        <v>30603</v>
      </c>
      <c r="C186" s="4" t="s">
        <v>27108</v>
      </c>
      <c r="D186" s="2">
        <v>16.744</v>
      </c>
      <c r="E186" s="2">
        <v>4</v>
      </c>
      <c r="F186" s="2">
        <v>4</v>
      </c>
      <c r="G186" s="2" t="s">
        <v>39</v>
      </c>
      <c r="H186" s="2" t="s">
        <v>573</v>
      </c>
      <c r="I186" s="2" t="s">
        <v>13313</v>
      </c>
    </row>
    <row r="187" spans="1:9" x14ac:dyDescent="0.25">
      <c r="A187" s="3">
        <v>40379</v>
      </c>
      <c r="B187" s="5" t="s">
        <v>29363</v>
      </c>
      <c r="C187" s="4" t="s">
        <v>23492</v>
      </c>
      <c r="D187" s="2">
        <v>17.609000000000002</v>
      </c>
      <c r="E187" s="2">
        <v>60</v>
      </c>
      <c r="F187" s="2">
        <v>4</v>
      </c>
      <c r="G187" s="2" t="s">
        <v>9</v>
      </c>
      <c r="H187" s="2" t="s">
        <v>1757</v>
      </c>
      <c r="I187" s="2" t="s">
        <v>12448</v>
      </c>
    </row>
    <row r="188" spans="1:9" x14ac:dyDescent="0.25">
      <c r="A188" s="7">
        <v>43403</v>
      </c>
      <c r="B188" s="5" t="s">
        <v>28362</v>
      </c>
      <c r="C188" s="4" t="s">
        <v>20211</v>
      </c>
      <c r="D188" s="1">
        <v>17.893999999999998</v>
      </c>
      <c r="E188" s="1">
        <v>2</v>
      </c>
      <c r="F188" s="1">
        <v>4</v>
      </c>
      <c r="G188" s="1" t="s">
        <v>9</v>
      </c>
      <c r="H188" s="1" t="s">
        <v>329</v>
      </c>
      <c r="I188" s="1" t="s">
        <v>12171</v>
      </c>
    </row>
    <row r="189" spans="1:9" x14ac:dyDescent="0.25">
      <c r="A189" s="3">
        <v>33219</v>
      </c>
      <c r="B189" s="5" t="s">
        <v>11454</v>
      </c>
      <c r="C189" s="4" t="s">
        <v>26696</v>
      </c>
      <c r="D189" s="2">
        <v>18.309000000000001</v>
      </c>
      <c r="E189" s="2">
        <v>5</v>
      </c>
      <c r="F189" s="2">
        <v>4</v>
      </c>
      <c r="G189" s="2" t="s">
        <v>226</v>
      </c>
      <c r="H189" s="2" t="s">
        <v>1038</v>
      </c>
      <c r="I189" s="2" t="s">
        <v>11797</v>
      </c>
    </row>
    <row r="190" spans="1:9" x14ac:dyDescent="0.25">
      <c r="A190" s="7">
        <v>35187</v>
      </c>
      <c r="B190" s="5" t="s">
        <v>30242</v>
      </c>
      <c r="C190" s="4" t="s">
        <v>26157</v>
      </c>
      <c r="D190" s="1">
        <v>20.567</v>
      </c>
      <c r="E190" s="1">
        <v>281</v>
      </c>
      <c r="F190" s="1">
        <v>4</v>
      </c>
      <c r="G190" s="1" t="s">
        <v>9</v>
      </c>
      <c r="H190" s="1" t="s">
        <v>674</v>
      </c>
      <c r="I190" s="1" t="s">
        <v>9981</v>
      </c>
    </row>
    <row r="191" spans="1:9" x14ac:dyDescent="0.25">
      <c r="A191" s="3">
        <v>41530</v>
      </c>
      <c r="B191" s="5" t="s">
        <v>16706</v>
      </c>
      <c r="C191" s="4" t="s">
        <v>22515</v>
      </c>
      <c r="D191" s="2">
        <v>21.021000000000001</v>
      </c>
      <c r="E191" s="2">
        <v>11</v>
      </c>
      <c r="F191" s="2">
        <v>4</v>
      </c>
      <c r="G191" s="2" t="s">
        <v>9</v>
      </c>
      <c r="H191" s="2" t="s">
        <v>16</v>
      </c>
      <c r="I191" s="2" t="s">
        <v>9704</v>
      </c>
    </row>
    <row r="192" spans="1:9" x14ac:dyDescent="0.25">
      <c r="A192" s="7">
        <v>44317</v>
      </c>
      <c r="B192" s="5" t="s">
        <v>9386</v>
      </c>
      <c r="C192" s="4" t="s">
        <v>18975</v>
      </c>
      <c r="D192" s="1">
        <v>21.603000000000002</v>
      </c>
      <c r="E192" s="1">
        <v>2</v>
      </c>
      <c r="F192" s="1">
        <v>4</v>
      </c>
      <c r="G192" s="1" t="s">
        <v>103</v>
      </c>
      <c r="H192" s="1" t="s">
        <v>7113</v>
      </c>
      <c r="I192" s="1" t="s">
        <v>9387</v>
      </c>
    </row>
    <row r="193" spans="1:9" x14ac:dyDescent="0.25">
      <c r="A193" s="7">
        <v>33572</v>
      </c>
      <c r="B193" s="5" t="s">
        <v>30420</v>
      </c>
      <c r="C193" s="4" t="s">
        <v>26615</v>
      </c>
      <c r="D193" s="1">
        <v>23.187000000000001</v>
      </c>
      <c r="E193" s="1">
        <v>71</v>
      </c>
      <c r="F193" s="1">
        <v>4</v>
      </c>
      <c r="G193" s="1" t="s">
        <v>355</v>
      </c>
      <c r="H193" s="1" t="s">
        <v>92</v>
      </c>
      <c r="I193" s="1" t="s">
        <v>8538</v>
      </c>
    </row>
    <row r="194" spans="1:9" x14ac:dyDescent="0.25">
      <c r="A194" s="3">
        <v>44568</v>
      </c>
      <c r="B194" s="5" t="s">
        <v>8529</v>
      </c>
      <c r="C194" s="4" t="s">
        <v>18452</v>
      </c>
      <c r="D194" s="2">
        <v>23.204000000000001</v>
      </c>
      <c r="E194" s="2">
        <v>2</v>
      </c>
      <c r="F194" s="2">
        <v>4</v>
      </c>
      <c r="G194" s="2" t="s">
        <v>6057</v>
      </c>
      <c r="H194" s="2" t="s">
        <v>1505</v>
      </c>
      <c r="I194" s="2" t="s">
        <v>8530</v>
      </c>
    </row>
    <row r="195" spans="1:9" x14ac:dyDescent="0.25">
      <c r="A195" s="3">
        <v>41318</v>
      </c>
      <c r="B195" s="5" t="s">
        <v>29112</v>
      </c>
      <c r="C195" s="4" t="s">
        <v>22709</v>
      </c>
      <c r="D195" s="2">
        <v>24.277999999999999</v>
      </c>
      <c r="E195" s="2">
        <v>8</v>
      </c>
      <c r="F195" s="2">
        <v>4</v>
      </c>
      <c r="G195" s="2" t="s">
        <v>103</v>
      </c>
      <c r="H195" s="2" t="s">
        <v>1104</v>
      </c>
      <c r="I195" s="2" t="s">
        <v>8011</v>
      </c>
    </row>
    <row r="196" spans="1:9" x14ac:dyDescent="0.25">
      <c r="A196" s="3">
        <v>31975</v>
      </c>
      <c r="B196" s="5" t="s">
        <v>13658</v>
      </c>
      <c r="C196" s="4" t="s">
        <v>26964</v>
      </c>
      <c r="D196" s="2">
        <v>27.95</v>
      </c>
      <c r="E196" s="2">
        <v>758</v>
      </c>
      <c r="F196" s="2">
        <v>4</v>
      </c>
      <c r="G196" s="2" t="s">
        <v>9</v>
      </c>
      <c r="H196" s="2" t="s">
        <v>6673</v>
      </c>
      <c r="I196" s="2" t="s">
        <v>6674</v>
      </c>
    </row>
    <row r="197" spans="1:9" x14ac:dyDescent="0.25">
      <c r="A197" s="3">
        <v>42777</v>
      </c>
      <c r="B197" s="5" t="s">
        <v>28610</v>
      </c>
      <c r="C197" s="4" t="s">
        <v>21122</v>
      </c>
      <c r="D197" s="2">
        <v>29.491</v>
      </c>
      <c r="E197" s="2">
        <v>7</v>
      </c>
      <c r="F197" s="2">
        <v>4</v>
      </c>
      <c r="G197" s="2" t="s">
        <v>39</v>
      </c>
      <c r="H197" s="2" t="s">
        <v>6197</v>
      </c>
      <c r="I197" s="2" t="s">
        <v>6198</v>
      </c>
    </row>
    <row r="198" spans="1:9" x14ac:dyDescent="0.25">
      <c r="A198" s="7">
        <v>44596</v>
      </c>
      <c r="B198" s="5" t="s">
        <v>6056</v>
      </c>
      <c r="C198" s="4" t="s">
        <v>18411</v>
      </c>
      <c r="D198" s="1">
        <v>29.984000000000002</v>
      </c>
      <c r="E198" s="1">
        <v>2</v>
      </c>
      <c r="F198" s="1">
        <v>4</v>
      </c>
      <c r="G198" s="1" t="s">
        <v>6057</v>
      </c>
      <c r="H198" s="1" t="s">
        <v>16</v>
      </c>
      <c r="I198" s="1" t="s">
        <v>6058</v>
      </c>
    </row>
    <row r="199" spans="1:9" x14ac:dyDescent="0.25">
      <c r="A199" s="7">
        <v>44307</v>
      </c>
      <c r="B199" s="5" t="s">
        <v>27995</v>
      </c>
      <c r="C199" s="4" t="s">
        <v>19003</v>
      </c>
      <c r="D199" s="1">
        <v>33.75</v>
      </c>
      <c r="E199" s="1">
        <v>65</v>
      </c>
      <c r="F199" s="1">
        <v>4</v>
      </c>
      <c r="G199" s="1" t="s">
        <v>522</v>
      </c>
      <c r="H199" s="1" t="s">
        <v>5247</v>
      </c>
      <c r="I199" s="1" t="s">
        <v>5248</v>
      </c>
    </row>
    <row r="200" spans="1:9" x14ac:dyDescent="0.25">
      <c r="A200" s="3">
        <v>39471</v>
      </c>
      <c r="B200" s="5" t="s">
        <v>29593</v>
      </c>
      <c r="C200" s="4" t="s">
        <v>24156</v>
      </c>
      <c r="D200" s="2">
        <v>37.75</v>
      </c>
      <c r="E200" s="2">
        <v>1291</v>
      </c>
      <c r="F200" s="2">
        <v>4</v>
      </c>
      <c r="G200" s="2" t="s">
        <v>9</v>
      </c>
      <c r="H200" s="2" t="s">
        <v>123</v>
      </c>
      <c r="I200" s="2" t="s">
        <v>4549</v>
      </c>
    </row>
    <row r="201" spans="1:9" x14ac:dyDescent="0.25">
      <c r="A201" s="7">
        <v>41733</v>
      </c>
      <c r="B201" s="5" t="s">
        <v>10753</v>
      </c>
      <c r="C201" s="4" t="s">
        <v>22316</v>
      </c>
      <c r="D201" s="1">
        <v>40.098999999999997</v>
      </c>
      <c r="E201" s="1">
        <v>57</v>
      </c>
      <c r="F201" s="1">
        <v>4</v>
      </c>
      <c r="G201" s="1" t="s">
        <v>9</v>
      </c>
      <c r="H201" s="1" t="s">
        <v>34</v>
      </c>
      <c r="I201" s="1" t="s">
        <v>4191</v>
      </c>
    </row>
    <row r="202" spans="1:9" x14ac:dyDescent="0.25">
      <c r="A202" s="3">
        <v>44484</v>
      </c>
      <c r="B202" s="5" t="s">
        <v>27870</v>
      </c>
      <c r="C202" s="4" t="s">
        <v>18614</v>
      </c>
      <c r="D202" s="2">
        <v>55.817</v>
      </c>
      <c r="E202" s="2">
        <v>4</v>
      </c>
      <c r="F202" s="2">
        <v>4</v>
      </c>
      <c r="G202" s="2" t="s">
        <v>9</v>
      </c>
      <c r="H202" s="2" t="s">
        <v>531</v>
      </c>
      <c r="I202" s="2" t="s">
        <v>2777</v>
      </c>
    </row>
    <row r="203" spans="1:9" x14ac:dyDescent="0.25">
      <c r="A203" s="3">
        <v>44601</v>
      </c>
      <c r="B203" s="5" t="s">
        <v>27799</v>
      </c>
      <c r="C203" s="4" t="s">
        <v>18404</v>
      </c>
      <c r="D203" s="2">
        <v>120.694</v>
      </c>
      <c r="E203" s="2">
        <v>2</v>
      </c>
      <c r="F203" s="2">
        <v>4</v>
      </c>
      <c r="G203" s="2" t="s">
        <v>103</v>
      </c>
      <c r="H203" s="2" t="s">
        <v>959</v>
      </c>
      <c r="I203" s="2" t="s">
        <v>960</v>
      </c>
    </row>
    <row r="204" spans="1:9" x14ac:dyDescent="0.25">
      <c r="A204" s="7">
        <v>44512</v>
      </c>
      <c r="B204" s="5" t="s">
        <v>27855</v>
      </c>
      <c r="C204" s="4" t="s">
        <v>18555</v>
      </c>
      <c r="D204" s="1">
        <v>134.626</v>
      </c>
      <c r="E204" s="1">
        <v>2</v>
      </c>
      <c r="F204" s="1">
        <v>4</v>
      </c>
      <c r="G204" s="1" t="s">
        <v>103</v>
      </c>
      <c r="H204" s="1" t="s">
        <v>269</v>
      </c>
      <c r="I204" s="1" t="s">
        <v>842</v>
      </c>
    </row>
    <row r="205" spans="1:9" x14ac:dyDescent="0.25">
      <c r="A205" s="3">
        <v>44496</v>
      </c>
      <c r="B205" s="5" t="s">
        <v>27865</v>
      </c>
      <c r="C205" s="4" t="s">
        <v>18594</v>
      </c>
      <c r="D205" s="2">
        <v>148.01300000000001</v>
      </c>
      <c r="E205" s="2">
        <v>148</v>
      </c>
      <c r="F205" s="2">
        <v>4</v>
      </c>
      <c r="G205" s="2" t="s">
        <v>744</v>
      </c>
      <c r="H205" s="2" t="s">
        <v>745</v>
      </c>
      <c r="I205" s="2" t="s">
        <v>746</v>
      </c>
    </row>
    <row r="206" spans="1:9" x14ac:dyDescent="0.25">
      <c r="A206" s="3">
        <v>31430</v>
      </c>
      <c r="B206" s="5" t="s">
        <v>30586</v>
      </c>
      <c r="C206" s="4" t="s">
        <v>27064</v>
      </c>
      <c r="D206" s="2">
        <v>167.255</v>
      </c>
      <c r="E206" s="2">
        <v>4</v>
      </c>
      <c r="F206" s="2">
        <v>4</v>
      </c>
      <c r="G206" s="2" t="s">
        <v>39</v>
      </c>
      <c r="H206" s="2" t="s">
        <v>599</v>
      </c>
      <c r="I206" s="2" t="s">
        <v>600</v>
      </c>
    </row>
    <row r="207" spans="1:9" x14ac:dyDescent="0.25">
      <c r="A207" s="3">
        <v>37958</v>
      </c>
      <c r="B207" s="5" t="s">
        <v>29921</v>
      </c>
      <c r="C207" s="4" t="s">
        <v>25088</v>
      </c>
      <c r="D207" s="2">
        <v>13.471</v>
      </c>
      <c r="E207" s="2">
        <v>6</v>
      </c>
      <c r="F207" s="2">
        <v>4.0999999999999996</v>
      </c>
      <c r="G207" s="2" t="s">
        <v>9</v>
      </c>
      <c r="H207" s="2" t="s">
        <v>123</v>
      </c>
      <c r="I207" s="2" t="s">
        <v>18015</v>
      </c>
    </row>
    <row r="208" spans="1:9" x14ac:dyDescent="0.25">
      <c r="A208" s="7">
        <v>36707</v>
      </c>
      <c r="B208" s="5" t="s">
        <v>7005</v>
      </c>
      <c r="C208" s="4" t="s">
        <v>25663</v>
      </c>
      <c r="D208" s="1">
        <v>13.571</v>
      </c>
      <c r="E208" s="1">
        <v>293</v>
      </c>
      <c r="F208" s="1">
        <v>4.0999999999999996</v>
      </c>
      <c r="G208" s="1" t="s">
        <v>9</v>
      </c>
      <c r="H208" s="1" t="s">
        <v>11557</v>
      </c>
      <c r="I208" s="1" t="s">
        <v>17802</v>
      </c>
    </row>
    <row r="209" spans="1:9" x14ac:dyDescent="0.25">
      <c r="A209" s="3">
        <v>42913</v>
      </c>
      <c r="B209" s="5" t="s">
        <v>16113</v>
      </c>
      <c r="C209" s="4" t="s">
        <v>20956</v>
      </c>
      <c r="D209" s="2">
        <v>13.749000000000001</v>
      </c>
      <c r="E209" s="2">
        <v>37</v>
      </c>
      <c r="F209" s="2">
        <v>4.0999999999999996</v>
      </c>
      <c r="G209" s="2" t="s">
        <v>9</v>
      </c>
      <c r="H209" s="2" t="s">
        <v>74</v>
      </c>
      <c r="I209" s="2" t="s">
        <v>17491</v>
      </c>
    </row>
    <row r="210" spans="1:9" x14ac:dyDescent="0.25">
      <c r="A210" s="7">
        <v>41405</v>
      </c>
      <c r="B210" s="5" t="s">
        <v>4338</v>
      </c>
      <c r="C210" s="4" t="s">
        <v>22642</v>
      </c>
      <c r="D210" s="1">
        <v>14.256</v>
      </c>
      <c r="E210" s="1">
        <v>69</v>
      </c>
      <c r="F210" s="1">
        <v>4.0999999999999996</v>
      </c>
      <c r="G210" s="1" t="s">
        <v>9</v>
      </c>
      <c r="H210" s="1" t="s">
        <v>1292</v>
      </c>
      <c r="I210" s="1" t="s">
        <v>16641</v>
      </c>
    </row>
    <row r="211" spans="1:9" x14ac:dyDescent="0.25">
      <c r="A211" s="7">
        <v>35967</v>
      </c>
      <c r="B211" s="5" t="s">
        <v>15387</v>
      </c>
      <c r="C211" s="4" t="s">
        <v>25911</v>
      </c>
      <c r="D211" s="1">
        <v>14.353999999999999</v>
      </c>
      <c r="E211" s="1">
        <v>106</v>
      </c>
      <c r="F211" s="1">
        <v>4.0999999999999996</v>
      </c>
      <c r="G211" s="1" t="s">
        <v>9</v>
      </c>
      <c r="H211" s="1" t="s">
        <v>340</v>
      </c>
      <c r="I211" s="1" t="s">
        <v>16460</v>
      </c>
    </row>
    <row r="212" spans="1:9" x14ac:dyDescent="0.25">
      <c r="A212" s="7">
        <v>40996</v>
      </c>
      <c r="B212" s="5" t="s">
        <v>2575</v>
      </c>
      <c r="C212" s="4" t="s">
        <v>22966</v>
      </c>
      <c r="D212" s="1">
        <v>14.505000000000001</v>
      </c>
      <c r="E212" s="1">
        <v>37</v>
      </c>
      <c r="F212" s="1">
        <v>4.0999999999999996</v>
      </c>
      <c r="G212" s="1" t="s">
        <v>9</v>
      </c>
      <c r="H212" s="1" t="s">
        <v>1193</v>
      </c>
      <c r="I212" s="1" t="s">
        <v>16190</v>
      </c>
    </row>
    <row r="213" spans="1:9" x14ac:dyDescent="0.25">
      <c r="A213" s="3">
        <v>37691</v>
      </c>
      <c r="B213" s="5" t="s">
        <v>14833</v>
      </c>
      <c r="C213" s="4" t="s">
        <v>25216</v>
      </c>
      <c r="D213" s="2">
        <v>14.821999999999999</v>
      </c>
      <c r="E213" s="2">
        <v>303</v>
      </c>
      <c r="F213" s="2">
        <v>4.0999999999999996</v>
      </c>
      <c r="G213" s="2" t="s">
        <v>9</v>
      </c>
      <c r="H213" s="2" t="s">
        <v>2465</v>
      </c>
      <c r="I213" s="2" t="s">
        <v>15705</v>
      </c>
    </row>
    <row r="214" spans="1:9" x14ac:dyDescent="0.25">
      <c r="A214" s="3">
        <v>37173</v>
      </c>
      <c r="B214" s="5" t="s">
        <v>13921</v>
      </c>
      <c r="C214" s="4" t="s">
        <v>25462</v>
      </c>
      <c r="D214" s="2">
        <v>14.975</v>
      </c>
      <c r="E214" s="2">
        <v>75</v>
      </c>
      <c r="F214" s="2">
        <v>4.0999999999999996</v>
      </c>
      <c r="G214" s="2" t="s">
        <v>9</v>
      </c>
      <c r="H214" s="2" t="s">
        <v>54</v>
      </c>
      <c r="I214" s="2" t="s">
        <v>15494</v>
      </c>
    </row>
    <row r="215" spans="1:9" x14ac:dyDescent="0.25">
      <c r="A215" s="7">
        <v>39119</v>
      </c>
      <c r="B215" s="5" t="s">
        <v>10622</v>
      </c>
      <c r="C215" s="4" t="s">
        <v>24395</v>
      </c>
      <c r="D215" s="1">
        <v>15.279</v>
      </c>
      <c r="E215" s="1">
        <v>137</v>
      </c>
      <c r="F215" s="1">
        <v>4.0999999999999996</v>
      </c>
      <c r="G215" s="1" t="s">
        <v>9</v>
      </c>
      <c r="H215" s="1" t="s">
        <v>641</v>
      </c>
      <c r="I215" s="1" t="s">
        <v>15064</v>
      </c>
    </row>
    <row r="216" spans="1:9" x14ac:dyDescent="0.25">
      <c r="A216" s="7">
        <v>37799</v>
      </c>
      <c r="B216" s="5" t="s">
        <v>29946</v>
      </c>
      <c r="C216" s="4" t="s">
        <v>25173</v>
      </c>
      <c r="D216" s="1">
        <v>15.731</v>
      </c>
      <c r="E216" s="1">
        <v>1108</v>
      </c>
      <c r="F216" s="1">
        <v>4.0999999999999996</v>
      </c>
      <c r="G216" s="1" t="s">
        <v>9</v>
      </c>
      <c r="H216" s="1" t="s">
        <v>253</v>
      </c>
      <c r="I216" s="1" t="s">
        <v>14498</v>
      </c>
    </row>
    <row r="217" spans="1:9" x14ac:dyDescent="0.25">
      <c r="A217" s="7">
        <v>42205</v>
      </c>
      <c r="B217" s="5" t="s">
        <v>9006</v>
      </c>
      <c r="C217" s="4" t="s">
        <v>21827</v>
      </c>
      <c r="D217" s="1">
        <v>15.827</v>
      </c>
      <c r="E217" s="1">
        <v>128</v>
      </c>
      <c r="F217" s="1">
        <v>4.0999999999999996</v>
      </c>
      <c r="G217" s="1" t="s">
        <v>9</v>
      </c>
      <c r="H217" s="1" t="s">
        <v>5635</v>
      </c>
      <c r="I217" s="1" t="s">
        <v>14364</v>
      </c>
    </row>
    <row r="218" spans="1:9" x14ac:dyDescent="0.25">
      <c r="A218" s="3">
        <v>41288</v>
      </c>
      <c r="B218" s="5" t="s">
        <v>15825</v>
      </c>
      <c r="C218" s="4" t="s">
        <v>22733</v>
      </c>
      <c r="D218" s="2">
        <v>16.251000000000001</v>
      </c>
      <c r="E218" s="2">
        <v>87</v>
      </c>
      <c r="F218" s="2">
        <v>4.0999999999999996</v>
      </c>
      <c r="G218" s="2" t="s">
        <v>9</v>
      </c>
      <c r="H218" s="2" t="s">
        <v>123</v>
      </c>
      <c r="I218" s="2" t="s">
        <v>13839</v>
      </c>
    </row>
    <row r="219" spans="1:9" x14ac:dyDescent="0.25">
      <c r="A219" s="3">
        <v>43224</v>
      </c>
      <c r="B219" s="5" t="s">
        <v>17540</v>
      </c>
      <c r="C219" s="4" t="s">
        <v>20488</v>
      </c>
      <c r="D219" s="2">
        <v>17.545000000000002</v>
      </c>
      <c r="E219" s="2">
        <v>120</v>
      </c>
      <c r="F219" s="2">
        <v>4.0999999999999996</v>
      </c>
      <c r="G219" s="2" t="s">
        <v>9</v>
      </c>
      <c r="H219" s="2" t="s">
        <v>144</v>
      </c>
      <c r="I219" s="2" t="s">
        <v>12515</v>
      </c>
    </row>
    <row r="220" spans="1:9" x14ac:dyDescent="0.25">
      <c r="A220" s="7">
        <v>41086</v>
      </c>
      <c r="B220" s="5" t="s">
        <v>29167</v>
      </c>
      <c r="C220" s="4" t="s">
        <v>22904</v>
      </c>
      <c r="D220" s="1">
        <v>17.907</v>
      </c>
      <c r="E220" s="1">
        <v>182</v>
      </c>
      <c r="F220" s="1">
        <v>4.0999999999999996</v>
      </c>
      <c r="G220" s="1" t="s">
        <v>9</v>
      </c>
      <c r="H220" s="1" t="s">
        <v>9634</v>
      </c>
      <c r="I220" s="1" t="s">
        <v>12166</v>
      </c>
    </row>
    <row r="221" spans="1:9" x14ac:dyDescent="0.25">
      <c r="A221" s="3">
        <v>25622</v>
      </c>
      <c r="B221" s="5" t="s">
        <v>16102</v>
      </c>
      <c r="C221" s="4" t="s">
        <v>27659</v>
      </c>
      <c r="D221" s="2">
        <v>18</v>
      </c>
      <c r="E221" s="2">
        <v>205</v>
      </c>
      <c r="F221" s="2">
        <v>4.0999999999999996</v>
      </c>
      <c r="G221" s="2" t="s">
        <v>9</v>
      </c>
      <c r="H221" s="2" t="s">
        <v>123</v>
      </c>
      <c r="I221" s="2" t="s">
        <v>12086</v>
      </c>
    </row>
    <row r="222" spans="1:9" x14ac:dyDescent="0.25">
      <c r="A222" s="7">
        <v>44617</v>
      </c>
      <c r="B222" s="5" t="s">
        <v>11630</v>
      </c>
      <c r="C222" s="4" t="s">
        <v>18361</v>
      </c>
      <c r="D222" s="1">
        <v>18.483000000000001</v>
      </c>
      <c r="E222" s="1">
        <v>6</v>
      </c>
      <c r="F222" s="1">
        <v>4.0999999999999996</v>
      </c>
      <c r="G222" s="1" t="s">
        <v>9</v>
      </c>
      <c r="H222" s="1" t="s">
        <v>1306</v>
      </c>
      <c r="I222" s="1" t="s">
        <v>11631</v>
      </c>
    </row>
    <row r="223" spans="1:9" x14ac:dyDescent="0.25">
      <c r="A223" s="3">
        <v>41671</v>
      </c>
      <c r="B223" s="5" t="s">
        <v>11275</v>
      </c>
      <c r="C223" s="4" t="s">
        <v>22379</v>
      </c>
      <c r="D223" s="2">
        <v>18.645</v>
      </c>
      <c r="E223" s="2">
        <v>396</v>
      </c>
      <c r="F223" s="2">
        <v>4.0999999999999996</v>
      </c>
      <c r="G223" s="2" t="s">
        <v>9</v>
      </c>
      <c r="H223" s="2" t="s">
        <v>123</v>
      </c>
      <c r="I223" s="2" t="s">
        <v>11484</v>
      </c>
    </row>
    <row r="224" spans="1:9" x14ac:dyDescent="0.25">
      <c r="A224" s="7">
        <v>43418</v>
      </c>
      <c r="B224" s="5" t="s">
        <v>16692</v>
      </c>
      <c r="C224" s="4" t="s">
        <v>20195</v>
      </c>
      <c r="D224" s="1">
        <v>19.123999999999999</v>
      </c>
      <c r="E224" s="1">
        <v>10</v>
      </c>
      <c r="F224" s="1">
        <v>4.0999999999999996</v>
      </c>
      <c r="G224" s="1" t="s">
        <v>9</v>
      </c>
      <c r="H224" s="1" t="s">
        <v>11072</v>
      </c>
      <c r="I224" s="1" t="s">
        <v>11073</v>
      </c>
    </row>
    <row r="225" spans="1:9" x14ac:dyDescent="0.25">
      <c r="A225" s="3">
        <v>32101</v>
      </c>
      <c r="B225" s="5" t="s">
        <v>15419</v>
      </c>
      <c r="C225" s="4" t="s">
        <v>26938</v>
      </c>
      <c r="D225" s="2">
        <v>19.128</v>
      </c>
      <c r="E225" s="2">
        <v>145</v>
      </c>
      <c r="F225" s="2">
        <v>4.0999999999999996</v>
      </c>
      <c r="G225" s="2" t="s">
        <v>9</v>
      </c>
      <c r="H225" s="2" t="s">
        <v>4298</v>
      </c>
      <c r="I225" s="2" t="s">
        <v>11068</v>
      </c>
    </row>
    <row r="226" spans="1:9" x14ac:dyDescent="0.25">
      <c r="A226" s="7">
        <v>37725</v>
      </c>
      <c r="B226" s="5" t="s">
        <v>16438</v>
      </c>
      <c r="C226" s="4" t="s">
        <v>25201</v>
      </c>
      <c r="D226" s="1">
        <v>20.350999999999999</v>
      </c>
      <c r="E226" s="1">
        <v>633</v>
      </c>
      <c r="F226" s="1">
        <v>4.0999999999999996</v>
      </c>
      <c r="G226" s="1" t="s">
        <v>9</v>
      </c>
      <c r="H226" s="1" t="s">
        <v>123</v>
      </c>
      <c r="I226" s="1" t="s">
        <v>10136</v>
      </c>
    </row>
    <row r="227" spans="1:9" x14ac:dyDescent="0.25">
      <c r="A227" s="7">
        <v>41372</v>
      </c>
      <c r="B227" s="5" t="s">
        <v>29100</v>
      </c>
      <c r="C227" s="4" t="s">
        <v>22664</v>
      </c>
      <c r="D227" s="1">
        <v>22.077999999999999</v>
      </c>
      <c r="E227" s="1">
        <v>20</v>
      </c>
      <c r="F227" s="1">
        <v>4.0999999999999996</v>
      </c>
      <c r="G227" s="1" t="s">
        <v>9</v>
      </c>
      <c r="H227" s="1" t="s">
        <v>123</v>
      </c>
      <c r="I227" s="1" t="s">
        <v>9160</v>
      </c>
    </row>
    <row r="228" spans="1:9" x14ac:dyDescent="0.25">
      <c r="A228" s="7">
        <v>43560</v>
      </c>
      <c r="B228" s="5" t="s">
        <v>17200</v>
      </c>
      <c r="C228" s="4" t="s">
        <v>20005</v>
      </c>
      <c r="D228" s="1">
        <v>22.957999999999998</v>
      </c>
      <c r="E228" s="1">
        <v>113</v>
      </c>
      <c r="F228" s="1">
        <v>4.0999999999999996</v>
      </c>
      <c r="G228" s="1" t="s">
        <v>9</v>
      </c>
      <c r="H228" s="1" t="s">
        <v>544</v>
      </c>
      <c r="I228" s="1" t="s">
        <v>8681</v>
      </c>
    </row>
    <row r="229" spans="1:9" x14ac:dyDescent="0.25">
      <c r="A229" s="3">
        <v>42309</v>
      </c>
      <c r="B229" s="5" t="s">
        <v>28811</v>
      </c>
      <c r="C229" s="4" t="s">
        <v>21704</v>
      </c>
      <c r="D229" s="2">
        <v>29.146000000000001</v>
      </c>
      <c r="E229" s="2">
        <v>53</v>
      </c>
      <c r="F229" s="2">
        <v>4.0999999999999996</v>
      </c>
      <c r="G229" s="2" t="s">
        <v>226</v>
      </c>
      <c r="H229" s="2" t="s">
        <v>573</v>
      </c>
      <c r="I229" s="2" t="s">
        <v>6299</v>
      </c>
    </row>
    <row r="230" spans="1:9" x14ac:dyDescent="0.25">
      <c r="A230" s="3">
        <v>41863</v>
      </c>
      <c r="B230" s="5" t="s">
        <v>6780</v>
      </c>
      <c r="C230" s="4" t="s">
        <v>22209</v>
      </c>
      <c r="D230" s="2">
        <v>35.375</v>
      </c>
      <c r="E230" s="2">
        <v>66</v>
      </c>
      <c r="F230" s="2">
        <v>4.0999999999999996</v>
      </c>
      <c r="G230" s="2" t="s">
        <v>9</v>
      </c>
      <c r="H230" s="2" t="s">
        <v>109</v>
      </c>
      <c r="I230" s="2" t="s">
        <v>4945</v>
      </c>
    </row>
    <row r="231" spans="1:9" x14ac:dyDescent="0.25">
      <c r="A231" s="7">
        <v>40068</v>
      </c>
      <c r="B231" s="5" t="s">
        <v>10480</v>
      </c>
      <c r="C231" s="4" t="s">
        <v>23717</v>
      </c>
      <c r="D231" s="1">
        <v>48.844000000000001</v>
      </c>
      <c r="E231" s="1">
        <v>80</v>
      </c>
      <c r="F231" s="1">
        <v>4.0999999999999996</v>
      </c>
      <c r="G231" s="1" t="s">
        <v>9</v>
      </c>
      <c r="H231" s="1" t="s">
        <v>123</v>
      </c>
      <c r="I231" s="1" t="s">
        <v>3300</v>
      </c>
    </row>
    <row r="232" spans="1:9" x14ac:dyDescent="0.25">
      <c r="A232" s="3">
        <v>44492</v>
      </c>
      <c r="B232" s="5" t="s">
        <v>1358</v>
      </c>
      <c r="C232" s="4" t="s">
        <v>18598</v>
      </c>
      <c r="D232" s="2">
        <v>93.828000000000003</v>
      </c>
      <c r="E232" s="2">
        <v>4</v>
      </c>
      <c r="F232" s="2">
        <v>4.0999999999999996</v>
      </c>
      <c r="G232" s="2" t="s">
        <v>103</v>
      </c>
      <c r="H232" s="2" t="s">
        <v>1359</v>
      </c>
      <c r="I232" s="2" t="s">
        <v>1360</v>
      </c>
    </row>
    <row r="233" spans="1:9" x14ac:dyDescent="0.25">
      <c r="A233" s="7">
        <v>43675</v>
      </c>
      <c r="B233" s="5" t="s">
        <v>28255</v>
      </c>
      <c r="C233" s="4" t="s">
        <v>19869</v>
      </c>
      <c r="D233" s="1">
        <v>101.985</v>
      </c>
      <c r="E233" s="1">
        <v>97</v>
      </c>
      <c r="F233" s="1">
        <v>4.0999999999999996</v>
      </c>
      <c r="G233" s="1" t="s">
        <v>9</v>
      </c>
      <c r="H233" s="1" t="s">
        <v>1193</v>
      </c>
      <c r="I233" s="1" t="s">
        <v>1194</v>
      </c>
    </row>
    <row r="234" spans="1:9" x14ac:dyDescent="0.25">
      <c r="A234" s="3">
        <v>42045</v>
      </c>
      <c r="B234" s="5" t="s">
        <v>14123</v>
      </c>
      <c r="C234" s="4" t="s">
        <v>21996</v>
      </c>
      <c r="D234" s="2">
        <v>13.561999999999999</v>
      </c>
      <c r="E234" s="2">
        <v>273</v>
      </c>
      <c r="F234" s="2">
        <v>4.2</v>
      </c>
      <c r="G234" s="2" t="s">
        <v>9</v>
      </c>
      <c r="H234" s="2" t="s">
        <v>291</v>
      </c>
      <c r="I234" s="2" t="s">
        <v>17819</v>
      </c>
    </row>
    <row r="235" spans="1:9" x14ac:dyDescent="0.25">
      <c r="A235" s="3">
        <v>38647</v>
      </c>
      <c r="B235" s="5" t="s">
        <v>29764</v>
      </c>
      <c r="C235" s="4" t="s">
        <v>24686</v>
      </c>
      <c r="D235" s="2">
        <v>13.920999999999999</v>
      </c>
      <c r="E235" s="2">
        <v>389</v>
      </c>
      <c r="F235" s="2">
        <v>4.2</v>
      </c>
      <c r="G235" s="2" t="s">
        <v>9</v>
      </c>
      <c r="H235" s="2" t="s">
        <v>17229</v>
      </c>
      <c r="I235" s="2" t="s">
        <v>17230</v>
      </c>
    </row>
    <row r="236" spans="1:9" x14ac:dyDescent="0.25">
      <c r="A236" s="3">
        <v>37975</v>
      </c>
      <c r="B236" s="5" t="s">
        <v>29919</v>
      </c>
      <c r="C236" s="4" t="s">
        <v>25078</v>
      </c>
      <c r="D236" s="2">
        <v>14.086</v>
      </c>
      <c r="E236" s="2">
        <v>67</v>
      </c>
      <c r="F236" s="2">
        <v>4.2</v>
      </c>
      <c r="G236" s="2" t="s">
        <v>9</v>
      </c>
      <c r="H236" s="2" t="s">
        <v>123</v>
      </c>
      <c r="I236" s="2" t="s">
        <v>16963</v>
      </c>
    </row>
    <row r="237" spans="1:9" x14ac:dyDescent="0.25">
      <c r="A237" s="7">
        <v>42808</v>
      </c>
      <c r="B237" s="5" t="s">
        <v>28595</v>
      </c>
      <c r="C237" s="4" t="s">
        <v>21079</v>
      </c>
      <c r="D237" s="1">
        <v>15.032999999999999</v>
      </c>
      <c r="E237" s="1">
        <v>25</v>
      </c>
      <c r="F237" s="1">
        <v>4.2</v>
      </c>
      <c r="G237" s="1" t="s">
        <v>9</v>
      </c>
      <c r="H237" s="1" t="s">
        <v>253</v>
      </c>
      <c r="I237" s="1" t="s">
        <v>15402</v>
      </c>
    </row>
    <row r="238" spans="1:9" x14ac:dyDescent="0.25">
      <c r="A238" s="3">
        <v>42205</v>
      </c>
      <c r="B238" s="5" t="s">
        <v>13299</v>
      </c>
      <c r="C238" s="4" t="s">
        <v>21826</v>
      </c>
      <c r="D238" s="2">
        <v>15.968999999999999</v>
      </c>
      <c r="E238" s="2">
        <v>43</v>
      </c>
      <c r="F238" s="2">
        <v>4.2</v>
      </c>
      <c r="G238" s="2" t="s">
        <v>9</v>
      </c>
      <c r="H238" s="2" t="s">
        <v>14189</v>
      </c>
      <c r="I238" s="2" t="s">
        <v>14190</v>
      </c>
    </row>
    <row r="239" spans="1:9" x14ac:dyDescent="0.25">
      <c r="A239" s="3">
        <v>32367</v>
      </c>
      <c r="B239" s="5" t="s">
        <v>30524</v>
      </c>
      <c r="C239" s="4" t="s">
        <v>26882</v>
      </c>
      <c r="D239" s="2">
        <v>17.5</v>
      </c>
      <c r="E239" s="2">
        <v>185</v>
      </c>
      <c r="F239" s="2">
        <v>4.2</v>
      </c>
      <c r="G239" s="2" t="s">
        <v>9</v>
      </c>
      <c r="H239" s="2" t="s">
        <v>12546</v>
      </c>
      <c r="I239" s="2" t="s">
        <v>12547</v>
      </c>
    </row>
    <row r="240" spans="1:9" x14ac:dyDescent="0.25">
      <c r="A240" s="3">
        <v>43818</v>
      </c>
      <c r="B240" s="5" t="s">
        <v>15878</v>
      </c>
      <c r="C240" s="4" t="s">
        <v>19646</v>
      </c>
      <c r="D240" s="2">
        <v>17.664999999999999</v>
      </c>
      <c r="E240" s="2">
        <v>724</v>
      </c>
      <c r="F240" s="2">
        <v>4.2</v>
      </c>
      <c r="G240" s="2" t="s">
        <v>9</v>
      </c>
      <c r="H240" s="2" t="s">
        <v>4360</v>
      </c>
      <c r="I240" s="2" t="s">
        <v>12397</v>
      </c>
    </row>
    <row r="241" spans="1:9" x14ac:dyDescent="0.25">
      <c r="A241" s="3">
        <v>42283</v>
      </c>
      <c r="B241" s="5" t="s">
        <v>10795</v>
      </c>
      <c r="C241" s="4" t="s">
        <v>21734</v>
      </c>
      <c r="D241" s="2">
        <v>18.54</v>
      </c>
      <c r="E241" s="2">
        <v>24</v>
      </c>
      <c r="F241" s="2">
        <v>4.2</v>
      </c>
      <c r="G241" s="2" t="s">
        <v>9</v>
      </c>
      <c r="H241" s="2" t="s">
        <v>54</v>
      </c>
      <c r="I241" s="2" t="s">
        <v>11577</v>
      </c>
    </row>
    <row r="242" spans="1:9" x14ac:dyDescent="0.25">
      <c r="A242" s="3">
        <v>43168</v>
      </c>
      <c r="B242" s="5" t="s">
        <v>3689</v>
      </c>
      <c r="C242" s="4" t="s">
        <v>20566</v>
      </c>
      <c r="D242" s="2">
        <v>19.224</v>
      </c>
      <c r="E242" s="2">
        <v>46</v>
      </c>
      <c r="F242" s="2">
        <v>4.2</v>
      </c>
      <c r="G242" s="2" t="s">
        <v>9</v>
      </c>
      <c r="H242" s="2" t="s">
        <v>10984</v>
      </c>
      <c r="I242" s="2" t="s">
        <v>10985</v>
      </c>
    </row>
    <row r="243" spans="1:9" x14ac:dyDescent="0.25">
      <c r="A243" s="7">
        <v>38097</v>
      </c>
      <c r="B243" s="5" t="s">
        <v>16540</v>
      </c>
      <c r="C243" s="4" t="s">
        <v>24999</v>
      </c>
      <c r="D243" s="1">
        <v>19.503</v>
      </c>
      <c r="E243" s="1">
        <v>416</v>
      </c>
      <c r="F243" s="1">
        <v>4.2</v>
      </c>
      <c r="G243" s="1" t="s">
        <v>9</v>
      </c>
      <c r="H243" s="1" t="s">
        <v>10757</v>
      </c>
      <c r="I243" s="1" t="s">
        <v>10758</v>
      </c>
    </row>
    <row r="244" spans="1:9" x14ac:dyDescent="0.25">
      <c r="A244" s="7">
        <v>42752</v>
      </c>
      <c r="B244" s="5" t="s">
        <v>28622</v>
      </c>
      <c r="C244" s="4" t="s">
        <v>21155</v>
      </c>
      <c r="D244" s="1">
        <v>20.556000000000001</v>
      </c>
      <c r="E244" s="1">
        <v>140</v>
      </c>
      <c r="F244" s="1">
        <v>4.2</v>
      </c>
      <c r="G244" s="1" t="s">
        <v>9</v>
      </c>
      <c r="H244" s="1" t="s">
        <v>1667</v>
      </c>
      <c r="I244" s="1" t="s">
        <v>9988</v>
      </c>
    </row>
    <row r="245" spans="1:9" x14ac:dyDescent="0.25">
      <c r="A245" s="3">
        <v>34117</v>
      </c>
      <c r="B245" s="5" t="s">
        <v>30357</v>
      </c>
      <c r="C245" s="4" t="s">
        <v>26476</v>
      </c>
      <c r="D245" s="2">
        <v>21.271999999999998</v>
      </c>
      <c r="E245" s="2">
        <v>890</v>
      </c>
      <c r="F245" s="2">
        <v>4.2</v>
      </c>
      <c r="G245" s="2" t="s">
        <v>9</v>
      </c>
      <c r="H245" s="2" t="s">
        <v>5219</v>
      </c>
      <c r="I245" s="2" t="s">
        <v>9562</v>
      </c>
    </row>
    <row r="246" spans="1:9" x14ac:dyDescent="0.25">
      <c r="A246" s="7">
        <v>38892</v>
      </c>
      <c r="B246" s="5" t="s">
        <v>4259</v>
      </c>
      <c r="C246" s="4" t="s">
        <v>24541</v>
      </c>
      <c r="D246" s="1">
        <v>22.869</v>
      </c>
      <c r="E246" s="1">
        <v>269</v>
      </c>
      <c r="F246" s="1">
        <v>4.2</v>
      </c>
      <c r="G246" s="1" t="s">
        <v>9</v>
      </c>
      <c r="H246" s="1" t="s">
        <v>54</v>
      </c>
      <c r="I246" s="1" t="s">
        <v>8745</v>
      </c>
    </row>
    <row r="247" spans="1:9" x14ac:dyDescent="0.25">
      <c r="A247" s="3">
        <v>40408</v>
      </c>
      <c r="B247" s="5" t="s">
        <v>29354</v>
      </c>
      <c r="C247" s="4" t="s">
        <v>23468</v>
      </c>
      <c r="D247" s="2">
        <v>22.873000000000001</v>
      </c>
      <c r="E247" s="2">
        <v>1017</v>
      </c>
      <c r="F247" s="2">
        <v>4.2</v>
      </c>
      <c r="G247" s="2" t="s">
        <v>9</v>
      </c>
      <c r="H247" s="2" t="s">
        <v>123</v>
      </c>
      <c r="I247" s="2" t="s">
        <v>8740</v>
      </c>
    </row>
    <row r="248" spans="1:9" x14ac:dyDescent="0.25">
      <c r="A248" s="3">
        <v>36826</v>
      </c>
      <c r="B248" s="5" t="s">
        <v>6670</v>
      </c>
      <c r="C248" s="4" t="s">
        <v>25608</v>
      </c>
      <c r="D248" s="2">
        <v>24.108000000000001</v>
      </c>
      <c r="E248" s="2">
        <v>600</v>
      </c>
      <c r="F248" s="2">
        <v>4.2</v>
      </c>
      <c r="G248" s="2" t="s">
        <v>9</v>
      </c>
      <c r="H248" s="2" t="s">
        <v>1308</v>
      </c>
      <c r="I248" s="2" t="s">
        <v>8094</v>
      </c>
    </row>
    <row r="249" spans="1:9" x14ac:dyDescent="0.25">
      <c r="A249" s="3">
        <v>39700</v>
      </c>
      <c r="B249" s="5" t="s">
        <v>4631</v>
      </c>
      <c r="C249" s="4" t="s">
        <v>24008</v>
      </c>
      <c r="D249" s="2">
        <v>24.274000000000001</v>
      </c>
      <c r="E249" s="2">
        <v>29</v>
      </c>
      <c r="F249" s="2">
        <v>4.2</v>
      </c>
      <c r="G249" s="2" t="s">
        <v>9</v>
      </c>
      <c r="H249" s="2" t="s">
        <v>1193</v>
      </c>
      <c r="I249" s="2" t="s">
        <v>8017</v>
      </c>
    </row>
    <row r="250" spans="1:9" x14ac:dyDescent="0.25">
      <c r="A250" s="7">
        <v>42972</v>
      </c>
      <c r="B250" s="5" t="s">
        <v>7460</v>
      </c>
      <c r="C250" s="4" t="s">
        <v>20861</v>
      </c>
      <c r="D250" s="1">
        <v>27.384</v>
      </c>
      <c r="E250" s="1">
        <v>3424</v>
      </c>
      <c r="F250" s="1">
        <v>4.2</v>
      </c>
      <c r="G250" s="1" t="s">
        <v>9</v>
      </c>
      <c r="H250" s="1" t="s">
        <v>6850</v>
      </c>
      <c r="I250" s="1" t="s">
        <v>6851</v>
      </c>
    </row>
    <row r="251" spans="1:9" x14ac:dyDescent="0.25">
      <c r="A251" s="3">
        <v>38765</v>
      </c>
      <c r="B251" s="5" t="s">
        <v>10256</v>
      </c>
      <c r="C251" s="4" t="s">
        <v>24620</v>
      </c>
      <c r="D251" s="2">
        <v>33.738</v>
      </c>
      <c r="E251" s="2">
        <v>756</v>
      </c>
      <c r="F251" s="2">
        <v>4.2</v>
      </c>
      <c r="G251" s="2" t="s">
        <v>9</v>
      </c>
      <c r="H251" s="2" t="s">
        <v>541</v>
      </c>
      <c r="I251" s="2" t="s">
        <v>5252</v>
      </c>
    </row>
    <row r="252" spans="1:9" x14ac:dyDescent="0.25">
      <c r="A252" s="7">
        <v>42080</v>
      </c>
      <c r="B252" s="5" t="s">
        <v>28885</v>
      </c>
      <c r="C252" s="4" t="s">
        <v>21959</v>
      </c>
      <c r="D252" s="1">
        <v>36.106999999999999</v>
      </c>
      <c r="E252" s="1">
        <v>89</v>
      </c>
      <c r="F252" s="1">
        <v>4.2</v>
      </c>
      <c r="G252" s="1" t="s">
        <v>9</v>
      </c>
      <c r="H252" s="1" t="s">
        <v>641</v>
      </c>
      <c r="I252" s="1" t="s">
        <v>4799</v>
      </c>
    </row>
    <row r="253" spans="1:9" x14ac:dyDescent="0.25">
      <c r="A253" s="7">
        <v>34964</v>
      </c>
      <c r="B253" s="5" t="s">
        <v>3272</v>
      </c>
      <c r="C253" s="4" t="s">
        <v>26215</v>
      </c>
      <c r="D253" s="1">
        <v>37.954999999999998</v>
      </c>
      <c r="E253" s="1">
        <v>399</v>
      </c>
      <c r="F253" s="1">
        <v>4.2</v>
      </c>
      <c r="G253" s="1" t="s">
        <v>9</v>
      </c>
      <c r="H253" s="1" t="s">
        <v>54</v>
      </c>
      <c r="I253" s="1" t="s">
        <v>4510</v>
      </c>
    </row>
    <row r="254" spans="1:9" x14ac:dyDescent="0.25">
      <c r="A254" s="7">
        <v>41915</v>
      </c>
      <c r="B254" s="5" t="s">
        <v>28930</v>
      </c>
      <c r="C254" s="4" t="s">
        <v>22134</v>
      </c>
      <c r="D254" s="1">
        <v>39.203000000000003</v>
      </c>
      <c r="E254" s="1">
        <v>1073</v>
      </c>
      <c r="F254" s="1">
        <v>4.2</v>
      </c>
      <c r="G254" s="1" t="s">
        <v>9</v>
      </c>
      <c r="H254" s="1" t="s">
        <v>1196</v>
      </c>
      <c r="I254" s="1" t="s">
        <v>4352</v>
      </c>
    </row>
    <row r="255" spans="1:9" x14ac:dyDescent="0.25">
      <c r="A255" s="7">
        <v>40403</v>
      </c>
      <c r="B255" s="5" t="s">
        <v>29355</v>
      </c>
      <c r="C255" s="4" t="s">
        <v>23469</v>
      </c>
      <c r="D255" s="1">
        <v>42.685000000000002</v>
      </c>
      <c r="E255" s="1">
        <v>10</v>
      </c>
      <c r="F255" s="1">
        <v>4.2</v>
      </c>
      <c r="G255" s="1" t="s">
        <v>39</v>
      </c>
      <c r="H255" s="1" t="s">
        <v>54</v>
      </c>
      <c r="I255" s="1" t="s">
        <v>3880</v>
      </c>
    </row>
    <row r="256" spans="1:9" x14ac:dyDescent="0.25">
      <c r="A256" s="7">
        <v>38401</v>
      </c>
      <c r="B256" s="5" t="s">
        <v>16869</v>
      </c>
      <c r="C256" s="4" t="s">
        <v>24839</v>
      </c>
      <c r="D256" s="1">
        <v>43.18</v>
      </c>
      <c r="E256" s="1">
        <v>1428</v>
      </c>
      <c r="F256" s="1">
        <v>4.2</v>
      </c>
      <c r="G256" s="1" t="s">
        <v>9</v>
      </c>
      <c r="H256" s="1" t="s">
        <v>3833</v>
      </c>
      <c r="I256" s="1" t="s">
        <v>3834</v>
      </c>
    </row>
    <row r="257" spans="1:9" x14ac:dyDescent="0.25">
      <c r="A257" s="7">
        <v>44252</v>
      </c>
      <c r="B257" s="5" t="s">
        <v>1023</v>
      </c>
      <c r="C257" s="4" t="s">
        <v>19087</v>
      </c>
      <c r="D257" s="1">
        <v>114.262</v>
      </c>
      <c r="E257" s="1">
        <v>5</v>
      </c>
      <c r="F257" s="1">
        <v>4.2</v>
      </c>
      <c r="G257" s="1" t="s">
        <v>9</v>
      </c>
      <c r="H257" s="1" t="s">
        <v>269</v>
      </c>
      <c r="I257" s="1" t="s">
        <v>1024</v>
      </c>
    </row>
    <row r="258" spans="1:9" x14ac:dyDescent="0.25">
      <c r="A258" s="7">
        <v>44267</v>
      </c>
      <c r="B258" s="5" t="s">
        <v>804</v>
      </c>
      <c r="C258" s="4" t="s">
        <v>19059</v>
      </c>
      <c r="D258" s="1">
        <v>138.79900000000001</v>
      </c>
      <c r="E258" s="1">
        <v>420</v>
      </c>
      <c r="F258" s="1">
        <v>4.2</v>
      </c>
      <c r="G258" s="1" t="s">
        <v>9</v>
      </c>
      <c r="H258" s="1" t="s">
        <v>10</v>
      </c>
      <c r="I258" s="1" t="s">
        <v>805</v>
      </c>
    </row>
    <row r="259" spans="1:9" x14ac:dyDescent="0.25">
      <c r="A259" s="3">
        <v>42005</v>
      </c>
      <c r="B259" s="5" t="s">
        <v>28906</v>
      </c>
      <c r="C259" s="4" t="s">
        <v>22028</v>
      </c>
      <c r="D259" s="2">
        <v>13.506</v>
      </c>
      <c r="E259" s="2">
        <v>20</v>
      </c>
      <c r="F259" s="2">
        <v>4.3</v>
      </c>
      <c r="G259" s="2" t="s">
        <v>9</v>
      </c>
      <c r="H259" s="2" t="s">
        <v>54</v>
      </c>
      <c r="I259" s="2" t="s">
        <v>17930</v>
      </c>
    </row>
    <row r="260" spans="1:9" x14ac:dyDescent="0.25">
      <c r="A260" s="3">
        <v>34642</v>
      </c>
      <c r="B260" s="5" t="s">
        <v>7224</v>
      </c>
      <c r="C260" s="4" t="s">
        <v>26320</v>
      </c>
      <c r="D260" s="2">
        <v>13.581</v>
      </c>
      <c r="E260" s="2">
        <v>238</v>
      </c>
      <c r="F260" s="2">
        <v>4.3</v>
      </c>
      <c r="G260" s="2" t="s">
        <v>9</v>
      </c>
      <c r="H260" s="2" t="s">
        <v>490</v>
      </c>
      <c r="I260" s="2" t="s">
        <v>17785</v>
      </c>
    </row>
    <row r="261" spans="1:9" x14ac:dyDescent="0.25">
      <c r="A261" s="3">
        <v>42414</v>
      </c>
      <c r="B261" s="5" t="s">
        <v>2749</v>
      </c>
      <c r="C261" s="4" t="s">
        <v>21584</v>
      </c>
      <c r="D261" s="2">
        <v>14.231</v>
      </c>
      <c r="E261" s="2">
        <v>188</v>
      </c>
      <c r="F261" s="2">
        <v>4.3</v>
      </c>
      <c r="G261" s="2" t="s">
        <v>9</v>
      </c>
      <c r="H261" s="2" t="s">
        <v>256</v>
      </c>
      <c r="I261" s="2" t="s">
        <v>16683</v>
      </c>
    </row>
    <row r="262" spans="1:9" x14ac:dyDescent="0.25">
      <c r="A262" s="7">
        <v>39065</v>
      </c>
      <c r="B262" s="5" t="s">
        <v>2760</v>
      </c>
      <c r="C262" s="4" t="s">
        <v>24421</v>
      </c>
      <c r="D262" s="1">
        <v>14.417999999999999</v>
      </c>
      <c r="E262" s="1">
        <v>56</v>
      </c>
      <c r="F262" s="1">
        <v>4.3</v>
      </c>
      <c r="G262" s="1" t="s">
        <v>9</v>
      </c>
      <c r="H262" s="1" t="s">
        <v>123</v>
      </c>
      <c r="I262" s="1" t="s">
        <v>16333</v>
      </c>
    </row>
    <row r="263" spans="1:9" x14ac:dyDescent="0.25">
      <c r="A263" s="7">
        <v>43694</v>
      </c>
      <c r="B263" s="5" t="s">
        <v>12064</v>
      </c>
      <c r="C263" s="4" t="s">
        <v>19837</v>
      </c>
      <c r="D263" s="1">
        <v>14.677</v>
      </c>
      <c r="E263" s="1">
        <v>29</v>
      </c>
      <c r="F263" s="1">
        <v>4.3</v>
      </c>
      <c r="G263" s="1" t="s">
        <v>9</v>
      </c>
      <c r="H263" s="1" t="s">
        <v>15935</v>
      </c>
      <c r="I263" s="1" t="s">
        <v>15936</v>
      </c>
    </row>
    <row r="264" spans="1:9" x14ac:dyDescent="0.25">
      <c r="A264" s="3">
        <v>36251</v>
      </c>
      <c r="B264" s="5" t="s">
        <v>30145</v>
      </c>
      <c r="C264" s="4" t="s">
        <v>25810</v>
      </c>
      <c r="D264" s="2">
        <v>15.22</v>
      </c>
      <c r="E264" s="2">
        <v>167</v>
      </c>
      <c r="F264" s="2">
        <v>4.3</v>
      </c>
      <c r="G264" s="2" t="s">
        <v>9</v>
      </c>
      <c r="H264" s="2" t="s">
        <v>357</v>
      </c>
      <c r="I264" s="2" t="s">
        <v>15145</v>
      </c>
    </row>
    <row r="265" spans="1:9" x14ac:dyDescent="0.25">
      <c r="A265" s="7">
        <v>42615</v>
      </c>
      <c r="B265" s="5" t="s">
        <v>28699</v>
      </c>
      <c r="C265" s="4" t="s">
        <v>21357</v>
      </c>
      <c r="D265" s="1">
        <v>16.562999999999999</v>
      </c>
      <c r="E265" s="1">
        <v>72</v>
      </c>
      <c r="F265" s="1">
        <v>4.3</v>
      </c>
      <c r="G265" s="1" t="s">
        <v>1014</v>
      </c>
      <c r="H265" s="1" t="s">
        <v>13524</v>
      </c>
      <c r="I265" s="1" t="s">
        <v>13525</v>
      </c>
    </row>
    <row r="266" spans="1:9" x14ac:dyDescent="0.25">
      <c r="A266" s="7">
        <v>44385</v>
      </c>
      <c r="B266" s="5" t="s">
        <v>27947</v>
      </c>
      <c r="C266" s="4" t="s">
        <v>18859</v>
      </c>
      <c r="D266" s="1">
        <v>16.597999999999999</v>
      </c>
      <c r="E266" s="1">
        <v>3</v>
      </c>
      <c r="F266" s="1">
        <v>4.3</v>
      </c>
      <c r="G266" s="1" t="s">
        <v>103</v>
      </c>
      <c r="H266" s="1" t="s">
        <v>669</v>
      </c>
      <c r="I266" s="1" t="s">
        <v>13475</v>
      </c>
    </row>
    <row r="267" spans="1:9" x14ac:dyDescent="0.25">
      <c r="A267" s="7">
        <v>40043</v>
      </c>
      <c r="B267" s="5" t="s">
        <v>12553</v>
      </c>
      <c r="C267" s="4" t="s">
        <v>23745</v>
      </c>
      <c r="D267" s="1">
        <v>16.943000000000001</v>
      </c>
      <c r="E267" s="1">
        <v>37</v>
      </c>
      <c r="F267" s="1">
        <v>4.3</v>
      </c>
      <c r="G267" s="1" t="s">
        <v>9</v>
      </c>
      <c r="H267" s="1" t="s">
        <v>123</v>
      </c>
      <c r="I267" s="1" t="s">
        <v>13074</v>
      </c>
    </row>
    <row r="268" spans="1:9" x14ac:dyDescent="0.25">
      <c r="A268" s="3">
        <v>38398</v>
      </c>
      <c r="B268" s="5" t="s">
        <v>29833</v>
      </c>
      <c r="C268" s="4" t="s">
        <v>24840</v>
      </c>
      <c r="D268" s="2">
        <v>17.105</v>
      </c>
      <c r="E268" s="2">
        <v>111</v>
      </c>
      <c r="F268" s="2">
        <v>4.3</v>
      </c>
      <c r="G268" s="2" t="s">
        <v>9</v>
      </c>
      <c r="H268" s="2" t="s">
        <v>77</v>
      </c>
      <c r="I268" s="2" t="s">
        <v>12931</v>
      </c>
    </row>
    <row r="269" spans="1:9" x14ac:dyDescent="0.25">
      <c r="A269" s="3">
        <v>38960</v>
      </c>
      <c r="B269" s="5" t="s">
        <v>10171</v>
      </c>
      <c r="C269" s="4" t="s">
        <v>24500</v>
      </c>
      <c r="D269" s="2">
        <v>17.277999999999999</v>
      </c>
      <c r="E269" s="2">
        <v>1043</v>
      </c>
      <c r="F269" s="2">
        <v>4.3</v>
      </c>
      <c r="G269" s="2" t="s">
        <v>9</v>
      </c>
      <c r="H269" s="2" t="s">
        <v>5555</v>
      </c>
      <c r="I269" s="2" t="s">
        <v>12734</v>
      </c>
    </row>
    <row r="270" spans="1:9" x14ac:dyDescent="0.25">
      <c r="A270" s="7">
        <v>41719</v>
      </c>
      <c r="B270" s="5" t="s">
        <v>3970</v>
      </c>
      <c r="C270" s="4" t="s">
        <v>22330</v>
      </c>
      <c r="D270" s="1">
        <v>17.456</v>
      </c>
      <c r="E270" s="1">
        <v>13</v>
      </c>
      <c r="F270" s="1">
        <v>4.3</v>
      </c>
      <c r="G270" s="1" t="s">
        <v>103</v>
      </c>
      <c r="H270" s="1" t="s">
        <v>269</v>
      </c>
      <c r="I270" s="1" t="s">
        <v>12573</v>
      </c>
    </row>
    <row r="271" spans="1:9" x14ac:dyDescent="0.25">
      <c r="A271" s="3">
        <v>42797</v>
      </c>
      <c r="B271" s="5" t="s">
        <v>28601</v>
      </c>
      <c r="C271" s="4" t="s">
        <v>21094</v>
      </c>
      <c r="D271" s="2">
        <v>18.071999999999999</v>
      </c>
      <c r="E271" s="2">
        <v>3</v>
      </c>
      <c r="F271" s="2">
        <v>4.3</v>
      </c>
      <c r="G271" s="2" t="s">
        <v>9</v>
      </c>
      <c r="H271" s="2" t="s">
        <v>340</v>
      </c>
      <c r="I271" s="2" t="s">
        <v>12014</v>
      </c>
    </row>
    <row r="272" spans="1:9" x14ac:dyDescent="0.25">
      <c r="A272" s="3">
        <v>39931</v>
      </c>
      <c r="B272" s="5" t="s">
        <v>15887</v>
      </c>
      <c r="C272" s="4" t="s">
        <v>23820</v>
      </c>
      <c r="D272" s="2">
        <v>18.803999999999998</v>
      </c>
      <c r="E272" s="2">
        <v>375</v>
      </c>
      <c r="F272" s="2">
        <v>4.3</v>
      </c>
      <c r="G272" s="2" t="s">
        <v>9</v>
      </c>
      <c r="H272" s="2" t="s">
        <v>11326</v>
      </c>
      <c r="I272" s="2" t="s">
        <v>11327</v>
      </c>
    </row>
    <row r="273" spans="1:9" x14ac:dyDescent="0.25">
      <c r="A273" s="7">
        <v>28412</v>
      </c>
      <c r="B273" s="5" t="s">
        <v>30744</v>
      </c>
      <c r="C273" s="4" t="s">
        <v>27473</v>
      </c>
      <c r="D273" s="1">
        <v>20.033999999999999</v>
      </c>
      <c r="E273" s="1">
        <v>38</v>
      </c>
      <c r="F273" s="1">
        <v>4.3</v>
      </c>
      <c r="G273" s="1" t="s">
        <v>43</v>
      </c>
      <c r="H273" s="1" t="s">
        <v>253</v>
      </c>
      <c r="I273" s="1" t="s">
        <v>10375</v>
      </c>
    </row>
    <row r="274" spans="1:9" x14ac:dyDescent="0.25">
      <c r="A274" s="3">
        <v>36705</v>
      </c>
      <c r="B274" s="5" t="s">
        <v>4059</v>
      </c>
      <c r="C274" s="4" t="s">
        <v>25666</v>
      </c>
      <c r="D274" s="2">
        <v>20.315999999999999</v>
      </c>
      <c r="E274" s="2">
        <v>256</v>
      </c>
      <c r="F274" s="2">
        <v>4.3</v>
      </c>
      <c r="G274" s="2" t="s">
        <v>43</v>
      </c>
      <c r="H274" s="2" t="s">
        <v>10169</v>
      </c>
      <c r="I274" s="2" t="s">
        <v>10170</v>
      </c>
    </row>
    <row r="275" spans="1:9" x14ac:dyDescent="0.25">
      <c r="A275" s="3">
        <v>37586</v>
      </c>
      <c r="B275" s="5" t="s">
        <v>29970</v>
      </c>
      <c r="C275" s="4" t="s">
        <v>25274</v>
      </c>
      <c r="D275" s="2">
        <v>21.018999999999998</v>
      </c>
      <c r="E275" s="2">
        <v>85</v>
      </c>
      <c r="F275" s="2">
        <v>4.3</v>
      </c>
      <c r="G275" s="2" t="s">
        <v>9</v>
      </c>
      <c r="H275" s="2" t="s">
        <v>54</v>
      </c>
      <c r="I275" s="2" t="s">
        <v>9710</v>
      </c>
    </row>
    <row r="276" spans="1:9" x14ac:dyDescent="0.25">
      <c r="A276" s="3">
        <v>38674</v>
      </c>
      <c r="B276" s="5" t="s">
        <v>4649</v>
      </c>
      <c r="C276" s="4" t="s">
        <v>24666</v>
      </c>
      <c r="D276" s="2">
        <v>22.119</v>
      </c>
      <c r="E276" s="2">
        <v>462</v>
      </c>
      <c r="F276" s="2">
        <v>4.3</v>
      </c>
      <c r="G276" s="2" t="s">
        <v>522</v>
      </c>
      <c r="H276" s="2" t="s">
        <v>269</v>
      </c>
      <c r="I276" s="2" t="s">
        <v>9137</v>
      </c>
    </row>
    <row r="277" spans="1:9" x14ac:dyDescent="0.25">
      <c r="A277" s="3">
        <v>30559</v>
      </c>
      <c r="B277" s="5" t="s">
        <v>15489</v>
      </c>
      <c r="C277" s="4" t="s">
        <v>27220</v>
      </c>
      <c r="D277" s="2">
        <v>23.670999999999999</v>
      </c>
      <c r="E277" s="2">
        <v>33</v>
      </c>
      <c r="F277" s="2">
        <v>4.3</v>
      </c>
      <c r="G277" s="2" t="s">
        <v>9</v>
      </c>
      <c r="H277" s="2" t="s">
        <v>784</v>
      </c>
      <c r="I277" s="2" t="s">
        <v>8276</v>
      </c>
    </row>
    <row r="278" spans="1:9" x14ac:dyDescent="0.25">
      <c r="A278" s="3">
        <v>40468</v>
      </c>
      <c r="B278" s="5" t="s">
        <v>6737</v>
      </c>
      <c r="C278" s="4" t="s">
        <v>23406</v>
      </c>
      <c r="D278" s="2">
        <v>24.161000000000001</v>
      </c>
      <c r="E278" s="2">
        <v>62</v>
      </c>
      <c r="F278" s="2">
        <v>4.3</v>
      </c>
      <c r="G278" s="2" t="s">
        <v>9</v>
      </c>
      <c r="H278" s="2" t="s">
        <v>123</v>
      </c>
      <c r="I278" s="2" t="s">
        <v>8061</v>
      </c>
    </row>
    <row r="279" spans="1:9" x14ac:dyDescent="0.25">
      <c r="A279" s="7">
        <v>42430</v>
      </c>
      <c r="B279" s="5" t="s">
        <v>28772</v>
      </c>
      <c r="C279" s="4" t="s">
        <v>21567</v>
      </c>
      <c r="D279" s="1">
        <v>24.594999999999999</v>
      </c>
      <c r="E279" s="1">
        <v>171</v>
      </c>
      <c r="F279" s="1">
        <v>4.3</v>
      </c>
      <c r="G279" s="1" t="s">
        <v>9</v>
      </c>
      <c r="H279" s="1" t="s">
        <v>3290</v>
      </c>
      <c r="I279" s="1" t="s">
        <v>7886</v>
      </c>
    </row>
    <row r="280" spans="1:9" x14ac:dyDescent="0.25">
      <c r="A280" s="3">
        <v>43245</v>
      </c>
      <c r="B280" s="5" t="s">
        <v>12512</v>
      </c>
      <c r="C280" s="4" t="s">
        <v>20454</v>
      </c>
      <c r="D280" s="2">
        <v>24.902000000000001</v>
      </c>
      <c r="E280" s="2">
        <v>187</v>
      </c>
      <c r="F280" s="2">
        <v>4.3</v>
      </c>
      <c r="G280" s="2" t="s">
        <v>9</v>
      </c>
      <c r="H280" s="2" t="s">
        <v>34</v>
      </c>
      <c r="I280" s="2" t="s">
        <v>7766</v>
      </c>
    </row>
    <row r="281" spans="1:9" x14ac:dyDescent="0.25">
      <c r="A281" s="7">
        <v>41040</v>
      </c>
      <c r="B281" s="5" t="s">
        <v>6636</v>
      </c>
      <c r="C281" s="4" t="s">
        <v>22938</v>
      </c>
      <c r="D281" s="1">
        <v>29.335999999999999</v>
      </c>
      <c r="E281" s="1">
        <v>801</v>
      </c>
      <c r="F281" s="1">
        <v>4.3</v>
      </c>
      <c r="G281" s="1" t="s">
        <v>9</v>
      </c>
      <c r="H281" s="1" t="s">
        <v>745</v>
      </c>
      <c r="I281" s="1" t="s">
        <v>6251</v>
      </c>
    </row>
    <row r="282" spans="1:9" x14ac:dyDescent="0.25">
      <c r="A282" s="7">
        <v>40858</v>
      </c>
      <c r="B282" s="5" t="s">
        <v>29225</v>
      </c>
      <c r="C282" s="4" t="s">
        <v>23074</v>
      </c>
      <c r="D282" s="1">
        <v>39.892000000000003</v>
      </c>
      <c r="E282" s="1">
        <v>1713</v>
      </c>
      <c r="F282" s="1">
        <v>4.3</v>
      </c>
      <c r="G282" s="1" t="s">
        <v>9</v>
      </c>
      <c r="H282" s="1" t="s">
        <v>123</v>
      </c>
      <c r="I282" s="1" t="s">
        <v>4227</v>
      </c>
    </row>
    <row r="283" spans="1:9" x14ac:dyDescent="0.25">
      <c r="A283" s="7">
        <v>40113</v>
      </c>
      <c r="B283" s="5" t="s">
        <v>29422</v>
      </c>
      <c r="C283" s="4" t="s">
        <v>23665</v>
      </c>
      <c r="D283" s="1">
        <v>70.025999999999996</v>
      </c>
      <c r="E283" s="1">
        <v>363</v>
      </c>
      <c r="F283" s="1">
        <v>4.3</v>
      </c>
      <c r="G283" s="1" t="s">
        <v>9</v>
      </c>
      <c r="H283" s="1" t="s">
        <v>1757</v>
      </c>
      <c r="I283" s="1" t="s">
        <v>1970</v>
      </c>
    </row>
    <row r="284" spans="1:9" x14ac:dyDescent="0.25">
      <c r="A284" s="7">
        <v>29587</v>
      </c>
      <c r="B284" s="5" t="s">
        <v>11348</v>
      </c>
      <c r="C284" s="4" t="s">
        <v>27351</v>
      </c>
      <c r="D284" s="1">
        <v>81.953999999999994</v>
      </c>
      <c r="E284" s="1">
        <v>45</v>
      </c>
      <c r="F284" s="1">
        <v>4.3</v>
      </c>
      <c r="G284" s="1" t="s">
        <v>668</v>
      </c>
      <c r="H284" s="1" t="s">
        <v>269</v>
      </c>
      <c r="I284" s="1" t="s">
        <v>1612</v>
      </c>
    </row>
    <row r="285" spans="1:9" x14ac:dyDescent="0.25">
      <c r="A285" s="3">
        <v>35601</v>
      </c>
      <c r="B285" s="5" t="s">
        <v>30209</v>
      </c>
      <c r="C285" s="4" t="s">
        <v>26050</v>
      </c>
      <c r="D285" s="2">
        <v>116.71</v>
      </c>
      <c r="E285" s="2">
        <v>4044</v>
      </c>
      <c r="F285" s="2">
        <v>4.3</v>
      </c>
      <c r="G285" s="2" t="s">
        <v>9</v>
      </c>
      <c r="H285" s="2" t="s">
        <v>999</v>
      </c>
      <c r="I285" s="2" t="s">
        <v>1000</v>
      </c>
    </row>
    <row r="286" spans="1:9" x14ac:dyDescent="0.25">
      <c r="A286" s="7">
        <v>37004</v>
      </c>
      <c r="B286" s="5" t="s">
        <v>30058</v>
      </c>
      <c r="C286" s="4" t="s">
        <v>25535</v>
      </c>
      <c r="D286" s="1">
        <v>13.439</v>
      </c>
      <c r="E286" s="1">
        <v>41</v>
      </c>
      <c r="F286" s="1">
        <v>4.4000000000000004</v>
      </c>
      <c r="G286" s="1" t="s">
        <v>9</v>
      </c>
      <c r="H286" s="1" t="s">
        <v>669</v>
      </c>
      <c r="I286" s="1" t="s">
        <v>18078</v>
      </c>
    </row>
    <row r="287" spans="1:9" x14ac:dyDescent="0.25">
      <c r="A287" s="7">
        <v>40107</v>
      </c>
      <c r="B287" s="5" t="s">
        <v>1399</v>
      </c>
      <c r="C287" s="4" t="s">
        <v>23675</v>
      </c>
      <c r="D287" s="1">
        <v>13.601000000000001</v>
      </c>
      <c r="E287" s="1">
        <v>454</v>
      </c>
      <c r="F287" s="1">
        <v>4.4000000000000004</v>
      </c>
      <c r="G287" s="1" t="s">
        <v>43</v>
      </c>
      <c r="H287" s="1" t="s">
        <v>15232</v>
      </c>
      <c r="I287" s="1" t="s">
        <v>17754</v>
      </c>
    </row>
    <row r="288" spans="1:9" x14ac:dyDescent="0.25">
      <c r="A288" s="7">
        <v>41460</v>
      </c>
      <c r="B288" s="5" t="s">
        <v>8242</v>
      </c>
      <c r="C288" s="4" t="s">
        <v>22602</v>
      </c>
      <c r="D288" s="1">
        <v>13.638</v>
      </c>
      <c r="E288" s="1">
        <v>121</v>
      </c>
      <c r="F288" s="1">
        <v>4.4000000000000004</v>
      </c>
      <c r="G288" s="1" t="s">
        <v>9</v>
      </c>
      <c r="H288" s="1" t="s">
        <v>17701</v>
      </c>
      <c r="I288" s="1" t="s">
        <v>17702</v>
      </c>
    </row>
    <row r="289" spans="1:9" x14ac:dyDescent="0.25">
      <c r="A289" s="3">
        <v>35789</v>
      </c>
      <c r="B289" s="5" t="s">
        <v>13316</v>
      </c>
      <c r="C289" s="4" t="s">
        <v>25974</v>
      </c>
      <c r="D289" s="2">
        <v>13.688000000000001</v>
      </c>
      <c r="E289" s="2">
        <v>292</v>
      </c>
      <c r="F289" s="2">
        <v>4.4000000000000004</v>
      </c>
      <c r="G289" s="2" t="s">
        <v>9</v>
      </c>
      <c r="H289" s="2" t="s">
        <v>909</v>
      </c>
      <c r="I289" s="2" t="s">
        <v>17614</v>
      </c>
    </row>
    <row r="290" spans="1:9" x14ac:dyDescent="0.25">
      <c r="A290" s="3">
        <v>43007</v>
      </c>
      <c r="B290" s="5" t="s">
        <v>17330</v>
      </c>
      <c r="C290" s="4" t="s">
        <v>20806</v>
      </c>
      <c r="D290" s="2">
        <v>13.808</v>
      </c>
      <c r="E290" s="2">
        <v>974</v>
      </c>
      <c r="F290" s="2">
        <v>4.4000000000000004</v>
      </c>
      <c r="G290" s="2" t="s">
        <v>9</v>
      </c>
      <c r="H290" s="2" t="s">
        <v>104</v>
      </c>
      <c r="I290" s="2" t="s">
        <v>17394</v>
      </c>
    </row>
    <row r="291" spans="1:9" x14ac:dyDescent="0.25">
      <c r="A291" s="7">
        <v>42860</v>
      </c>
      <c r="B291" s="5" t="s">
        <v>28576</v>
      </c>
      <c r="C291" s="4" t="s">
        <v>21021</v>
      </c>
      <c r="D291" s="1">
        <v>14.148</v>
      </c>
      <c r="E291" s="1">
        <v>236</v>
      </c>
      <c r="F291" s="1">
        <v>4.4000000000000004</v>
      </c>
      <c r="G291" s="1" t="s">
        <v>9</v>
      </c>
      <c r="H291" s="1" t="s">
        <v>2829</v>
      </c>
      <c r="I291" s="1" t="s">
        <v>16823</v>
      </c>
    </row>
    <row r="292" spans="1:9" x14ac:dyDescent="0.25">
      <c r="A292" s="7">
        <v>41144</v>
      </c>
      <c r="B292" s="5" t="s">
        <v>29152</v>
      </c>
      <c r="C292" s="4" t="s">
        <v>22862</v>
      </c>
      <c r="D292" s="1">
        <v>14.242000000000001</v>
      </c>
      <c r="E292" s="1">
        <v>341</v>
      </c>
      <c r="F292" s="1">
        <v>4.4000000000000004</v>
      </c>
      <c r="G292" s="1" t="s">
        <v>9</v>
      </c>
      <c r="H292" s="1" t="s">
        <v>340</v>
      </c>
      <c r="I292" s="1" t="s">
        <v>16670</v>
      </c>
    </row>
    <row r="293" spans="1:9" x14ac:dyDescent="0.25">
      <c r="A293" s="7">
        <v>34766</v>
      </c>
      <c r="B293" s="5" t="s">
        <v>15512</v>
      </c>
      <c r="C293" s="4" t="s">
        <v>26287</v>
      </c>
      <c r="D293" s="1">
        <v>14.247999999999999</v>
      </c>
      <c r="E293" s="1">
        <v>7</v>
      </c>
      <c r="F293" s="1">
        <v>4.4000000000000004</v>
      </c>
      <c r="G293" s="1" t="s">
        <v>9</v>
      </c>
      <c r="H293" s="1" t="s">
        <v>47</v>
      </c>
      <c r="I293" s="1" t="s">
        <v>16656</v>
      </c>
    </row>
    <row r="294" spans="1:9" x14ac:dyDescent="0.25">
      <c r="A294" s="7">
        <v>40721</v>
      </c>
      <c r="B294" s="5" t="s">
        <v>9229</v>
      </c>
      <c r="C294" s="4" t="s">
        <v>23223</v>
      </c>
      <c r="D294" s="1">
        <v>15.632</v>
      </c>
      <c r="E294" s="1">
        <v>228</v>
      </c>
      <c r="F294" s="1">
        <v>4.4000000000000004</v>
      </c>
      <c r="G294" s="1" t="s">
        <v>9</v>
      </c>
      <c r="H294" s="1" t="s">
        <v>10</v>
      </c>
      <c r="I294" s="1" t="s">
        <v>14618</v>
      </c>
    </row>
    <row r="295" spans="1:9" x14ac:dyDescent="0.25">
      <c r="A295" s="3">
        <v>43293</v>
      </c>
      <c r="B295" s="5" t="s">
        <v>16992</v>
      </c>
      <c r="C295" s="4" t="s">
        <v>20402</v>
      </c>
      <c r="D295" s="2">
        <v>15.747999999999999</v>
      </c>
      <c r="E295" s="2">
        <v>146</v>
      </c>
      <c r="F295" s="2">
        <v>4.4000000000000004</v>
      </c>
      <c r="G295" s="2" t="s">
        <v>9</v>
      </c>
      <c r="H295" s="2" t="s">
        <v>439</v>
      </c>
      <c r="I295" s="2" t="s">
        <v>14479</v>
      </c>
    </row>
    <row r="296" spans="1:9" x14ac:dyDescent="0.25">
      <c r="A296" s="7">
        <v>38639</v>
      </c>
      <c r="B296" s="5" t="s">
        <v>10965</v>
      </c>
      <c r="C296" s="4" t="s">
        <v>24697</v>
      </c>
      <c r="D296" s="1">
        <v>15.803000000000001</v>
      </c>
      <c r="E296" s="1">
        <v>562</v>
      </c>
      <c r="F296" s="1">
        <v>4.4000000000000004</v>
      </c>
      <c r="G296" s="1" t="s">
        <v>9</v>
      </c>
      <c r="H296" s="1" t="s">
        <v>340</v>
      </c>
      <c r="I296" s="1" t="s">
        <v>14406</v>
      </c>
    </row>
    <row r="297" spans="1:9" x14ac:dyDescent="0.25">
      <c r="A297" s="7">
        <v>42245</v>
      </c>
      <c r="B297" s="5" t="s">
        <v>14188</v>
      </c>
      <c r="C297" s="4" t="s">
        <v>21789</v>
      </c>
      <c r="D297" s="1">
        <v>16.209</v>
      </c>
      <c r="E297" s="1">
        <v>41</v>
      </c>
      <c r="F297" s="1">
        <v>4.4000000000000004</v>
      </c>
      <c r="G297" s="1" t="s">
        <v>9</v>
      </c>
      <c r="H297" s="1" t="s">
        <v>123</v>
      </c>
      <c r="I297" s="1" t="s">
        <v>13877</v>
      </c>
    </row>
    <row r="298" spans="1:9" x14ac:dyDescent="0.25">
      <c r="A298" s="3">
        <v>34832</v>
      </c>
      <c r="B298" s="5" t="s">
        <v>10059</v>
      </c>
      <c r="C298" s="4" t="s">
        <v>26262</v>
      </c>
      <c r="D298" s="2">
        <v>16.690000000000001</v>
      </c>
      <c r="E298" s="2">
        <v>156</v>
      </c>
      <c r="F298" s="2">
        <v>4.4000000000000004</v>
      </c>
      <c r="G298" s="2" t="s">
        <v>9</v>
      </c>
      <c r="H298" s="2" t="s">
        <v>123</v>
      </c>
      <c r="I298" s="2" t="s">
        <v>13371</v>
      </c>
    </row>
    <row r="299" spans="1:9" x14ac:dyDescent="0.25">
      <c r="A299" s="7">
        <v>43644</v>
      </c>
      <c r="B299" s="5" t="s">
        <v>12689</v>
      </c>
      <c r="C299" s="4" t="s">
        <v>19901</v>
      </c>
      <c r="D299" s="1">
        <v>16.748999999999999</v>
      </c>
      <c r="E299" s="1">
        <v>14</v>
      </c>
      <c r="F299" s="1">
        <v>4.4000000000000004</v>
      </c>
      <c r="G299" s="1" t="s">
        <v>9</v>
      </c>
      <c r="H299" s="1" t="s">
        <v>54</v>
      </c>
      <c r="I299" s="1" t="s">
        <v>13309</v>
      </c>
    </row>
    <row r="300" spans="1:9" x14ac:dyDescent="0.25">
      <c r="A300" s="7">
        <v>40036</v>
      </c>
      <c r="B300" s="5" t="s">
        <v>11325</v>
      </c>
      <c r="C300" s="4" t="s">
        <v>23751</v>
      </c>
      <c r="D300" s="1">
        <v>16.934999999999999</v>
      </c>
      <c r="E300" s="1">
        <v>265</v>
      </c>
      <c r="F300" s="1">
        <v>4.4000000000000004</v>
      </c>
      <c r="G300" s="1" t="s">
        <v>9</v>
      </c>
      <c r="H300" s="1" t="s">
        <v>54</v>
      </c>
      <c r="I300" s="1" t="s">
        <v>13086</v>
      </c>
    </row>
    <row r="301" spans="1:9" x14ac:dyDescent="0.25">
      <c r="A301" s="3">
        <v>30177</v>
      </c>
      <c r="B301" s="5" t="s">
        <v>30660</v>
      </c>
      <c r="C301" s="4" t="s">
        <v>27274</v>
      </c>
      <c r="D301" s="2">
        <v>17.673999999999999</v>
      </c>
      <c r="E301" s="2">
        <v>161</v>
      </c>
      <c r="F301" s="2">
        <v>4.4000000000000004</v>
      </c>
      <c r="G301" s="2" t="s">
        <v>9</v>
      </c>
      <c r="H301" s="2" t="s">
        <v>54</v>
      </c>
      <c r="I301" s="2" t="s">
        <v>12388</v>
      </c>
    </row>
    <row r="302" spans="1:9" x14ac:dyDescent="0.25">
      <c r="A302" s="3">
        <v>44600</v>
      </c>
      <c r="B302" s="5" t="s">
        <v>27801</v>
      </c>
      <c r="C302" s="4" t="s">
        <v>18406</v>
      </c>
      <c r="D302" s="2">
        <v>19.027999999999999</v>
      </c>
      <c r="E302" s="2">
        <v>5</v>
      </c>
      <c r="F302" s="2">
        <v>4.4000000000000004</v>
      </c>
      <c r="G302" s="2" t="s">
        <v>9</v>
      </c>
      <c r="H302" s="2" t="s">
        <v>11147</v>
      </c>
      <c r="I302" s="2" t="s">
        <v>11148</v>
      </c>
    </row>
    <row r="303" spans="1:9" x14ac:dyDescent="0.25">
      <c r="A303" s="7">
        <v>37851</v>
      </c>
      <c r="B303" s="5" t="s">
        <v>3166</v>
      </c>
      <c r="C303" s="4" t="s">
        <v>25145</v>
      </c>
      <c r="D303" s="1">
        <v>19.591000000000001</v>
      </c>
      <c r="E303" s="1">
        <v>386</v>
      </c>
      <c r="F303" s="1">
        <v>4.4000000000000004</v>
      </c>
      <c r="G303" s="1" t="s">
        <v>9</v>
      </c>
      <c r="H303" s="1" t="s">
        <v>2886</v>
      </c>
      <c r="I303" s="1" t="s">
        <v>10686</v>
      </c>
    </row>
    <row r="304" spans="1:9" x14ac:dyDescent="0.25">
      <c r="A304" s="3">
        <v>36364</v>
      </c>
      <c r="B304" s="5" t="s">
        <v>9267</v>
      </c>
      <c r="C304" s="4" t="s">
        <v>25776</v>
      </c>
      <c r="D304" s="2">
        <v>20.66</v>
      </c>
      <c r="E304" s="2">
        <v>959</v>
      </c>
      <c r="F304" s="2">
        <v>4.4000000000000004</v>
      </c>
      <c r="G304" s="2" t="s">
        <v>9</v>
      </c>
      <c r="H304" s="2" t="s">
        <v>2465</v>
      </c>
      <c r="I304" s="2" t="s">
        <v>9926</v>
      </c>
    </row>
    <row r="305" spans="1:9" x14ac:dyDescent="0.25">
      <c r="A305" s="7">
        <v>30391</v>
      </c>
      <c r="B305" s="5" t="s">
        <v>7597</v>
      </c>
      <c r="C305" s="4" t="s">
        <v>27251</v>
      </c>
      <c r="D305" s="1">
        <v>21.381</v>
      </c>
      <c r="E305" s="1">
        <v>945</v>
      </c>
      <c r="F305" s="1">
        <v>4.4000000000000004</v>
      </c>
      <c r="G305" s="1" t="s">
        <v>9</v>
      </c>
      <c r="H305" s="1" t="s">
        <v>189</v>
      </c>
      <c r="I305" s="1" t="s">
        <v>9496</v>
      </c>
    </row>
    <row r="306" spans="1:9" x14ac:dyDescent="0.25">
      <c r="A306" s="7">
        <v>42020</v>
      </c>
      <c r="B306" s="5" t="s">
        <v>16498</v>
      </c>
      <c r="C306" s="4" t="s">
        <v>22019</v>
      </c>
      <c r="D306" s="1">
        <v>22.114000000000001</v>
      </c>
      <c r="E306" s="1">
        <v>458</v>
      </c>
      <c r="F306" s="1">
        <v>4.4000000000000004</v>
      </c>
      <c r="G306" s="1" t="s">
        <v>9</v>
      </c>
      <c r="H306" s="1" t="s">
        <v>3874</v>
      </c>
      <c r="I306" s="1" t="s">
        <v>9143</v>
      </c>
    </row>
    <row r="307" spans="1:9" x14ac:dyDescent="0.25">
      <c r="A307" s="7">
        <v>40372</v>
      </c>
      <c r="B307" s="5" t="s">
        <v>11683</v>
      </c>
      <c r="C307" s="4" t="s">
        <v>23499</v>
      </c>
      <c r="D307" s="1">
        <v>22.122</v>
      </c>
      <c r="E307" s="1">
        <v>38</v>
      </c>
      <c r="F307" s="1">
        <v>4.4000000000000004</v>
      </c>
      <c r="G307" s="1" t="s">
        <v>9</v>
      </c>
      <c r="H307" s="1" t="s">
        <v>541</v>
      </c>
      <c r="I307" s="1" t="s">
        <v>9135</v>
      </c>
    </row>
    <row r="308" spans="1:9" x14ac:dyDescent="0.25">
      <c r="A308" s="7">
        <v>33655</v>
      </c>
      <c r="B308" s="5" t="s">
        <v>16431</v>
      </c>
      <c r="C308" s="4" t="s">
        <v>26597</v>
      </c>
      <c r="D308" s="1">
        <v>23.248000000000001</v>
      </c>
      <c r="E308" s="1">
        <v>266</v>
      </c>
      <c r="F308" s="1">
        <v>4.4000000000000004</v>
      </c>
      <c r="G308" s="1" t="s">
        <v>522</v>
      </c>
      <c r="H308" s="1" t="s">
        <v>163</v>
      </c>
      <c r="I308" s="1" t="s">
        <v>8497</v>
      </c>
    </row>
    <row r="309" spans="1:9" x14ac:dyDescent="0.25">
      <c r="A309" s="3">
        <v>36020</v>
      </c>
      <c r="B309" s="5" t="s">
        <v>18048</v>
      </c>
      <c r="C309" s="4" t="s">
        <v>25890</v>
      </c>
      <c r="D309" s="2">
        <v>23.390999999999998</v>
      </c>
      <c r="E309" s="2">
        <v>548</v>
      </c>
      <c r="F309" s="2">
        <v>4.4000000000000004</v>
      </c>
      <c r="G309" s="2" t="s">
        <v>9</v>
      </c>
      <c r="H309" s="2" t="s">
        <v>4504</v>
      </c>
      <c r="I309" s="2" t="s">
        <v>8432</v>
      </c>
    </row>
    <row r="310" spans="1:9" x14ac:dyDescent="0.25">
      <c r="A310" s="3">
        <v>34633</v>
      </c>
      <c r="B310" s="5" t="s">
        <v>12685</v>
      </c>
      <c r="C310" s="4" t="s">
        <v>26322</v>
      </c>
      <c r="D310" s="2">
        <v>24.370999999999999</v>
      </c>
      <c r="E310" s="2">
        <v>293</v>
      </c>
      <c r="F310" s="2">
        <v>4.4000000000000004</v>
      </c>
      <c r="G310" s="2" t="s">
        <v>9</v>
      </c>
      <c r="H310" s="2" t="s">
        <v>1406</v>
      </c>
      <c r="I310" s="2" t="s">
        <v>7977</v>
      </c>
    </row>
    <row r="311" spans="1:9" x14ac:dyDescent="0.25">
      <c r="A311" s="7">
        <v>43428</v>
      </c>
      <c r="B311" s="5" t="s">
        <v>5633</v>
      </c>
      <c r="C311" s="4" t="s">
        <v>20177</v>
      </c>
      <c r="D311" s="1">
        <v>24.846</v>
      </c>
      <c r="E311" s="1">
        <v>39</v>
      </c>
      <c r="F311" s="1">
        <v>4.4000000000000004</v>
      </c>
      <c r="G311" s="1" t="s">
        <v>9</v>
      </c>
      <c r="H311" s="1" t="s">
        <v>1193</v>
      </c>
      <c r="I311" s="1" t="s">
        <v>7788</v>
      </c>
    </row>
    <row r="312" spans="1:9" x14ac:dyDescent="0.25">
      <c r="A312" s="3">
        <v>37638</v>
      </c>
      <c r="B312" s="5" t="s">
        <v>11767</v>
      </c>
      <c r="C312" s="4" t="s">
        <v>25244</v>
      </c>
      <c r="D312" s="2">
        <v>27.850999999999999</v>
      </c>
      <c r="E312" s="2">
        <v>16</v>
      </c>
      <c r="F312" s="2">
        <v>4.4000000000000004</v>
      </c>
      <c r="G312" s="2" t="s">
        <v>59</v>
      </c>
      <c r="H312" s="2" t="s">
        <v>16</v>
      </c>
      <c r="I312" s="2" t="s">
        <v>6690</v>
      </c>
    </row>
    <row r="313" spans="1:9" x14ac:dyDescent="0.25">
      <c r="A313" s="3">
        <v>41803</v>
      </c>
      <c r="B313" s="5" t="s">
        <v>7382</v>
      </c>
      <c r="C313" s="4" t="s">
        <v>22257</v>
      </c>
      <c r="D313" s="2">
        <v>29.547000000000001</v>
      </c>
      <c r="E313" s="2">
        <v>187</v>
      </c>
      <c r="F313" s="2">
        <v>4.4000000000000004</v>
      </c>
      <c r="G313" s="2" t="s">
        <v>9</v>
      </c>
      <c r="H313" s="2" t="s">
        <v>1597</v>
      </c>
      <c r="I313" s="2" t="s">
        <v>6183</v>
      </c>
    </row>
    <row r="314" spans="1:9" x14ac:dyDescent="0.25">
      <c r="A314" s="3">
        <v>43322</v>
      </c>
      <c r="B314" s="5" t="s">
        <v>5666</v>
      </c>
      <c r="C314" s="4" t="s">
        <v>20358</v>
      </c>
      <c r="D314" s="2">
        <v>34.322000000000003</v>
      </c>
      <c r="E314" s="2">
        <v>1596</v>
      </c>
      <c r="F314" s="2">
        <v>4.4000000000000004</v>
      </c>
      <c r="G314" s="2" t="s">
        <v>9</v>
      </c>
      <c r="H314" s="2" t="s">
        <v>27</v>
      </c>
      <c r="I314" s="2" t="s">
        <v>5161</v>
      </c>
    </row>
    <row r="315" spans="1:9" x14ac:dyDescent="0.25">
      <c r="A315" s="7">
        <v>42221</v>
      </c>
      <c r="B315" s="5" t="s">
        <v>6017</v>
      </c>
      <c r="C315" s="4" t="s">
        <v>21815</v>
      </c>
      <c r="D315" s="1">
        <v>55.59</v>
      </c>
      <c r="E315" s="1">
        <v>5078</v>
      </c>
      <c r="F315" s="1">
        <v>4.4000000000000004</v>
      </c>
      <c r="G315" s="1" t="s">
        <v>9</v>
      </c>
      <c r="H315" s="1" t="s">
        <v>10</v>
      </c>
      <c r="I315" s="1" t="s">
        <v>2802</v>
      </c>
    </row>
    <row r="316" spans="1:9" x14ac:dyDescent="0.25">
      <c r="A316" s="7">
        <v>44182</v>
      </c>
      <c r="B316" s="5" t="s">
        <v>4635</v>
      </c>
      <c r="C316" s="4" t="s">
        <v>19187</v>
      </c>
      <c r="D316" s="1">
        <v>68.162999999999997</v>
      </c>
      <c r="E316" s="1">
        <v>490</v>
      </c>
      <c r="F316" s="1">
        <v>4.4000000000000004</v>
      </c>
      <c r="G316" s="1" t="s">
        <v>9</v>
      </c>
      <c r="H316" s="1" t="s">
        <v>674</v>
      </c>
      <c r="I316" s="1" t="s">
        <v>2053</v>
      </c>
    </row>
    <row r="317" spans="1:9" x14ac:dyDescent="0.25">
      <c r="A317" s="7">
        <v>39997</v>
      </c>
      <c r="B317" s="5" t="s">
        <v>10950</v>
      </c>
      <c r="C317" s="4" t="s">
        <v>23771</v>
      </c>
      <c r="D317" s="1">
        <v>76.930000000000007</v>
      </c>
      <c r="E317" s="1">
        <v>46</v>
      </c>
      <c r="F317" s="1">
        <v>4.4000000000000004</v>
      </c>
      <c r="G317" s="1" t="s">
        <v>355</v>
      </c>
      <c r="H317" s="1" t="s">
        <v>1762</v>
      </c>
      <c r="I317" s="1" t="s">
        <v>1763</v>
      </c>
    </row>
    <row r="318" spans="1:9" x14ac:dyDescent="0.25">
      <c r="A318" s="7">
        <v>42651</v>
      </c>
      <c r="B318" s="5" t="s">
        <v>28671</v>
      </c>
      <c r="C318" s="4" t="s">
        <v>21293</v>
      </c>
      <c r="D318" s="1">
        <v>13.702999999999999</v>
      </c>
      <c r="E318" s="1">
        <v>105</v>
      </c>
      <c r="F318" s="1">
        <v>4.5</v>
      </c>
      <c r="G318" s="1" t="s">
        <v>9</v>
      </c>
      <c r="H318" s="1" t="s">
        <v>1505</v>
      </c>
      <c r="I318" s="1" t="s">
        <v>17598</v>
      </c>
    </row>
    <row r="319" spans="1:9" x14ac:dyDescent="0.25">
      <c r="A319" s="3">
        <v>37187</v>
      </c>
      <c r="B319" s="5" t="s">
        <v>14423</v>
      </c>
      <c r="C319" s="4" t="s">
        <v>25456</v>
      </c>
      <c r="D319" s="2">
        <v>13.901999999999999</v>
      </c>
      <c r="E319" s="2">
        <v>117</v>
      </c>
      <c r="F319" s="2">
        <v>4.5</v>
      </c>
      <c r="G319" s="2" t="s">
        <v>9</v>
      </c>
      <c r="H319" s="2" t="s">
        <v>189</v>
      </c>
      <c r="I319" s="2" t="s">
        <v>17255</v>
      </c>
    </row>
    <row r="320" spans="1:9" x14ac:dyDescent="0.25">
      <c r="A320" s="7">
        <v>40795</v>
      </c>
      <c r="B320" s="5" t="s">
        <v>14617</v>
      </c>
      <c r="C320" s="4" t="s">
        <v>23164</v>
      </c>
      <c r="D320" s="1">
        <v>14.064</v>
      </c>
      <c r="E320" s="1">
        <v>136</v>
      </c>
      <c r="F320" s="1">
        <v>4.5</v>
      </c>
      <c r="G320" s="1" t="s">
        <v>9</v>
      </c>
      <c r="H320" s="1" t="s">
        <v>123</v>
      </c>
      <c r="I320" s="1" t="s">
        <v>16999</v>
      </c>
    </row>
    <row r="321" spans="1:9" x14ac:dyDescent="0.25">
      <c r="A321" s="3">
        <v>34563</v>
      </c>
      <c r="B321" s="5" t="s">
        <v>30309</v>
      </c>
      <c r="C321" s="4" t="s">
        <v>26344</v>
      </c>
      <c r="D321" s="2">
        <v>14.167</v>
      </c>
      <c r="E321" s="2">
        <v>21</v>
      </c>
      <c r="F321" s="2">
        <v>4.5</v>
      </c>
      <c r="G321" s="2" t="s">
        <v>9</v>
      </c>
      <c r="H321" s="2" t="s">
        <v>974</v>
      </c>
      <c r="I321" s="2" t="s">
        <v>16789</v>
      </c>
    </row>
    <row r="322" spans="1:9" x14ac:dyDescent="0.25">
      <c r="A322" s="7">
        <v>37368</v>
      </c>
      <c r="B322" s="5" t="s">
        <v>13656</v>
      </c>
      <c r="C322" s="4" t="s">
        <v>25363</v>
      </c>
      <c r="D322" s="1">
        <v>14.186999999999999</v>
      </c>
      <c r="E322" s="1">
        <v>273</v>
      </c>
      <c r="F322" s="1">
        <v>4.5</v>
      </c>
      <c r="G322" s="1" t="s">
        <v>9</v>
      </c>
      <c r="H322" s="1" t="s">
        <v>340</v>
      </c>
      <c r="I322" s="1" t="s">
        <v>16756</v>
      </c>
    </row>
    <row r="323" spans="1:9" x14ac:dyDescent="0.25">
      <c r="A323" s="3">
        <v>42655</v>
      </c>
      <c r="B323" s="5" t="s">
        <v>28669</v>
      </c>
      <c r="C323" s="4" t="s">
        <v>21290</v>
      </c>
      <c r="D323" s="2">
        <v>14.798</v>
      </c>
      <c r="E323" s="2">
        <v>314</v>
      </c>
      <c r="F323" s="2">
        <v>4.5</v>
      </c>
      <c r="G323" s="2" t="s">
        <v>9</v>
      </c>
      <c r="H323" s="2" t="s">
        <v>1505</v>
      </c>
      <c r="I323" s="2" t="s">
        <v>15735</v>
      </c>
    </row>
    <row r="324" spans="1:9" x14ac:dyDescent="0.25">
      <c r="A324" s="7">
        <v>39234</v>
      </c>
      <c r="B324" s="5" t="s">
        <v>2115</v>
      </c>
      <c r="C324" s="4" t="s">
        <v>24321</v>
      </c>
      <c r="D324" s="1">
        <v>14.951000000000001</v>
      </c>
      <c r="E324" s="1">
        <v>150</v>
      </c>
      <c r="F324" s="1">
        <v>4.5</v>
      </c>
      <c r="G324" s="1" t="s">
        <v>9</v>
      </c>
      <c r="H324" s="1" t="s">
        <v>340</v>
      </c>
      <c r="I324" s="1" t="s">
        <v>15530</v>
      </c>
    </row>
    <row r="325" spans="1:9" x14ac:dyDescent="0.25">
      <c r="A325" s="3">
        <v>27725</v>
      </c>
      <c r="B325" s="5" t="s">
        <v>30766</v>
      </c>
      <c r="C325" s="4" t="s">
        <v>27526</v>
      </c>
      <c r="D325" s="2">
        <v>15.349</v>
      </c>
      <c r="E325" s="2">
        <v>45</v>
      </c>
      <c r="F325" s="2">
        <v>4.5</v>
      </c>
      <c r="G325" s="2" t="s">
        <v>522</v>
      </c>
      <c r="H325" s="2" t="s">
        <v>5529</v>
      </c>
      <c r="I325" s="2" t="s">
        <v>14965</v>
      </c>
    </row>
    <row r="326" spans="1:9" x14ac:dyDescent="0.25">
      <c r="A326" s="7">
        <v>38596</v>
      </c>
      <c r="B326" s="5" t="s">
        <v>29786</v>
      </c>
      <c r="C326" s="4" t="s">
        <v>24739</v>
      </c>
      <c r="D326" s="1">
        <v>15.395</v>
      </c>
      <c r="E326" s="1">
        <v>79</v>
      </c>
      <c r="F326" s="1">
        <v>4.5</v>
      </c>
      <c r="G326" s="1" t="s">
        <v>9</v>
      </c>
      <c r="H326" s="1" t="s">
        <v>92</v>
      </c>
      <c r="I326" s="1" t="s">
        <v>14909</v>
      </c>
    </row>
    <row r="327" spans="1:9" x14ac:dyDescent="0.25">
      <c r="A327" s="3">
        <v>35346</v>
      </c>
      <c r="B327" s="5" t="s">
        <v>17565</v>
      </c>
      <c r="C327" s="4" t="s">
        <v>26116</v>
      </c>
      <c r="D327" s="2">
        <v>15.53</v>
      </c>
      <c r="E327" s="2">
        <v>100</v>
      </c>
      <c r="F327" s="2">
        <v>4.5</v>
      </c>
      <c r="G327" s="2" t="s">
        <v>9</v>
      </c>
      <c r="H327" s="2" t="s">
        <v>54</v>
      </c>
      <c r="I327" s="2" t="s">
        <v>14722</v>
      </c>
    </row>
    <row r="328" spans="1:9" x14ac:dyDescent="0.25">
      <c r="A328" s="7">
        <v>44625</v>
      </c>
      <c r="B328" s="5" t="s">
        <v>27785</v>
      </c>
      <c r="C328" s="4" t="s">
        <v>18343</v>
      </c>
      <c r="D328" s="1">
        <v>16.475000000000001</v>
      </c>
      <c r="E328" s="1">
        <v>2</v>
      </c>
      <c r="F328" s="1">
        <v>4.5</v>
      </c>
      <c r="G328" s="1" t="s">
        <v>9</v>
      </c>
      <c r="H328" s="1" t="s">
        <v>1363</v>
      </c>
      <c r="I328" s="1" t="s">
        <v>13598</v>
      </c>
    </row>
    <row r="329" spans="1:9" x14ac:dyDescent="0.25">
      <c r="A329" s="7">
        <v>31752</v>
      </c>
      <c r="B329" s="5" t="s">
        <v>9145</v>
      </c>
      <c r="C329" s="4" t="s">
        <v>27009</v>
      </c>
      <c r="D329" s="1">
        <v>16.829999999999998</v>
      </c>
      <c r="E329" s="1">
        <v>8</v>
      </c>
      <c r="F329" s="1">
        <v>4.5</v>
      </c>
      <c r="G329" s="1" t="s">
        <v>39</v>
      </c>
      <c r="H329" s="1" t="s">
        <v>1618</v>
      </c>
      <c r="I329" s="1" t="s">
        <v>13218</v>
      </c>
    </row>
    <row r="330" spans="1:9" x14ac:dyDescent="0.25">
      <c r="A330" s="7">
        <v>44118</v>
      </c>
      <c r="B330" s="5" t="s">
        <v>28084</v>
      </c>
      <c r="C330" s="4" t="s">
        <v>19303</v>
      </c>
      <c r="D330" s="1">
        <v>17.638999999999999</v>
      </c>
      <c r="E330" s="1">
        <v>4</v>
      </c>
      <c r="F330" s="1">
        <v>4.5</v>
      </c>
      <c r="G330" s="1" t="s">
        <v>103</v>
      </c>
      <c r="H330" s="1" t="s">
        <v>269</v>
      </c>
      <c r="I330" s="1" t="s">
        <v>12418</v>
      </c>
    </row>
    <row r="331" spans="1:9" x14ac:dyDescent="0.25">
      <c r="A331" s="3">
        <v>39121</v>
      </c>
      <c r="B331" s="5" t="s">
        <v>29669</v>
      </c>
      <c r="C331" s="4" t="s">
        <v>24392</v>
      </c>
      <c r="D331" s="2">
        <v>17.984000000000002</v>
      </c>
      <c r="E331" s="2">
        <v>300</v>
      </c>
      <c r="F331" s="2">
        <v>4.5</v>
      </c>
      <c r="G331" s="2" t="s">
        <v>226</v>
      </c>
      <c r="H331" s="2" t="s">
        <v>12093</v>
      </c>
      <c r="I331" s="2" t="s">
        <v>12094</v>
      </c>
    </row>
    <row r="332" spans="1:9" x14ac:dyDescent="0.25">
      <c r="A332" s="7">
        <v>43224</v>
      </c>
      <c r="B332" s="5" t="s">
        <v>193</v>
      </c>
      <c r="C332" s="4" t="s">
        <v>20487</v>
      </c>
      <c r="D332" s="1">
        <v>18.361999999999998</v>
      </c>
      <c r="E332" s="1">
        <v>60</v>
      </c>
      <c r="F332" s="1">
        <v>4.5</v>
      </c>
      <c r="G332" s="1" t="s">
        <v>9</v>
      </c>
      <c r="H332" s="1" t="s">
        <v>544</v>
      </c>
      <c r="I332" s="1" t="s">
        <v>11740</v>
      </c>
    </row>
    <row r="333" spans="1:9" x14ac:dyDescent="0.25">
      <c r="A333" s="7">
        <v>34494</v>
      </c>
      <c r="B333" s="5" t="s">
        <v>9457</v>
      </c>
      <c r="C333" s="4" t="s">
        <v>26369</v>
      </c>
      <c r="D333" s="1">
        <v>18.414999999999999</v>
      </c>
      <c r="E333" s="1">
        <v>629</v>
      </c>
      <c r="F333" s="1">
        <v>4.5</v>
      </c>
      <c r="G333" s="1" t="s">
        <v>9</v>
      </c>
      <c r="H333" s="1" t="s">
        <v>144</v>
      </c>
      <c r="I333" s="1" t="s">
        <v>11695</v>
      </c>
    </row>
    <row r="334" spans="1:9" x14ac:dyDescent="0.25">
      <c r="A334" s="3">
        <v>42622</v>
      </c>
      <c r="B334" s="5" t="s">
        <v>28694</v>
      </c>
      <c r="C334" s="4" t="s">
        <v>21342</v>
      </c>
      <c r="D334" s="2">
        <v>18.564</v>
      </c>
      <c r="E334" s="2">
        <v>374</v>
      </c>
      <c r="F334" s="2">
        <v>4.5</v>
      </c>
      <c r="G334" s="2" t="s">
        <v>9</v>
      </c>
      <c r="H334" s="2" t="s">
        <v>523</v>
      </c>
      <c r="I334" s="2" t="s">
        <v>11555</v>
      </c>
    </row>
    <row r="335" spans="1:9" x14ac:dyDescent="0.25">
      <c r="A335" s="3">
        <v>43707</v>
      </c>
      <c r="B335" s="5" t="s">
        <v>28237</v>
      </c>
      <c r="C335" s="4" t="s">
        <v>19816</v>
      </c>
      <c r="D335" s="2">
        <v>19.053000000000001</v>
      </c>
      <c r="E335" s="2">
        <v>200</v>
      </c>
      <c r="F335" s="2">
        <v>4.5</v>
      </c>
      <c r="G335" s="2" t="s">
        <v>9</v>
      </c>
      <c r="H335" s="2" t="s">
        <v>607</v>
      </c>
      <c r="I335" s="2" t="s">
        <v>11125</v>
      </c>
    </row>
    <row r="336" spans="1:9" x14ac:dyDescent="0.25">
      <c r="A336" s="3">
        <v>40953</v>
      </c>
      <c r="B336" s="5" t="s">
        <v>29203</v>
      </c>
      <c r="C336" s="4" t="s">
        <v>23001</v>
      </c>
      <c r="D336" s="2">
        <v>19.510000000000002</v>
      </c>
      <c r="E336" s="2">
        <v>222</v>
      </c>
      <c r="F336" s="2">
        <v>4.5</v>
      </c>
      <c r="G336" s="2" t="s">
        <v>9</v>
      </c>
      <c r="H336" s="2" t="s">
        <v>269</v>
      </c>
      <c r="I336" s="2" t="s">
        <v>10752</v>
      </c>
    </row>
    <row r="337" spans="1:9" x14ac:dyDescent="0.25">
      <c r="A337" s="7">
        <v>38126</v>
      </c>
      <c r="B337" s="5" t="s">
        <v>9990</v>
      </c>
      <c r="C337" s="4" t="s">
        <v>24989</v>
      </c>
      <c r="D337" s="1">
        <v>21.530999999999999</v>
      </c>
      <c r="E337" s="1">
        <v>102</v>
      </c>
      <c r="F337" s="1">
        <v>4.5</v>
      </c>
      <c r="G337" s="1" t="s">
        <v>43</v>
      </c>
      <c r="H337" s="1" t="s">
        <v>269</v>
      </c>
      <c r="I337" s="1" t="s">
        <v>9435</v>
      </c>
    </row>
    <row r="338" spans="1:9" x14ac:dyDescent="0.25">
      <c r="A338" s="3">
        <v>34691</v>
      </c>
      <c r="B338" s="5" t="s">
        <v>5838</v>
      </c>
      <c r="C338" s="4" t="s">
        <v>26300</v>
      </c>
      <c r="D338" s="2">
        <v>22.167999999999999</v>
      </c>
      <c r="E338" s="2">
        <v>1125</v>
      </c>
      <c r="F338" s="2">
        <v>4.5</v>
      </c>
      <c r="G338" s="2" t="s">
        <v>9</v>
      </c>
      <c r="H338" s="2" t="s">
        <v>9120</v>
      </c>
      <c r="I338" s="2" t="s">
        <v>9121</v>
      </c>
    </row>
    <row r="339" spans="1:9" x14ac:dyDescent="0.25">
      <c r="A339" s="3">
        <v>35594</v>
      </c>
      <c r="B339" s="5" t="s">
        <v>12270</v>
      </c>
      <c r="C339" s="4" t="s">
        <v>26052</v>
      </c>
      <c r="D339" s="2">
        <v>22.646999999999998</v>
      </c>
      <c r="E339" s="2">
        <v>1262</v>
      </c>
      <c r="F339" s="2">
        <v>4.5</v>
      </c>
      <c r="G339" s="2" t="s">
        <v>9</v>
      </c>
      <c r="H339" s="2" t="s">
        <v>396</v>
      </c>
      <c r="I339" s="2" t="s">
        <v>8835</v>
      </c>
    </row>
    <row r="340" spans="1:9" x14ac:dyDescent="0.25">
      <c r="A340" s="7">
        <v>43608</v>
      </c>
      <c r="B340" s="5" t="s">
        <v>1085</v>
      </c>
      <c r="C340" s="4" t="s">
        <v>19947</v>
      </c>
      <c r="D340" s="1">
        <v>22.834</v>
      </c>
      <c r="E340" s="1">
        <v>223</v>
      </c>
      <c r="F340" s="1">
        <v>4.5</v>
      </c>
      <c r="G340" s="1" t="s">
        <v>9</v>
      </c>
      <c r="H340" s="1" t="s">
        <v>1124</v>
      </c>
      <c r="I340" s="1" t="s">
        <v>8752</v>
      </c>
    </row>
    <row r="341" spans="1:9" x14ac:dyDescent="0.25">
      <c r="A341" s="3">
        <v>42859</v>
      </c>
      <c r="B341" s="5" t="s">
        <v>2405</v>
      </c>
      <c r="C341" s="4" t="s">
        <v>21022</v>
      </c>
      <c r="D341" s="2">
        <v>22.998000000000001</v>
      </c>
      <c r="E341" s="2">
        <v>4</v>
      </c>
      <c r="F341" s="2">
        <v>4.5</v>
      </c>
      <c r="G341" s="2" t="s">
        <v>226</v>
      </c>
      <c r="H341" s="2" t="s">
        <v>573</v>
      </c>
      <c r="I341" s="2" t="s">
        <v>8649</v>
      </c>
    </row>
    <row r="342" spans="1:9" x14ac:dyDescent="0.25">
      <c r="A342" s="7">
        <v>26836</v>
      </c>
      <c r="B342" s="5" t="s">
        <v>7083</v>
      </c>
      <c r="C342" s="4" t="s">
        <v>27593</v>
      </c>
      <c r="D342" s="1">
        <v>23.692</v>
      </c>
      <c r="E342" s="1">
        <v>11</v>
      </c>
      <c r="F342" s="1">
        <v>4.5</v>
      </c>
      <c r="G342" s="1" t="s">
        <v>43</v>
      </c>
      <c r="H342" s="1" t="s">
        <v>269</v>
      </c>
      <c r="I342" s="1" t="s">
        <v>8270</v>
      </c>
    </row>
    <row r="343" spans="1:9" x14ac:dyDescent="0.25">
      <c r="A343" s="3">
        <v>40108</v>
      </c>
      <c r="B343" s="5" t="s">
        <v>29425</v>
      </c>
      <c r="C343" s="4" t="s">
        <v>23672</v>
      </c>
      <c r="D343" s="2">
        <v>23.922999999999998</v>
      </c>
      <c r="E343" s="2">
        <v>2</v>
      </c>
      <c r="F343" s="2">
        <v>4.5</v>
      </c>
      <c r="G343" s="2" t="s">
        <v>9</v>
      </c>
      <c r="H343" s="2" t="s">
        <v>2490</v>
      </c>
      <c r="I343" s="2" t="s">
        <v>8176</v>
      </c>
    </row>
    <row r="344" spans="1:9" x14ac:dyDescent="0.25">
      <c r="A344" s="3">
        <v>31981</v>
      </c>
      <c r="B344" s="5" t="s">
        <v>8837</v>
      </c>
      <c r="C344" s="4" t="s">
        <v>26960</v>
      </c>
      <c r="D344" s="2">
        <v>24.303999999999998</v>
      </c>
      <c r="E344" s="2">
        <v>937</v>
      </c>
      <c r="F344" s="2">
        <v>4.5</v>
      </c>
      <c r="G344" s="2" t="s">
        <v>9</v>
      </c>
      <c r="H344" s="2" t="s">
        <v>10</v>
      </c>
      <c r="I344" s="2" t="s">
        <v>8006</v>
      </c>
    </row>
    <row r="345" spans="1:9" x14ac:dyDescent="0.25">
      <c r="A345" s="3">
        <v>42992</v>
      </c>
      <c r="B345" s="5" t="s">
        <v>28526</v>
      </c>
      <c r="C345" s="4" t="s">
        <v>20832</v>
      </c>
      <c r="D345" s="2">
        <v>25.048999999999999</v>
      </c>
      <c r="E345" s="2">
        <v>575</v>
      </c>
      <c r="F345" s="2">
        <v>4.5</v>
      </c>
      <c r="G345" s="2" t="s">
        <v>9</v>
      </c>
      <c r="H345" s="2" t="s">
        <v>340</v>
      </c>
      <c r="I345" s="2" t="s">
        <v>7694</v>
      </c>
    </row>
    <row r="346" spans="1:9" x14ac:dyDescent="0.25">
      <c r="A346" s="7">
        <v>43620</v>
      </c>
      <c r="B346" s="5" t="s">
        <v>5726</v>
      </c>
      <c r="C346" s="4" t="s">
        <v>19929</v>
      </c>
      <c r="D346" s="1">
        <v>26.262</v>
      </c>
      <c r="E346" s="1">
        <v>17</v>
      </c>
      <c r="F346" s="1">
        <v>4.5</v>
      </c>
      <c r="G346" s="1" t="s">
        <v>9</v>
      </c>
      <c r="H346" s="1" t="s">
        <v>54</v>
      </c>
      <c r="I346" s="1" t="s">
        <v>7232</v>
      </c>
    </row>
    <row r="347" spans="1:9" x14ac:dyDescent="0.25">
      <c r="A347" s="3">
        <v>35424</v>
      </c>
      <c r="B347" s="5" t="s">
        <v>30220</v>
      </c>
      <c r="C347" s="4" t="s">
        <v>26090</v>
      </c>
      <c r="D347" s="2">
        <v>28.029</v>
      </c>
      <c r="E347" s="2">
        <v>143</v>
      </c>
      <c r="F347" s="2">
        <v>4.5</v>
      </c>
      <c r="G347" s="2" t="s">
        <v>9</v>
      </c>
      <c r="H347" s="2" t="s">
        <v>6646</v>
      </c>
      <c r="I347" s="2" t="s">
        <v>6647</v>
      </c>
    </row>
    <row r="348" spans="1:9" x14ac:dyDescent="0.25">
      <c r="A348" s="7">
        <v>35745</v>
      </c>
      <c r="B348" s="5" t="s">
        <v>3411</v>
      </c>
      <c r="C348" s="4" t="s">
        <v>25997</v>
      </c>
      <c r="D348" s="1">
        <v>28.196000000000002</v>
      </c>
      <c r="E348" s="1">
        <v>885</v>
      </c>
      <c r="F348" s="1">
        <v>4.5</v>
      </c>
      <c r="G348" s="1" t="s">
        <v>9</v>
      </c>
      <c r="H348" s="1" t="s">
        <v>238</v>
      </c>
      <c r="I348" s="1" t="s">
        <v>6594</v>
      </c>
    </row>
    <row r="349" spans="1:9" x14ac:dyDescent="0.25">
      <c r="A349" s="7">
        <v>43599</v>
      </c>
      <c r="B349" s="5" t="s">
        <v>5597</v>
      </c>
      <c r="C349" s="4" t="s">
        <v>19959</v>
      </c>
      <c r="D349" s="1">
        <v>28.613</v>
      </c>
      <c r="E349" s="1">
        <v>34</v>
      </c>
      <c r="F349" s="1">
        <v>4.5</v>
      </c>
      <c r="G349" s="1" t="s">
        <v>9</v>
      </c>
      <c r="H349" s="1" t="s">
        <v>357</v>
      </c>
      <c r="I349" s="1" t="s">
        <v>6476</v>
      </c>
    </row>
    <row r="350" spans="1:9" x14ac:dyDescent="0.25">
      <c r="A350" s="3">
        <v>41275</v>
      </c>
      <c r="B350" s="5" t="s">
        <v>12895</v>
      </c>
      <c r="C350" s="4" t="s">
        <v>22743</v>
      </c>
      <c r="D350" s="2">
        <v>29.292999999999999</v>
      </c>
      <c r="E350" s="2">
        <v>1867</v>
      </c>
      <c r="F350" s="2">
        <v>4.5</v>
      </c>
      <c r="G350" s="2" t="s">
        <v>9</v>
      </c>
      <c r="H350" s="2" t="s">
        <v>123</v>
      </c>
      <c r="I350" s="2" t="s">
        <v>6269</v>
      </c>
    </row>
    <row r="351" spans="1:9" x14ac:dyDescent="0.25">
      <c r="A351" s="7">
        <v>41521</v>
      </c>
      <c r="B351" s="5" t="s">
        <v>4407</v>
      </c>
      <c r="C351" s="4" t="s">
        <v>22536</v>
      </c>
      <c r="D351" s="1">
        <v>29.46</v>
      </c>
      <c r="E351" s="1">
        <v>62</v>
      </c>
      <c r="F351" s="1">
        <v>4.5</v>
      </c>
      <c r="G351" s="1" t="s">
        <v>9</v>
      </c>
      <c r="H351" s="1" t="s">
        <v>77</v>
      </c>
      <c r="I351" s="1" t="s">
        <v>6207</v>
      </c>
    </row>
    <row r="352" spans="1:9" x14ac:dyDescent="0.25">
      <c r="A352" s="3">
        <v>37563</v>
      </c>
      <c r="B352" s="5" t="s">
        <v>29973</v>
      </c>
      <c r="C352" s="4" t="s">
        <v>25284</v>
      </c>
      <c r="D352" s="2">
        <v>36.155000000000001</v>
      </c>
      <c r="E352" s="2">
        <v>959</v>
      </c>
      <c r="F352" s="2">
        <v>4.5</v>
      </c>
      <c r="G352" s="2" t="s">
        <v>9</v>
      </c>
      <c r="H352" s="2" t="s">
        <v>3065</v>
      </c>
      <c r="I352" s="2" t="s">
        <v>4784</v>
      </c>
    </row>
    <row r="353" spans="1:9" x14ac:dyDescent="0.25">
      <c r="A353" s="3">
        <v>41452</v>
      </c>
      <c r="B353" s="5" t="s">
        <v>5285</v>
      </c>
      <c r="C353" s="4" t="s">
        <v>22613</v>
      </c>
      <c r="D353" s="2">
        <v>39.383000000000003</v>
      </c>
      <c r="E353" s="2">
        <v>63</v>
      </c>
      <c r="F353" s="2">
        <v>4.5</v>
      </c>
      <c r="G353" s="2" t="s">
        <v>9</v>
      </c>
      <c r="H353" s="2" t="s">
        <v>1292</v>
      </c>
      <c r="I353" s="2" t="s">
        <v>4329</v>
      </c>
    </row>
    <row r="354" spans="1:9" x14ac:dyDescent="0.25">
      <c r="A354" s="3">
        <v>40925</v>
      </c>
      <c r="B354" s="5" t="s">
        <v>9043</v>
      </c>
      <c r="C354" s="4" t="s">
        <v>23023</v>
      </c>
      <c r="D354" s="2">
        <v>40.704000000000001</v>
      </c>
      <c r="E354" s="2">
        <v>261</v>
      </c>
      <c r="F354" s="2">
        <v>4.5</v>
      </c>
      <c r="G354" s="2" t="s">
        <v>9</v>
      </c>
      <c r="H354" s="2" t="s">
        <v>4113</v>
      </c>
      <c r="I354" s="2" t="s">
        <v>4114</v>
      </c>
    </row>
    <row r="355" spans="1:9" x14ac:dyDescent="0.25">
      <c r="A355" s="3">
        <v>34194</v>
      </c>
      <c r="B355" s="5" t="s">
        <v>4964</v>
      </c>
      <c r="C355" s="4" t="s">
        <v>26451</v>
      </c>
      <c r="D355" s="2">
        <v>41.335999999999999</v>
      </c>
      <c r="E355" s="2">
        <v>690</v>
      </c>
      <c r="F355" s="2">
        <v>4.5</v>
      </c>
      <c r="G355" s="2" t="s">
        <v>9</v>
      </c>
      <c r="H355" s="2" t="s">
        <v>54</v>
      </c>
      <c r="I355" s="2" t="s">
        <v>4026</v>
      </c>
    </row>
    <row r="356" spans="1:9" x14ac:dyDescent="0.25">
      <c r="A356" s="7">
        <v>39899</v>
      </c>
      <c r="B356" s="5" t="s">
        <v>29489</v>
      </c>
      <c r="C356" s="4" t="s">
        <v>23845</v>
      </c>
      <c r="D356" s="1">
        <v>45.386000000000003</v>
      </c>
      <c r="E356" s="1">
        <v>115</v>
      </c>
      <c r="F356" s="1">
        <v>4.5</v>
      </c>
      <c r="G356" s="1" t="s">
        <v>103</v>
      </c>
      <c r="H356" s="1" t="s">
        <v>163</v>
      </c>
      <c r="I356" s="1" t="s">
        <v>3594</v>
      </c>
    </row>
    <row r="357" spans="1:9" x14ac:dyDescent="0.25">
      <c r="A357" s="3">
        <v>39433</v>
      </c>
      <c r="B357" s="5" t="s">
        <v>15643</v>
      </c>
      <c r="C357" s="4" t="s">
        <v>24178</v>
      </c>
      <c r="D357" s="2">
        <v>49.99</v>
      </c>
      <c r="E357" s="2">
        <v>234</v>
      </c>
      <c r="F357" s="2">
        <v>4.5</v>
      </c>
      <c r="G357" s="2" t="s">
        <v>9</v>
      </c>
      <c r="H357" s="2" t="s">
        <v>3191</v>
      </c>
      <c r="I357" s="2" t="s">
        <v>3192</v>
      </c>
    </row>
    <row r="358" spans="1:9" x14ac:dyDescent="0.25">
      <c r="A358" s="7">
        <v>43840</v>
      </c>
      <c r="B358" s="5" t="s">
        <v>4428</v>
      </c>
      <c r="C358" s="4" t="s">
        <v>19621</v>
      </c>
      <c r="D358" s="1">
        <v>91.406999999999996</v>
      </c>
      <c r="E358" s="1">
        <v>14</v>
      </c>
      <c r="F358" s="1">
        <v>4.5</v>
      </c>
      <c r="G358" s="1" t="s">
        <v>39</v>
      </c>
      <c r="H358" s="1" t="s">
        <v>1397</v>
      </c>
      <c r="I358" s="1" t="s">
        <v>1398</v>
      </c>
    </row>
    <row r="359" spans="1:9" x14ac:dyDescent="0.25">
      <c r="A359" s="7">
        <v>39120</v>
      </c>
      <c r="B359" s="5" t="s">
        <v>29670</v>
      </c>
      <c r="C359" s="4" t="s">
        <v>24393</v>
      </c>
      <c r="D359" s="1">
        <v>13.423999999999999</v>
      </c>
      <c r="E359" s="1">
        <v>86</v>
      </c>
      <c r="F359" s="1">
        <v>4.5999999999999996</v>
      </c>
      <c r="G359" s="1" t="s">
        <v>9</v>
      </c>
      <c r="H359" s="1" t="s">
        <v>10199</v>
      </c>
      <c r="I359" s="1" t="s">
        <v>18096</v>
      </c>
    </row>
    <row r="360" spans="1:9" x14ac:dyDescent="0.25">
      <c r="A360" s="3">
        <v>39246</v>
      </c>
      <c r="B360" s="5" t="s">
        <v>12092</v>
      </c>
      <c r="C360" s="4" t="s">
        <v>24310</v>
      </c>
      <c r="D360" s="2">
        <v>13.428000000000001</v>
      </c>
      <c r="E360" s="2">
        <v>19</v>
      </c>
      <c r="F360" s="2">
        <v>4.5999999999999996</v>
      </c>
      <c r="G360" s="2" t="s">
        <v>103</v>
      </c>
      <c r="H360" s="2" t="s">
        <v>2252</v>
      </c>
      <c r="I360" s="2" t="s">
        <v>18091</v>
      </c>
    </row>
    <row r="361" spans="1:9" x14ac:dyDescent="0.25">
      <c r="A361" s="3">
        <v>41761</v>
      </c>
      <c r="B361" s="5" t="s">
        <v>16021</v>
      </c>
      <c r="C361" s="4" t="s">
        <v>22295</v>
      </c>
      <c r="D361" s="2">
        <v>13.446999999999999</v>
      </c>
      <c r="E361" s="2">
        <v>113</v>
      </c>
      <c r="F361" s="2">
        <v>4.5999999999999996</v>
      </c>
      <c r="G361" s="2" t="s">
        <v>9</v>
      </c>
      <c r="H361" s="2" t="s">
        <v>1306</v>
      </c>
      <c r="I361" s="2" t="s">
        <v>18054</v>
      </c>
    </row>
    <row r="362" spans="1:9" x14ac:dyDescent="0.25">
      <c r="A362" s="3">
        <v>39787</v>
      </c>
      <c r="B362" s="5" t="s">
        <v>11800</v>
      </c>
      <c r="C362" s="4" t="s">
        <v>23940</v>
      </c>
      <c r="D362" s="2">
        <v>13.566000000000001</v>
      </c>
      <c r="E362" s="2">
        <v>133</v>
      </c>
      <c r="F362" s="2">
        <v>4.5999999999999996</v>
      </c>
      <c r="G362" s="2" t="s">
        <v>9</v>
      </c>
      <c r="H362" s="2" t="s">
        <v>123</v>
      </c>
      <c r="I362" s="2" t="s">
        <v>17806</v>
      </c>
    </row>
    <row r="363" spans="1:9" x14ac:dyDescent="0.25">
      <c r="A363" s="3">
        <v>42741</v>
      </c>
      <c r="B363" s="5" t="s">
        <v>2673</v>
      </c>
      <c r="C363" s="4" t="s">
        <v>21166</v>
      </c>
      <c r="D363" s="2">
        <v>13.598000000000001</v>
      </c>
      <c r="E363" s="2">
        <v>110</v>
      </c>
      <c r="F363" s="2">
        <v>4.5999999999999996</v>
      </c>
      <c r="G363" s="2" t="s">
        <v>9</v>
      </c>
      <c r="H363" s="2" t="s">
        <v>16</v>
      </c>
      <c r="I363" s="2" t="s">
        <v>17757</v>
      </c>
    </row>
    <row r="364" spans="1:9" x14ac:dyDescent="0.25">
      <c r="A364" s="3">
        <v>41356</v>
      </c>
      <c r="B364" s="5" t="s">
        <v>11570</v>
      </c>
      <c r="C364" s="4" t="s">
        <v>22673</v>
      </c>
      <c r="D364" s="2">
        <v>13.611000000000001</v>
      </c>
      <c r="E364" s="2">
        <v>27</v>
      </c>
      <c r="F364" s="2">
        <v>4.5999999999999996</v>
      </c>
      <c r="G364" s="2" t="s">
        <v>39</v>
      </c>
      <c r="H364" s="2" t="s">
        <v>1193</v>
      </c>
      <c r="I364" s="2" t="s">
        <v>17738</v>
      </c>
    </row>
    <row r="365" spans="1:9" x14ac:dyDescent="0.25">
      <c r="A365" s="7">
        <v>42163</v>
      </c>
      <c r="B365" s="5" t="s">
        <v>7627</v>
      </c>
      <c r="C365" s="4" t="s">
        <v>21871</v>
      </c>
      <c r="D365" s="1">
        <v>13.846</v>
      </c>
      <c r="E365" s="1">
        <v>16</v>
      </c>
      <c r="F365" s="1">
        <v>4.5999999999999996</v>
      </c>
      <c r="G365" s="1" t="s">
        <v>9</v>
      </c>
      <c r="H365" s="1" t="s">
        <v>17340</v>
      </c>
      <c r="I365" s="1" t="s">
        <v>17341</v>
      </c>
    </row>
    <row r="366" spans="1:9" x14ac:dyDescent="0.25">
      <c r="A366" s="7">
        <v>33970</v>
      </c>
      <c r="B366" s="5" t="s">
        <v>30374</v>
      </c>
      <c r="C366" s="4" t="s">
        <v>26517</v>
      </c>
      <c r="D366" s="1">
        <v>14.054</v>
      </c>
      <c r="E366" s="1">
        <v>89</v>
      </c>
      <c r="F366" s="1">
        <v>4.5999999999999996</v>
      </c>
      <c r="G366" s="1" t="s">
        <v>9</v>
      </c>
      <c r="H366" s="1" t="s">
        <v>77</v>
      </c>
      <c r="I366" s="1" t="s">
        <v>17013</v>
      </c>
    </row>
    <row r="367" spans="1:9" x14ac:dyDescent="0.25">
      <c r="A367" s="7">
        <v>44532</v>
      </c>
      <c r="B367" s="5" t="s">
        <v>16866</v>
      </c>
      <c r="C367" s="4" t="s">
        <v>18517</v>
      </c>
      <c r="D367" s="1">
        <v>14.131</v>
      </c>
      <c r="E367" s="1">
        <v>10</v>
      </c>
      <c r="F367" s="1">
        <v>4.5999999999999996</v>
      </c>
      <c r="G367" s="1" t="s">
        <v>9</v>
      </c>
      <c r="H367" s="1" t="s">
        <v>16867</v>
      </c>
      <c r="I367" s="1" t="s">
        <v>16868</v>
      </c>
    </row>
    <row r="368" spans="1:9" x14ac:dyDescent="0.25">
      <c r="A368" s="3">
        <v>39658</v>
      </c>
      <c r="B368" s="5" t="s">
        <v>10769</v>
      </c>
      <c r="C368" s="4" t="s">
        <v>24040</v>
      </c>
      <c r="D368" s="2">
        <v>14.372</v>
      </c>
      <c r="E368" s="2">
        <v>128</v>
      </c>
      <c r="F368" s="2">
        <v>4.5999999999999996</v>
      </c>
      <c r="G368" s="2" t="s">
        <v>9</v>
      </c>
      <c r="H368" s="2" t="s">
        <v>16428</v>
      </c>
      <c r="I368" s="2" t="s">
        <v>16429</v>
      </c>
    </row>
    <row r="369" spans="1:9" x14ac:dyDescent="0.25">
      <c r="A369" s="3">
        <v>42548</v>
      </c>
      <c r="B369" s="5" t="s">
        <v>28727</v>
      </c>
      <c r="C369" s="4" t="s">
        <v>21440</v>
      </c>
      <c r="D369" s="2">
        <v>14.44</v>
      </c>
      <c r="E369" s="2">
        <v>93</v>
      </c>
      <c r="F369" s="2">
        <v>4.5999999999999996</v>
      </c>
      <c r="G369" s="2" t="s">
        <v>9</v>
      </c>
      <c r="H369" s="2" t="s">
        <v>340</v>
      </c>
      <c r="I369" s="2" t="s">
        <v>16294</v>
      </c>
    </row>
    <row r="370" spans="1:9" x14ac:dyDescent="0.25">
      <c r="A370" s="7">
        <v>30540</v>
      </c>
      <c r="B370" s="5" t="s">
        <v>10482</v>
      </c>
      <c r="C370" s="4" t="s">
        <v>27221</v>
      </c>
      <c r="D370" s="1">
        <v>14.449</v>
      </c>
      <c r="E370" s="1">
        <v>116</v>
      </c>
      <c r="F370" s="1">
        <v>4.5999999999999996</v>
      </c>
      <c r="G370" s="1" t="s">
        <v>9</v>
      </c>
      <c r="H370" s="1" t="s">
        <v>250</v>
      </c>
      <c r="I370" s="1" t="s">
        <v>16285</v>
      </c>
    </row>
    <row r="371" spans="1:9" x14ac:dyDescent="0.25">
      <c r="A371" s="7">
        <v>43697</v>
      </c>
      <c r="B371" s="5" t="s">
        <v>7649</v>
      </c>
      <c r="C371" s="4" t="s">
        <v>19835</v>
      </c>
      <c r="D371" s="1">
        <v>14.784000000000001</v>
      </c>
      <c r="E371" s="1">
        <v>27</v>
      </c>
      <c r="F371" s="1">
        <v>4.5999999999999996</v>
      </c>
      <c r="G371" s="1" t="s">
        <v>9</v>
      </c>
      <c r="H371" s="1" t="s">
        <v>54</v>
      </c>
      <c r="I371" s="1" t="s">
        <v>15759</v>
      </c>
    </row>
    <row r="372" spans="1:9" x14ac:dyDescent="0.25">
      <c r="A372" s="3">
        <v>31327</v>
      </c>
      <c r="B372" s="5" t="s">
        <v>4563</v>
      </c>
      <c r="C372" s="4" t="s">
        <v>27088</v>
      </c>
      <c r="D372" s="2">
        <v>14.914</v>
      </c>
      <c r="E372" s="2">
        <v>80</v>
      </c>
      <c r="F372" s="2">
        <v>4.5999999999999996</v>
      </c>
      <c r="G372" s="2" t="s">
        <v>39</v>
      </c>
      <c r="H372" s="2" t="s">
        <v>54</v>
      </c>
      <c r="I372" s="2" t="s">
        <v>15564</v>
      </c>
    </row>
    <row r="373" spans="1:9" x14ac:dyDescent="0.25">
      <c r="A373" s="3">
        <v>38324</v>
      </c>
      <c r="B373" s="5" t="s">
        <v>5613</v>
      </c>
      <c r="C373" s="4" t="s">
        <v>24876</v>
      </c>
      <c r="D373" s="2">
        <v>15.211</v>
      </c>
      <c r="E373" s="2">
        <v>35</v>
      </c>
      <c r="F373" s="2">
        <v>4.5999999999999996</v>
      </c>
      <c r="G373" s="2" t="s">
        <v>9</v>
      </c>
      <c r="H373" s="2" t="s">
        <v>269</v>
      </c>
      <c r="I373" s="2" t="s">
        <v>15159</v>
      </c>
    </row>
    <row r="374" spans="1:9" x14ac:dyDescent="0.25">
      <c r="A374" s="3">
        <v>36065</v>
      </c>
      <c r="B374" s="5" t="s">
        <v>15612</v>
      </c>
      <c r="C374" s="4" t="s">
        <v>25874</v>
      </c>
      <c r="D374" s="2">
        <v>15.351000000000001</v>
      </c>
      <c r="E374" s="2">
        <v>30</v>
      </c>
      <c r="F374" s="2">
        <v>4.5999999999999996</v>
      </c>
      <c r="G374" s="2" t="s">
        <v>9</v>
      </c>
      <c r="H374" s="2" t="s">
        <v>1292</v>
      </c>
      <c r="I374" s="2" t="s">
        <v>14963</v>
      </c>
    </row>
    <row r="375" spans="1:9" x14ac:dyDescent="0.25">
      <c r="A375" s="7">
        <v>42655</v>
      </c>
      <c r="B375" s="5" t="s">
        <v>28668</v>
      </c>
      <c r="C375" s="4" t="s">
        <v>21289</v>
      </c>
      <c r="D375" s="1">
        <v>15.69</v>
      </c>
      <c r="E375" s="1">
        <v>166</v>
      </c>
      <c r="F375" s="1">
        <v>4.5999999999999996</v>
      </c>
      <c r="G375" s="1" t="s">
        <v>43</v>
      </c>
      <c r="H375" s="1" t="s">
        <v>12209</v>
      </c>
      <c r="I375" s="1" t="s">
        <v>14571</v>
      </c>
    </row>
    <row r="376" spans="1:9" x14ac:dyDescent="0.25">
      <c r="A376" s="3">
        <v>40858</v>
      </c>
      <c r="B376" s="5" t="s">
        <v>29227</v>
      </c>
      <c r="C376" s="4" t="s">
        <v>23077</v>
      </c>
      <c r="D376" s="2">
        <v>15.725</v>
      </c>
      <c r="E376" s="2">
        <v>183</v>
      </c>
      <c r="F376" s="2">
        <v>4.5999999999999996</v>
      </c>
      <c r="G376" s="2" t="s">
        <v>9</v>
      </c>
      <c r="H376" s="2" t="s">
        <v>340</v>
      </c>
      <c r="I376" s="2" t="s">
        <v>14507</v>
      </c>
    </row>
    <row r="377" spans="1:9" x14ac:dyDescent="0.25">
      <c r="A377" s="3">
        <v>41951</v>
      </c>
      <c r="B377" s="5" t="s">
        <v>28920</v>
      </c>
      <c r="C377" s="4" t="s">
        <v>22075</v>
      </c>
      <c r="D377" s="2">
        <v>17.073</v>
      </c>
      <c r="E377" s="2">
        <v>32</v>
      </c>
      <c r="F377" s="2">
        <v>4.5999999999999996</v>
      </c>
      <c r="G377" s="2" t="s">
        <v>9</v>
      </c>
      <c r="H377" s="2" t="s">
        <v>123</v>
      </c>
      <c r="I377" s="2" t="s">
        <v>12961</v>
      </c>
    </row>
    <row r="378" spans="1:9" x14ac:dyDescent="0.25">
      <c r="A378" s="7">
        <v>42958</v>
      </c>
      <c r="B378" s="5" t="s">
        <v>6156</v>
      </c>
      <c r="C378" s="4" t="s">
        <v>20885</v>
      </c>
      <c r="D378" s="1">
        <v>17.422000000000001</v>
      </c>
      <c r="E378" s="1">
        <v>252</v>
      </c>
      <c r="F378" s="1">
        <v>4.5999999999999996</v>
      </c>
      <c r="G378" s="1" t="s">
        <v>9</v>
      </c>
      <c r="H378" s="1" t="s">
        <v>12604</v>
      </c>
      <c r="I378" s="1" t="s">
        <v>12605</v>
      </c>
    </row>
    <row r="379" spans="1:9" x14ac:dyDescent="0.25">
      <c r="A379" s="7">
        <v>41647</v>
      </c>
      <c r="B379" s="5" t="s">
        <v>29020</v>
      </c>
      <c r="C379" s="4" t="s">
        <v>22394</v>
      </c>
      <c r="D379" s="1">
        <v>17.445</v>
      </c>
      <c r="E379" s="1">
        <v>419</v>
      </c>
      <c r="F379" s="1">
        <v>4.5999999999999996</v>
      </c>
      <c r="G379" s="1" t="s">
        <v>9</v>
      </c>
      <c r="H379" s="1" t="s">
        <v>54</v>
      </c>
      <c r="I379" s="1" t="s">
        <v>12588</v>
      </c>
    </row>
    <row r="380" spans="1:9" x14ac:dyDescent="0.25">
      <c r="A380" s="3">
        <v>38759</v>
      </c>
      <c r="B380" s="5" t="s">
        <v>14876</v>
      </c>
      <c r="C380" s="4" t="s">
        <v>24622</v>
      </c>
      <c r="D380" s="2">
        <v>17.532</v>
      </c>
      <c r="E380" s="2">
        <v>91</v>
      </c>
      <c r="F380" s="2">
        <v>4.5999999999999996</v>
      </c>
      <c r="G380" s="2" t="s">
        <v>9</v>
      </c>
      <c r="H380" s="2" t="s">
        <v>12528</v>
      </c>
      <c r="I380" s="2" t="s">
        <v>12529</v>
      </c>
    </row>
    <row r="381" spans="1:9" x14ac:dyDescent="0.25">
      <c r="A381" s="3">
        <v>39757</v>
      </c>
      <c r="B381" s="5" t="s">
        <v>18108</v>
      </c>
      <c r="C381" s="4" t="s">
        <v>23958</v>
      </c>
      <c r="D381" s="2">
        <v>17.670000000000002</v>
      </c>
      <c r="E381" s="2">
        <v>158</v>
      </c>
      <c r="F381" s="2">
        <v>4.5999999999999996</v>
      </c>
      <c r="G381" s="2" t="s">
        <v>9</v>
      </c>
      <c r="H381" s="2" t="s">
        <v>269</v>
      </c>
      <c r="I381" s="2" t="s">
        <v>12394</v>
      </c>
    </row>
    <row r="382" spans="1:9" x14ac:dyDescent="0.25">
      <c r="A382" s="7">
        <v>42285</v>
      </c>
      <c r="B382" s="5" t="s">
        <v>12730</v>
      </c>
      <c r="C382" s="4" t="s">
        <v>21731</v>
      </c>
      <c r="D382" s="1">
        <v>17.888999999999999</v>
      </c>
      <c r="E382" s="1">
        <v>125</v>
      </c>
      <c r="F382" s="1">
        <v>4.5999999999999996</v>
      </c>
      <c r="G382" s="1" t="s">
        <v>9</v>
      </c>
      <c r="H382" s="1" t="s">
        <v>617</v>
      </c>
      <c r="I382" s="1" t="s">
        <v>12177</v>
      </c>
    </row>
    <row r="383" spans="1:9" x14ac:dyDescent="0.25">
      <c r="A383" s="7">
        <v>40324</v>
      </c>
      <c r="B383" s="5" t="s">
        <v>6775</v>
      </c>
      <c r="C383" s="4" t="s">
        <v>23529</v>
      </c>
      <c r="D383" s="1">
        <v>18.164000000000001</v>
      </c>
      <c r="E383" s="1">
        <v>80</v>
      </c>
      <c r="F383" s="1">
        <v>4.5999999999999996</v>
      </c>
      <c r="G383" s="1" t="s">
        <v>9</v>
      </c>
      <c r="H383" s="1" t="s">
        <v>472</v>
      </c>
      <c r="I383" s="1" t="s">
        <v>11944</v>
      </c>
    </row>
    <row r="384" spans="1:9" x14ac:dyDescent="0.25">
      <c r="A384" s="3">
        <v>39415</v>
      </c>
      <c r="B384" s="5" t="s">
        <v>29604</v>
      </c>
      <c r="C384" s="4" t="s">
        <v>24190</v>
      </c>
      <c r="D384" s="2">
        <v>18.263000000000002</v>
      </c>
      <c r="E384" s="2">
        <v>634</v>
      </c>
      <c r="F384" s="2">
        <v>4.5999999999999996</v>
      </c>
      <c r="G384" s="2" t="s">
        <v>9</v>
      </c>
      <c r="H384" s="2" t="s">
        <v>11848</v>
      </c>
      <c r="I384" s="2" t="s">
        <v>11849</v>
      </c>
    </row>
    <row r="385" spans="1:9" x14ac:dyDescent="0.25">
      <c r="A385" s="7">
        <v>39961</v>
      </c>
      <c r="B385" s="5" t="s">
        <v>14170</v>
      </c>
      <c r="C385" s="4" t="s">
        <v>23797</v>
      </c>
      <c r="D385" s="1">
        <v>18.431000000000001</v>
      </c>
      <c r="E385" s="1">
        <v>8</v>
      </c>
      <c r="F385" s="1">
        <v>4.5999999999999996</v>
      </c>
      <c r="G385" s="1" t="s">
        <v>211</v>
      </c>
      <c r="H385" s="1" t="s">
        <v>109</v>
      </c>
      <c r="I385" s="1" t="s">
        <v>11677</v>
      </c>
    </row>
    <row r="386" spans="1:9" x14ac:dyDescent="0.25">
      <c r="A386" s="7">
        <v>42888</v>
      </c>
      <c r="B386" s="5" t="s">
        <v>28566</v>
      </c>
      <c r="C386" s="4" t="s">
        <v>20987</v>
      </c>
      <c r="D386" s="1">
        <v>18.925999999999998</v>
      </c>
      <c r="E386" s="1">
        <v>293</v>
      </c>
      <c r="F386" s="1">
        <v>4.5999999999999996</v>
      </c>
      <c r="G386" s="1" t="s">
        <v>9</v>
      </c>
      <c r="H386" s="1" t="s">
        <v>3510</v>
      </c>
      <c r="I386" s="1" t="s">
        <v>11223</v>
      </c>
    </row>
    <row r="387" spans="1:9" x14ac:dyDescent="0.25">
      <c r="A387" s="3">
        <v>43241</v>
      </c>
      <c r="B387" s="5" t="s">
        <v>11783</v>
      </c>
      <c r="C387" s="4" t="s">
        <v>20460</v>
      </c>
      <c r="D387" s="2">
        <v>19.626999999999999</v>
      </c>
      <c r="E387" s="2">
        <v>125</v>
      </c>
      <c r="F387" s="2">
        <v>4.5999999999999996</v>
      </c>
      <c r="G387" s="2" t="s">
        <v>9</v>
      </c>
      <c r="H387" s="2" t="s">
        <v>34</v>
      </c>
      <c r="I387" s="2" t="s">
        <v>10659</v>
      </c>
    </row>
    <row r="388" spans="1:9" x14ac:dyDescent="0.25">
      <c r="A388" s="3">
        <v>28301</v>
      </c>
      <c r="B388" s="5" t="s">
        <v>12278</v>
      </c>
      <c r="C388" s="4" t="s">
        <v>27484</v>
      </c>
      <c r="D388" s="2">
        <v>20.215</v>
      </c>
      <c r="E388" s="2">
        <v>10</v>
      </c>
      <c r="F388" s="2">
        <v>4.5999999999999996</v>
      </c>
      <c r="G388" s="2" t="s">
        <v>103</v>
      </c>
      <c r="H388" s="2" t="s">
        <v>16</v>
      </c>
      <c r="I388" s="2" t="s">
        <v>10251</v>
      </c>
    </row>
    <row r="389" spans="1:9" x14ac:dyDescent="0.25">
      <c r="A389" s="3">
        <v>44400</v>
      </c>
      <c r="B389" s="5" t="s">
        <v>9910</v>
      </c>
      <c r="C389" s="4" t="s">
        <v>18822</v>
      </c>
      <c r="D389" s="2">
        <v>20.692</v>
      </c>
      <c r="E389" s="2">
        <v>58</v>
      </c>
      <c r="F389" s="2">
        <v>4.5999999999999996</v>
      </c>
      <c r="G389" s="2" t="s">
        <v>9</v>
      </c>
      <c r="H389" s="2" t="s">
        <v>161</v>
      </c>
      <c r="I389" s="2" t="s">
        <v>9911</v>
      </c>
    </row>
    <row r="390" spans="1:9" x14ac:dyDescent="0.25">
      <c r="A390" s="3">
        <v>36060</v>
      </c>
      <c r="B390" s="5" t="s">
        <v>18043</v>
      </c>
      <c r="C390" s="4" t="s">
        <v>25878</v>
      </c>
      <c r="D390" s="2">
        <v>20.863</v>
      </c>
      <c r="E390" s="2">
        <v>213</v>
      </c>
      <c r="F390" s="2">
        <v>4.5999999999999996</v>
      </c>
      <c r="G390" s="2" t="s">
        <v>9</v>
      </c>
      <c r="H390" s="2" t="s">
        <v>1411</v>
      </c>
      <c r="I390" s="2" t="s">
        <v>9813</v>
      </c>
    </row>
    <row r="391" spans="1:9" x14ac:dyDescent="0.25">
      <c r="A391" s="7">
        <v>39648</v>
      </c>
      <c r="B391" s="5" t="s">
        <v>5358</v>
      </c>
      <c r="C391" s="4" t="s">
        <v>24047</v>
      </c>
      <c r="D391" s="1">
        <v>21.04</v>
      </c>
      <c r="E391" s="1">
        <v>461</v>
      </c>
      <c r="F391" s="1">
        <v>4.5999999999999996</v>
      </c>
      <c r="G391" s="1" t="s">
        <v>9</v>
      </c>
      <c r="H391" s="1" t="s">
        <v>158</v>
      </c>
      <c r="I391" s="1" t="s">
        <v>9684</v>
      </c>
    </row>
    <row r="392" spans="1:9" x14ac:dyDescent="0.25">
      <c r="A392" s="7">
        <v>42356</v>
      </c>
      <c r="B392" s="5" t="s">
        <v>7690</v>
      </c>
      <c r="C392" s="4" t="s">
        <v>21655</v>
      </c>
      <c r="D392" s="1">
        <v>22.507000000000001</v>
      </c>
      <c r="E392" s="1">
        <v>297</v>
      </c>
      <c r="F392" s="1">
        <v>4.5999999999999996</v>
      </c>
      <c r="G392" s="1" t="s">
        <v>9</v>
      </c>
      <c r="H392" s="1" t="s">
        <v>77</v>
      </c>
      <c r="I392" s="1" t="s">
        <v>8919</v>
      </c>
    </row>
    <row r="393" spans="1:9" x14ac:dyDescent="0.25">
      <c r="A393" s="7">
        <v>36235</v>
      </c>
      <c r="B393" s="5" t="s">
        <v>5762</v>
      </c>
      <c r="C393" s="4" t="s">
        <v>25815</v>
      </c>
      <c r="D393" s="1">
        <v>23.076000000000001</v>
      </c>
      <c r="E393" s="1">
        <v>332</v>
      </c>
      <c r="F393" s="1">
        <v>4.5999999999999996</v>
      </c>
      <c r="G393" s="1" t="s">
        <v>9</v>
      </c>
      <c r="H393" s="1" t="s">
        <v>8608</v>
      </c>
      <c r="I393" s="1" t="s">
        <v>8609</v>
      </c>
    </row>
    <row r="394" spans="1:9" x14ac:dyDescent="0.25">
      <c r="A394" s="3">
        <v>42557</v>
      </c>
      <c r="B394" s="5" t="s">
        <v>28725</v>
      </c>
      <c r="C394" s="4" t="s">
        <v>21432</v>
      </c>
      <c r="D394" s="2">
        <v>23.48</v>
      </c>
      <c r="E394" s="2">
        <v>875</v>
      </c>
      <c r="F394" s="2">
        <v>4.5999999999999996</v>
      </c>
      <c r="G394" s="2" t="s">
        <v>9</v>
      </c>
      <c r="H394" s="2" t="s">
        <v>3333</v>
      </c>
      <c r="I394" s="2" t="s">
        <v>8379</v>
      </c>
    </row>
    <row r="395" spans="1:9" x14ac:dyDescent="0.25">
      <c r="A395" s="7">
        <v>43098</v>
      </c>
      <c r="B395" s="5" t="s">
        <v>28478</v>
      </c>
      <c r="C395" s="4" t="s">
        <v>20659</v>
      </c>
      <c r="D395" s="1">
        <v>23.780999999999999</v>
      </c>
      <c r="E395" s="1">
        <v>477</v>
      </c>
      <c r="F395" s="1">
        <v>4.5999999999999996</v>
      </c>
      <c r="G395" s="1" t="s">
        <v>9</v>
      </c>
      <c r="H395" s="1" t="s">
        <v>3584</v>
      </c>
      <c r="I395" s="1" t="s">
        <v>8218</v>
      </c>
    </row>
    <row r="396" spans="1:9" x14ac:dyDescent="0.25">
      <c r="A396" s="3">
        <v>42773</v>
      </c>
      <c r="B396" s="5" t="s">
        <v>9987</v>
      </c>
      <c r="C396" s="4" t="s">
        <v>21130</v>
      </c>
      <c r="D396" s="2">
        <v>24.027999999999999</v>
      </c>
      <c r="E396" s="2">
        <v>50</v>
      </c>
      <c r="F396" s="2">
        <v>4.5999999999999996</v>
      </c>
      <c r="G396" s="2" t="s">
        <v>9</v>
      </c>
      <c r="H396" s="2" t="s">
        <v>263</v>
      </c>
      <c r="I396" s="2" t="s">
        <v>8125</v>
      </c>
    </row>
    <row r="397" spans="1:9" x14ac:dyDescent="0.25">
      <c r="A397" s="3">
        <v>43331</v>
      </c>
      <c r="B397" s="5" t="s">
        <v>18066</v>
      </c>
      <c r="C397" s="4" t="s">
        <v>20350</v>
      </c>
      <c r="D397" s="2">
        <v>24.402999999999999</v>
      </c>
      <c r="E397" s="2">
        <v>177</v>
      </c>
      <c r="F397" s="2">
        <v>4.5999999999999996</v>
      </c>
      <c r="G397" s="2" t="s">
        <v>9</v>
      </c>
      <c r="H397" s="2" t="s">
        <v>7967</v>
      </c>
      <c r="I397" s="2" t="s">
        <v>7968</v>
      </c>
    </row>
    <row r="398" spans="1:9" x14ac:dyDescent="0.25">
      <c r="A398" s="7">
        <v>41873</v>
      </c>
      <c r="B398" s="5" t="s">
        <v>28953</v>
      </c>
      <c r="C398" s="4" t="s">
        <v>22190</v>
      </c>
      <c r="D398" s="1">
        <v>25.516999999999999</v>
      </c>
      <c r="E398" s="1">
        <v>172</v>
      </c>
      <c r="F398" s="1">
        <v>4.5999999999999996</v>
      </c>
      <c r="G398" s="1" t="s">
        <v>9</v>
      </c>
      <c r="H398" s="1" t="s">
        <v>54</v>
      </c>
      <c r="I398" s="1" t="s">
        <v>7504</v>
      </c>
    </row>
    <row r="399" spans="1:9" x14ac:dyDescent="0.25">
      <c r="A399" s="3">
        <v>44512</v>
      </c>
      <c r="B399" s="5" t="s">
        <v>6938</v>
      </c>
      <c r="C399" s="4" t="s">
        <v>18558</v>
      </c>
      <c r="D399" s="2">
        <v>27.143000000000001</v>
      </c>
      <c r="E399" s="2">
        <v>8</v>
      </c>
      <c r="F399" s="2">
        <v>4.5999999999999996</v>
      </c>
      <c r="G399" s="2" t="s">
        <v>668</v>
      </c>
      <c r="H399" s="2" t="s">
        <v>123</v>
      </c>
      <c r="I399" s="2" t="s">
        <v>6939</v>
      </c>
    </row>
    <row r="400" spans="1:9" x14ac:dyDescent="0.25">
      <c r="A400" s="7">
        <v>28293</v>
      </c>
      <c r="B400" s="5" t="s">
        <v>17015</v>
      </c>
      <c r="C400" s="4" t="s">
        <v>27487</v>
      </c>
      <c r="D400" s="1">
        <v>27.196999999999999</v>
      </c>
      <c r="E400" s="1">
        <v>488</v>
      </c>
      <c r="F400" s="1">
        <v>4.5999999999999996</v>
      </c>
      <c r="G400" s="1" t="s">
        <v>9</v>
      </c>
      <c r="H400" s="1" t="s">
        <v>6917</v>
      </c>
      <c r="I400" s="1" t="s">
        <v>6918</v>
      </c>
    </row>
    <row r="401" spans="1:9" x14ac:dyDescent="0.25">
      <c r="A401" s="7">
        <v>38831</v>
      </c>
      <c r="B401" s="5" t="s">
        <v>14253</v>
      </c>
      <c r="C401" s="4" t="s">
        <v>24575</v>
      </c>
      <c r="D401" s="1">
        <v>28.306000000000001</v>
      </c>
      <c r="E401" s="1">
        <v>107</v>
      </c>
      <c r="F401" s="1">
        <v>4.5999999999999996</v>
      </c>
      <c r="G401" s="1" t="s">
        <v>9</v>
      </c>
      <c r="H401" s="1" t="s">
        <v>1193</v>
      </c>
      <c r="I401" s="1" t="s">
        <v>6565</v>
      </c>
    </row>
    <row r="402" spans="1:9" x14ac:dyDescent="0.25">
      <c r="A402" s="7">
        <v>37438</v>
      </c>
      <c r="B402" s="5" t="s">
        <v>29995</v>
      </c>
      <c r="C402" s="4" t="s">
        <v>25335</v>
      </c>
      <c r="D402" s="1">
        <v>28.949000000000002</v>
      </c>
      <c r="E402" s="1">
        <v>924</v>
      </c>
      <c r="F402" s="1">
        <v>4.5999999999999996</v>
      </c>
      <c r="G402" s="1" t="s">
        <v>9</v>
      </c>
      <c r="H402" s="1" t="s">
        <v>340</v>
      </c>
      <c r="I402" s="1" t="s">
        <v>6367</v>
      </c>
    </row>
    <row r="403" spans="1:9" x14ac:dyDescent="0.25">
      <c r="A403" s="3">
        <v>44511</v>
      </c>
      <c r="B403" s="5" t="s">
        <v>5882</v>
      </c>
      <c r="C403" s="4" t="s">
        <v>18564</v>
      </c>
      <c r="D403" s="2">
        <v>30.780999999999999</v>
      </c>
      <c r="E403" s="2">
        <v>4</v>
      </c>
      <c r="F403" s="2">
        <v>4.5999999999999996</v>
      </c>
      <c r="G403" s="2" t="s">
        <v>114</v>
      </c>
      <c r="H403" s="2" t="s">
        <v>54</v>
      </c>
      <c r="I403" s="2" t="s">
        <v>5883</v>
      </c>
    </row>
    <row r="404" spans="1:9" x14ac:dyDescent="0.25">
      <c r="A404" s="7">
        <v>38018</v>
      </c>
      <c r="B404" s="5" t="s">
        <v>13647</v>
      </c>
      <c r="C404" s="4" t="s">
        <v>25047</v>
      </c>
      <c r="D404" s="1">
        <v>31.785</v>
      </c>
      <c r="E404" s="1">
        <v>45</v>
      </c>
      <c r="F404" s="1">
        <v>4.5999999999999996</v>
      </c>
      <c r="G404" s="1" t="s">
        <v>9</v>
      </c>
      <c r="H404" s="1" t="s">
        <v>109</v>
      </c>
      <c r="I404" s="1" t="s">
        <v>5650</v>
      </c>
    </row>
    <row r="405" spans="1:9" x14ac:dyDescent="0.25">
      <c r="A405" s="7">
        <v>39688</v>
      </c>
      <c r="B405" s="5" t="s">
        <v>9325</v>
      </c>
      <c r="C405" s="4" t="s">
        <v>24021</v>
      </c>
      <c r="D405" s="1">
        <v>33.200000000000003</v>
      </c>
      <c r="E405" s="1">
        <v>117</v>
      </c>
      <c r="F405" s="1">
        <v>4.5999999999999996</v>
      </c>
      <c r="G405" s="1" t="s">
        <v>9</v>
      </c>
      <c r="H405" s="1" t="s">
        <v>123</v>
      </c>
      <c r="I405" s="1" t="s">
        <v>5368</v>
      </c>
    </row>
    <row r="406" spans="1:9" x14ac:dyDescent="0.25">
      <c r="A406" s="3">
        <v>38190</v>
      </c>
      <c r="B406" s="5" t="s">
        <v>29873</v>
      </c>
      <c r="C406" s="4" t="s">
        <v>24956</v>
      </c>
      <c r="D406" s="2">
        <v>34.052999999999997</v>
      </c>
      <c r="E406" s="2">
        <v>2712</v>
      </c>
      <c r="F406" s="2">
        <v>4.5999999999999996</v>
      </c>
      <c r="G406" s="2" t="s">
        <v>9</v>
      </c>
      <c r="H406" s="2" t="s">
        <v>5210</v>
      </c>
      <c r="I406" s="2" t="s">
        <v>5211</v>
      </c>
    </row>
    <row r="407" spans="1:9" x14ac:dyDescent="0.25">
      <c r="A407" s="3">
        <v>40445</v>
      </c>
      <c r="B407" s="5" t="s">
        <v>29342</v>
      </c>
      <c r="C407" s="4" t="s">
        <v>23428</v>
      </c>
      <c r="D407" s="2">
        <v>36.956000000000003</v>
      </c>
      <c r="E407" s="2">
        <v>58</v>
      </c>
      <c r="F407" s="2">
        <v>4.5999999999999996</v>
      </c>
      <c r="G407" s="2" t="s">
        <v>9</v>
      </c>
      <c r="H407" s="2" t="s">
        <v>123</v>
      </c>
      <c r="I407" s="2" t="s">
        <v>4657</v>
      </c>
    </row>
    <row r="408" spans="1:9" x14ac:dyDescent="0.25">
      <c r="A408" s="3">
        <v>44449</v>
      </c>
      <c r="B408" s="5" t="s">
        <v>2434</v>
      </c>
      <c r="C408" s="4" t="s">
        <v>18704</v>
      </c>
      <c r="D408" s="2">
        <v>60.901000000000003</v>
      </c>
      <c r="E408" s="2">
        <v>215</v>
      </c>
      <c r="F408" s="2">
        <v>4.5999999999999996</v>
      </c>
      <c r="G408" s="2" t="s">
        <v>171</v>
      </c>
      <c r="H408" s="2" t="s">
        <v>16</v>
      </c>
      <c r="I408" s="2" t="s">
        <v>2435</v>
      </c>
    </row>
    <row r="409" spans="1:9" x14ac:dyDescent="0.25">
      <c r="A409" s="3">
        <v>41919</v>
      </c>
      <c r="B409" s="5" t="s">
        <v>28928</v>
      </c>
      <c r="C409" s="4" t="s">
        <v>22129</v>
      </c>
      <c r="D409" s="2">
        <v>69.376999999999995</v>
      </c>
      <c r="E409" s="2">
        <v>24</v>
      </c>
      <c r="F409" s="2">
        <v>4.5999999999999996</v>
      </c>
      <c r="G409" s="2" t="s">
        <v>9</v>
      </c>
      <c r="H409" s="2" t="s">
        <v>1990</v>
      </c>
      <c r="I409" s="2" t="s">
        <v>1991</v>
      </c>
    </row>
    <row r="410" spans="1:9" x14ac:dyDescent="0.25">
      <c r="A410" s="3">
        <v>44301</v>
      </c>
      <c r="B410" s="5" t="s">
        <v>1858</v>
      </c>
      <c r="C410" s="4" t="s">
        <v>19014</v>
      </c>
      <c r="D410" s="2">
        <v>73.558999999999997</v>
      </c>
      <c r="E410" s="2">
        <v>20</v>
      </c>
      <c r="F410" s="2">
        <v>4.5999999999999996</v>
      </c>
      <c r="G410" s="2" t="s">
        <v>103</v>
      </c>
      <c r="H410" s="2" t="s">
        <v>54</v>
      </c>
      <c r="I410" s="2" t="s">
        <v>1859</v>
      </c>
    </row>
    <row r="411" spans="1:9" x14ac:dyDescent="0.25">
      <c r="A411" s="7">
        <v>44589</v>
      </c>
      <c r="B411" s="5" t="s">
        <v>56</v>
      </c>
      <c r="C411" s="4" t="s">
        <v>18419</v>
      </c>
      <c r="D411" s="1">
        <v>1252.317</v>
      </c>
      <c r="E411" s="1">
        <v>65</v>
      </c>
      <c r="F411" s="1">
        <v>4.5999999999999996</v>
      </c>
      <c r="G411" s="1" t="s">
        <v>9</v>
      </c>
      <c r="H411" s="1" t="s">
        <v>16</v>
      </c>
      <c r="I411" s="1" t="s">
        <v>57</v>
      </c>
    </row>
    <row r="412" spans="1:9" x14ac:dyDescent="0.25">
      <c r="A412" s="3">
        <v>40968</v>
      </c>
      <c r="B412" s="5" t="s">
        <v>15362</v>
      </c>
      <c r="C412" s="4" t="s">
        <v>22991</v>
      </c>
      <c r="D412" s="2">
        <v>13.54</v>
      </c>
      <c r="E412" s="2">
        <v>579</v>
      </c>
      <c r="F412" s="2">
        <v>4.7</v>
      </c>
      <c r="G412" s="2" t="s">
        <v>43</v>
      </c>
      <c r="H412" s="2" t="s">
        <v>123</v>
      </c>
      <c r="I412" s="2" t="s">
        <v>17856</v>
      </c>
    </row>
    <row r="413" spans="1:9" x14ac:dyDescent="0.25">
      <c r="A413" s="7">
        <v>44456</v>
      </c>
      <c r="B413" s="5" t="s">
        <v>17158</v>
      </c>
      <c r="C413" s="4" t="s">
        <v>18687</v>
      </c>
      <c r="D413" s="1">
        <v>13.973000000000001</v>
      </c>
      <c r="E413" s="1">
        <v>3</v>
      </c>
      <c r="F413" s="1">
        <v>4.7</v>
      </c>
      <c r="G413" s="1" t="s">
        <v>9</v>
      </c>
      <c r="H413" s="1" t="s">
        <v>269</v>
      </c>
      <c r="I413" s="1" t="s">
        <v>17159</v>
      </c>
    </row>
    <row r="414" spans="1:9" x14ac:dyDescent="0.25">
      <c r="A414" s="3">
        <v>34667</v>
      </c>
      <c r="B414" s="5" t="s">
        <v>30298</v>
      </c>
      <c r="C414" s="4" t="s">
        <v>26312</v>
      </c>
      <c r="D414" s="2">
        <v>13.983000000000001</v>
      </c>
      <c r="E414" s="2">
        <v>353</v>
      </c>
      <c r="F414" s="2">
        <v>4.7</v>
      </c>
      <c r="G414" s="2" t="s">
        <v>9</v>
      </c>
      <c r="H414" s="2" t="s">
        <v>197</v>
      </c>
      <c r="I414" s="2" t="s">
        <v>17139</v>
      </c>
    </row>
    <row r="415" spans="1:9" x14ac:dyDescent="0.25">
      <c r="A415" s="3">
        <v>42291</v>
      </c>
      <c r="B415" s="5" t="s">
        <v>28817</v>
      </c>
      <c r="C415" s="4" t="s">
        <v>21724</v>
      </c>
      <c r="D415" s="2">
        <v>14.031000000000001</v>
      </c>
      <c r="E415" s="2">
        <v>766</v>
      </c>
      <c r="F415" s="2">
        <v>4.7</v>
      </c>
      <c r="G415" s="2" t="s">
        <v>43</v>
      </c>
      <c r="H415" s="2" t="s">
        <v>3035</v>
      </c>
      <c r="I415" s="2" t="s">
        <v>17045</v>
      </c>
    </row>
    <row r="416" spans="1:9" x14ac:dyDescent="0.25">
      <c r="A416" s="3">
        <v>36350</v>
      </c>
      <c r="B416" s="5" t="s">
        <v>6029</v>
      </c>
      <c r="C416" s="4" t="s">
        <v>25784</v>
      </c>
      <c r="D416" s="2">
        <v>14.253</v>
      </c>
      <c r="E416" s="2">
        <v>156</v>
      </c>
      <c r="F416" s="2">
        <v>4.7</v>
      </c>
      <c r="G416" s="2" t="s">
        <v>9</v>
      </c>
      <c r="H416" s="2" t="s">
        <v>340</v>
      </c>
      <c r="I416" s="2" t="s">
        <v>16650</v>
      </c>
    </row>
    <row r="417" spans="1:9" x14ac:dyDescent="0.25">
      <c r="A417" s="7">
        <v>34116</v>
      </c>
      <c r="B417" s="5" t="s">
        <v>30358</v>
      </c>
      <c r="C417" s="4" t="s">
        <v>26477</v>
      </c>
      <c r="D417" s="1">
        <v>14.255000000000001</v>
      </c>
      <c r="E417" s="1">
        <v>13</v>
      </c>
      <c r="F417" s="1">
        <v>4.7</v>
      </c>
      <c r="G417" s="1" t="s">
        <v>322</v>
      </c>
      <c r="H417" s="1" t="s">
        <v>1124</v>
      </c>
      <c r="I417" s="1" t="s">
        <v>16642</v>
      </c>
    </row>
    <row r="418" spans="1:9" x14ac:dyDescent="0.25">
      <c r="A418" s="3">
        <v>43616</v>
      </c>
      <c r="B418" s="5" t="s">
        <v>6571</v>
      </c>
      <c r="C418" s="4" t="s">
        <v>19932</v>
      </c>
      <c r="D418" s="2">
        <v>14.32</v>
      </c>
      <c r="E418" s="2">
        <v>213</v>
      </c>
      <c r="F418" s="2">
        <v>4.7</v>
      </c>
      <c r="G418" s="2" t="s">
        <v>9</v>
      </c>
      <c r="H418" s="2" t="s">
        <v>907</v>
      </c>
      <c r="I418" s="2" t="s">
        <v>16530</v>
      </c>
    </row>
    <row r="419" spans="1:9" x14ac:dyDescent="0.25">
      <c r="A419" s="7">
        <v>43147</v>
      </c>
      <c r="B419" s="5" t="s">
        <v>28460</v>
      </c>
      <c r="C419" s="4" t="s">
        <v>20611</v>
      </c>
      <c r="D419" s="1">
        <v>14.596</v>
      </c>
      <c r="E419" s="1">
        <v>219</v>
      </c>
      <c r="F419" s="1">
        <v>4.7</v>
      </c>
      <c r="G419" s="1" t="s">
        <v>9</v>
      </c>
      <c r="H419" s="1" t="s">
        <v>256</v>
      </c>
      <c r="I419" s="1" t="s">
        <v>16064</v>
      </c>
    </row>
    <row r="420" spans="1:9" x14ac:dyDescent="0.25">
      <c r="A420" s="7">
        <v>42693</v>
      </c>
      <c r="B420" s="5" t="s">
        <v>28647</v>
      </c>
      <c r="C420" s="4" t="s">
        <v>21227</v>
      </c>
      <c r="D420" s="1">
        <v>14.804</v>
      </c>
      <c r="E420" s="1">
        <v>45</v>
      </c>
      <c r="F420" s="1">
        <v>4.7</v>
      </c>
      <c r="G420" s="1" t="s">
        <v>9</v>
      </c>
      <c r="H420" s="1" t="s">
        <v>15727</v>
      </c>
      <c r="I420" s="1" t="s">
        <v>15728</v>
      </c>
    </row>
    <row r="421" spans="1:9" x14ac:dyDescent="0.25">
      <c r="A421" s="7">
        <v>35593</v>
      </c>
      <c r="B421" s="5" t="s">
        <v>16662</v>
      </c>
      <c r="C421" s="4" t="s">
        <v>26053</v>
      </c>
      <c r="D421" s="1">
        <v>15.048</v>
      </c>
      <c r="E421" s="1">
        <v>66</v>
      </c>
      <c r="F421" s="1">
        <v>4.7</v>
      </c>
      <c r="G421" s="1" t="s">
        <v>9</v>
      </c>
      <c r="H421" s="1" t="s">
        <v>253</v>
      </c>
      <c r="I421" s="1" t="s">
        <v>15388</v>
      </c>
    </row>
    <row r="422" spans="1:9" x14ac:dyDescent="0.25">
      <c r="A422" s="3">
        <v>44512</v>
      </c>
      <c r="B422" s="5" t="s">
        <v>15259</v>
      </c>
      <c r="C422" s="4" t="s">
        <v>18560</v>
      </c>
      <c r="D422" s="2">
        <v>15.137</v>
      </c>
      <c r="E422" s="2">
        <v>3</v>
      </c>
      <c r="F422" s="2">
        <v>4.7</v>
      </c>
      <c r="G422" s="2" t="s">
        <v>6057</v>
      </c>
      <c r="H422" s="2" t="s">
        <v>16</v>
      </c>
      <c r="I422" s="2" t="s">
        <v>15260</v>
      </c>
    </row>
    <row r="423" spans="1:9" x14ac:dyDescent="0.25">
      <c r="A423" s="7">
        <v>40834</v>
      </c>
      <c r="B423" s="5" t="s">
        <v>12233</v>
      </c>
      <c r="C423" s="4" t="s">
        <v>23102</v>
      </c>
      <c r="D423" s="1">
        <v>15.14</v>
      </c>
      <c r="E423" s="1">
        <v>76</v>
      </c>
      <c r="F423" s="1">
        <v>4.7</v>
      </c>
      <c r="G423" s="1" t="s">
        <v>9</v>
      </c>
      <c r="H423" s="1" t="s">
        <v>54</v>
      </c>
      <c r="I423" s="1" t="s">
        <v>15255</v>
      </c>
    </row>
    <row r="424" spans="1:9" x14ac:dyDescent="0.25">
      <c r="A424" s="3">
        <v>43810</v>
      </c>
      <c r="B424" s="5" t="s">
        <v>28183</v>
      </c>
      <c r="C424" s="4" t="s">
        <v>19656</v>
      </c>
      <c r="D424" s="2">
        <v>15.478999999999999</v>
      </c>
      <c r="E424" s="2">
        <v>389</v>
      </c>
      <c r="F424" s="2">
        <v>4.7</v>
      </c>
      <c r="G424" s="2" t="s">
        <v>9</v>
      </c>
      <c r="H424" s="2" t="s">
        <v>27</v>
      </c>
      <c r="I424" s="2" t="s">
        <v>14787</v>
      </c>
    </row>
    <row r="425" spans="1:9" x14ac:dyDescent="0.25">
      <c r="A425" s="7">
        <v>30203</v>
      </c>
      <c r="B425" s="5" t="s">
        <v>2403</v>
      </c>
      <c r="C425" s="4" t="s">
        <v>27271</v>
      </c>
      <c r="D425" s="1">
        <v>15.582000000000001</v>
      </c>
      <c r="E425" s="1">
        <v>21</v>
      </c>
      <c r="F425" s="1">
        <v>4.7</v>
      </c>
      <c r="G425" s="1" t="s">
        <v>522</v>
      </c>
      <c r="H425" s="1" t="s">
        <v>77</v>
      </c>
      <c r="I425" s="1" t="s">
        <v>14674</v>
      </c>
    </row>
    <row r="426" spans="1:9" x14ac:dyDescent="0.25">
      <c r="A426" s="7">
        <v>43931</v>
      </c>
      <c r="B426" s="5" t="s">
        <v>7462</v>
      </c>
      <c r="C426" s="4" t="s">
        <v>19513</v>
      </c>
      <c r="D426" s="1">
        <v>15.723000000000001</v>
      </c>
      <c r="E426" s="1">
        <v>29</v>
      </c>
      <c r="F426" s="1">
        <v>4.7</v>
      </c>
      <c r="G426" s="1" t="s">
        <v>9</v>
      </c>
      <c r="H426" s="1" t="s">
        <v>1193</v>
      </c>
      <c r="I426" s="1" t="s">
        <v>14510</v>
      </c>
    </row>
    <row r="427" spans="1:9" x14ac:dyDescent="0.25">
      <c r="A427" s="3">
        <v>41921</v>
      </c>
      <c r="B427" s="5" t="s">
        <v>11600</v>
      </c>
      <c r="C427" s="4" t="s">
        <v>22125</v>
      </c>
      <c r="D427" s="2">
        <v>15.807</v>
      </c>
      <c r="E427" s="2">
        <v>266</v>
      </c>
      <c r="F427" s="2">
        <v>4.7</v>
      </c>
      <c r="G427" s="2" t="s">
        <v>9</v>
      </c>
      <c r="H427" s="2" t="s">
        <v>2103</v>
      </c>
      <c r="I427" s="2" t="s">
        <v>14398</v>
      </c>
    </row>
    <row r="428" spans="1:9" x14ac:dyDescent="0.25">
      <c r="A428" s="3">
        <v>28419</v>
      </c>
      <c r="B428" s="5" t="s">
        <v>15982</v>
      </c>
      <c r="C428" s="4" t="s">
        <v>27472</v>
      </c>
      <c r="D428" s="2">
        <v>15.948</v>
      </c>
      <c r="E428" s="2">
        <v>67</v>
      </c>
      <c r="F428" s="2">
        <v>4.7</v>
      </c>
      <c r="G428" s="2" t="s">
        <v>522</v>
      </c>
      <c r="H428" s="2" t="s">
        <v>6661</v>
      </c>
      <c r="I428" s="2" t="s">
        <v>14214</v>
      </c>
    </row>
    <row r="429" spans="1:9" x14ac:dyDescent="0.25">
      <c r="A429" s="3">
        <v>39955</v>
      </c>
      <c r="B429" s="5" t="s">
        <v>8185</v>
      </c>
      <c r="C429" s="4" t="s">
        <v>23802</v>
      </c>
      <c r="D429" s="2">
        <v>15.97</v>
      </c>
      <c r="E429" s="2">
        <v>192</v>
      </c>
      <c r="F429" s="2">
        <v>4.7</v>
      </c>
      <c r="G429" s="2" t="s">
        <v>9</v>
      </c>
      <c r="H429" s="2" t="s">
        <v>14186</v>
      </c>
      <c r="I429" s="2" t="s">
        <v>14187</v>
      </c>
    </row>
    <row r="430" spans="1:9" x14ac:dyDescent="0.25">
      <c r="A430" s="3">
        <v>41919</v>
      </c>
      <c r="B430" s="5" t="s">
        <v>4475</v>
      </c>
      <c r="C430" s="4" t="s">
        <v>22131</v>
      </c>
      <c r="D430" s="2">
        <v>17.079999999999998</v>
      </c>
      <c r="E430" s="2">
        <v>113</v>
      </c>
      <c r="F430" s="2">
        <v>4.7</v>
      </c>
      <c r="G430" s="2" t="s">
        <v>9</v>
      </c>
      <c r="H430" s="2" t="s">
        <v>340</v>
      </c>
      <c r="I430" s="2" t="s">
        <v>12954</v>
      </c>
    </row>
    <row r="431" spans="1:9" x14ac:dyDescent="0.25">
      <c r="A431" s="3">
        <v>34383</v>
      </c>
      <c r="B431" s="5" t="s">
        <v>7376</v>
      </c>
      <c r="C431" s="4" t="s">
        <v>26392</v>
      </c>
      <c r="D431" s="2">
        <v>17.288</v>
      </c>
      <c r="E431" s="2">
        <v>319</v>
      </c>
      <c r="F431" s="2">
        <v>4.7</v>
      </c>
      <c r="G431" s="2" t="s">
        <v>9</v>
      </c>
      <c r="H431" s="2" t="s">
        <v>77</v>
      </c>
      <c r="I431" s="2" t="s">
        <v>12724</v>
      </c>
    </row>
    <row r="432" spans="1:9" x14ac:dyDescent="0.25">
      <c r="A432" s="3">
        <v>43448</v>
      </c>
      <c r="B432" s="5" t="s">
        <v>17860</v>
      </c>
      <c r="C432" s="4" t="s">
        <v>20152</v>
      </c>
      <c r="D432" s="2">
        <v>17.402000000000001</v>
      </c>
      <c r="E432" s="2">
        <v>72</v>
      </c>
      <c r="F432" s="2">
        <v>4.7</v>
      </c>
      <c r="G432" s="2" t="s">
        <v>9</v>
      </c>
      <c r="H432" s="2" t="s">
        <v>161</v>
      </c>
      <c r="I432" s="2" t="s">
        <v>12625</v>
      </c>
    </row>
    <row r="433" spans="1:9" x14ac:dyDescent="0.25">
      <c r="A433" s="7">
        <v>42207</v>
      </c>
      <c r="B433" s="5" t="s">
        <v>12022</v>
      </c>
      <c r="C433" s="4" t="s">
        <v>21825</v>
      </c>
      <c r="D433" s="1">
        <v>17.574000000000002</v>
      </c>
      <c r="E433" s="1">
        <v>398</v>
      </c>
      <c r="F433" s="1">
        <v>4.7</v>
      </c>
      <c r="G433" s="1" t="s">
        <v>9</v>
      </c>
      <c r="H433" s="1" t="s">
        <v>12483</v>
      </c>
      <c r="I433" s="1" t="s">
        <v>12484</v>
      </c>
    </row>
    <row r="434" spans="1:9" x14ac:dyDescent="0.25">
      <c r="A434" s="7">
        <v>41930</v>
      </c>
      <c r="B434" s="5" t="s">
        <v>16137</v>
      </c>
      <c r="C434" s="4" t="s">
        <v>22100</v>
      </c>
      <c r="D434" s="1">
        <v>18.577999999999999</v>
      </c>
      <c r="E434" s="1">
        <v>140</v>
      </c>
      <c r="F434" s="1">
        <v>4.7</v>
      </c>
      <c r="G434" s="1" t="s">
        <v>9</v>
      </c>
      <c r="H434" s="1" t="s">
        <v>1308</v>
      </c>
      <c r="I434" s="1" t="s">
        <v>11544</v>
      </c>
    </row>
    <row r="435" spans="1:9" x14ac:dyDescent="0.25">
      <c r="A435" s="7">
        <v>43504</v>
      </c>
      <c r="B435" s="5" t="s">
        <v>10057</v>
      </c>
      <c r="C435" s="4" t="s">
        <v>20075</v>
      </c>
      <c r="D435" s="1">
        <v>18.841999999999999</v>
      </c>
      <c r="E435" s="1">
        <v>192</v>
      </c>
      <c r="F435" s="1">
        <v>4.7</v>
      </c>
      <c r="G435" s="1" t="s">
        <v>9</v>
      </c>
      <c r="H435" s="1" t="s">
        <v>123</v>
      </c>
      <c r="I435" s="1" t="s">
        <v>11287</v>
      </c>
    </row>
    <row r="436" spans="1:9" x14ac:dyDescent="0.25">
      <c r="A436" s="3">
        <v>39648</v>
      </c>
      <c r="B436" s="5" t="s">
        <v>29552</v>
      </c>
      <c r="C436" s="4" t="s">
        <v>24048</v>
      </c>
      <c r="D436" s="2">
        <v>19.541</v>
      </c>
      <c r="E436" s="2">
        <v>364</v>
      </c>
      <c r="F436" s="2">
        <v>4.7</v>
      </c>
      <c r="G436" s="2" t="s">
        <v>9</v>
      </c>
      <c r="H436" s="2" t="s">
        <v>433</v>
      </c>
      <c r="I436" s="2" t="s">
        <v>10731</v>
      </c>
    </row>
    <row r="437" spans="1:9" x14ac:dyDescent="0.25">
      <c r="A437" s="3">
        <v>42383</v>
      </c>
      <c r="B437" s="5" t="s">
        <v>6122</v>
      </c>
      <c r="C437" s="4" t="s">
        <v>21626</v>
      </c>
      <c r="D437" s="2">
        <v>19.556999999999999</v>
      </c>
      <c r="E437" s="2">
        <v>281</v>
      </c>
      <c r="F437" s="2">
        <v>4.7</v>
      </c>
      <c r="G437" s="2" t="s">
        <v>9</v>
      </c>
      <c r="H437" s="2" t="s">
        <v>1430</v>
      </c>
      <c r="I437" s="2" t="s">
        <v>10712</v>
      </c>
    </row>
    <row r="438" spans="1:9" x14ac:dyDescent="0.25">
      <c r="A438" s="3">
        <v>30421</v>
      </c>
      <c r="B438" s="5" t="s">
        <v>12167</v>
      </c>
      <c r="C438" s="4" t="s">
        <v>27244</v>
      </c>
      <c r="D438" s="2">
        <v>20.137</v>
      </c>
      <c r="E438" s="2">
        <v>6</v>
      </c>
      <c r="F438" s="2">
        <v>4.7</v>
      </c>
      <c r="G438" s="2" t="s">
        <v>39</v>
      </c>
      <c r="H438" s="2" t="s">
        <v>269</v>
      </c>
      <c r="I438" s="2" t="s">
        <v>10304</v>
      </c>
    </row>
    <row r="439" spans="1:9" x14ac:dyDescent="0.25">
      <c r="A439" s="3">
        <v>38510</v>
      </c>
      <c r="B439" s="5" t="s">
        <v>29813</v>
      </c>
      <c r="C439" s="4" t="s">
        <v>24790</v>
      </c>
      <c r="D439" s="2">
        <v>20.164999999999999</v>
      </c>
      <c r="E439" s="2">
        <v>214</v>
      </c>
      <c r="F439" s="2">
        <v>4.7</v>
      </c>
      <c r="G439" s="2" t="s">
        <v>9</v>
      </c>
      <c r="H439" s="2" t="s">
        <v>27</v>
      </c>
      <c r="I439" s="2" t="s">
        <v>10288</v>
      </c>
    </row>
    <row r="440" spans="1:9" x14ac:dyDescent="0.25">
      <c r="A440" s="7">
        <v>37417</v>
      </c>
      <c r="B440" s="5" t="s">
        <v>29999</v>
      </c>
      <c r="C440" s="4" t="s">
        <v>25345</v>
      </c>
      <c r="D440" s="1">
        <v>20.170999999999999</v>
      </c>
      <c r="E440" s="1">
        <v>103</v>
      </c>
      <c r="F440" s="1">
        <v>4.7</v>
      </c>
      <c r="G440" s="1" t="s">
        <v>9</v>
      </c>
      <c r="H440" s="1" t="s">
        <v>54</v>
      </c>
      <c r="I440" s="1" t="s">
        <v>10285</v>
      </c>
    </row>
    <row r="441" spans="1:9" x14ac:dyDescent="0.25">
      <c r="A441" s="3">
        <v>33221</v>
      </c>
      <c r="B441" s="5" t="s">
        <v>30450</v>
      </c>
      <c r="C441" s="4" t="s">
        <v>26692</v>
      </c>
      <c r="D441" s="2">
        <v>20.318000000000001</v>
      </c>
      <c r="E441" s="2">
        <v>322</v>
      </c>
      <c r="F441" s="2">
        <v>4.7</v>
      </c>
      <c r="G441" s="2" t="s">
        <v>9</v>
      </c>
      <c r="H441" s="2" t="s">
        <v>10167</v>
      </c>
      <c r="I441" s="2" t="s">
        <v>10168</v>
      </c>
    </row>
    <row r="442" spans="1:9" x14ac:dyDescent="0.25">
      <c r="A442" s="7">
        <v>41333</v>
      </c>
      <c r="B442" s="5" t="s">
        <v>10450</v>
      </c>
      <c r="C442" s="4" t="s">
        <v>22698</v>
      </c>
      <c r="D442" s="1">
        <v>20.975000000000001</v>
      </c>
      <c r="E442" s="1">
        <v>433</v>
      </c>
      <c r="F442" s="1">
        <v>4.7</v>
      </c>
      <c r="G442" s="1" t="s">
        <v>9</v>
      </c>
      <c r="H442" s="1" t="s">
        <v>340</v>
      </c>
      <c r="I442" s="1" t="s">
        <v>9730</v>
      </c>
    </row>
    <row r="443" spans="1:9" x14ac:dyDescent="0.25">
      <c r="A443" s="7">
        <v>33632</v>
      </c>
      <c r="B443" s="5" t="s">
        <v>30413</v>
      </c>
      <c r="C443" s="4" t="s">
        <v>26601</v>
      </c>
      <c r="D443" s="1">
        <v>21.138000000000002</v>
      </c>
      <c r="E443" s="1">
        <v>152</v>
      </c>
      <c r="F443" s="1">
        <v>4.7</v>
      </c>
      <c r="G443" s="1" t="s">
        <v>9</v>
      </c>
      <c r="H443" s="1" t="s">
        <v>54</v>
      </c>
      <c r="I443" s="1" t="s">
        <v>9632</v>
      </c>
    </row>
    <row r="444" spans="1:9" x14ac:dyDescent="0.25">
      <c r="A444" s="7">
        <v>39807</v>
      </c>
      <c r="B444" s="5" t="s">
        <v>29515</v>
      </c>
      <c r="C444" s="4" t="s">
        <v>23923</v>
      </c>
      <c r="D444" s="1">
        <v>21.138999999999999</v>
      </c>
      <c r="E444" s="1">
        <v>785</v>
      </c>
      <c r="F444" s="1">
        <v>4.7</v>
      </c>
      <c r="G444" s="1" t="s">
        <v>9</v>
      </c>
      <c r="H444" s="1" t="s">
        <v>9630</v>
      </c>
      <c r="I444" s="1" t="s">
        <v>9631</v>
      </c>
    </row>
    <row r="445" spans="1:9" x14ac:dyDescent="0.25">
      <c r="A445" s="3">
        <v>34076</v>
      </c>
      <c r="B445" s="5" t="s">
        <v>30362</v>
      </c>
      <c r="C445" s="4" t="s">
        <v>26486</v>
      </c>
      <c r="D445" s="2">
        <v>21.725999999999999</v>
      </c>
      <c r="E445" s="2">
        <v>909</v>
      </c>
      <c r="F445" s="2">
        <v>4.7</v>
      </c>
      <c r="G445" s="2" t="s">
        <v>9</v>
      </c>
      <c r="H445" s="2" t="s">
        <v>5011</v>
      </c>
      <c r="I445" s="2" t="s">
        <v>9324</v>
      </c>
    </row>
    <row r="446" spans="1:9" x14ac:dyDescent="0.25">
      <c r="A446" s="3">
        <v>38132</v>
      </c>
      <c r="B446" s="5" t="s">
        <v>18014</v>
      </c>
      <c r="C446" s="4" t="s">
        <v>24986</v>
      </c>
      <c r="D446" s="2">
        <v>21.992000000000001</v>
      </c>
      <c r="E446" s="2">
        <v>157</v>
      </c>
      <c r="F446" s="2">
        <v>4.7</v>
      </c>
      <c r="G446" s="2" t="s">
        <v>9</v>
      </c>
      <c r="H446" s="2" t="s">
        <v>269</v>
      </c>
      <c r="I446" s="2" t="s">
        <v>9205</v>
      </c>
    </row>
    <row r="447" spans="1:9" x14ac:dyDescent="0.25">
      <c r="A447" s="7">
        <v>44351</v>
      </c>
      <c r="B447" s="5" t="s">
        <v>9186</v>
      </c>
      <c r="C447" s="4" t="s">
        <v>18929</v>
      </c>
      <c r="D447" s="1">
        <v>22.016999999999999</v>
      </c>
      <c r="E447" s="1">
        <v>24</v>
      </c>
      <c r="F447" s="1">
        <v>4.7</v>
      </c>
      <c r="G447" s="1" t="s">
        <v>9</v>
      </c>
      <c r="H447" s="1" t="s">
        <v>669</v>
      </c>
      <c r="I447" s="1" t="s">
        <v>9187</v>
      </c>
    </row>
    <row r="448" spans="1:9" x14ac:dyDescent="0.25">
      <c r="A448" s="7">
        <v>42943</v>
      </c>
      <c r="B448" s="5" t="s">
        <v>28544</v>
      </c>
      <c r="C448" s="4" t="s">
        <v>20907</v>
      </c>
      <c r="D448" s="1">
        <v>22.154</v>
      </c>
      <c r="E448" s="1">
        <v>3</v>
      </c>
      <c r="F448" s="1">
        <v>4.7</v>
      </c>
      <c r="G448" s="1" t="s">
        <v>226</v>
      </c>
      <c r="H448" s="1" t="s">
        <v>104</v>
      </c>
      <c r="I448" s="1" t="s">
        <v>9127</v>
      </c>
    </row>
    <row r="449" spans="1:9" x14ac:dyDescent="0.25">
      <c r="A449" s="3">
        <v>44452</v>
      </c>
      <c r="B449" s="5" t="s">
        <v>27901</v>
      </c>
      <c r="C449" s="4" t="s">
        <v>18700</v>
      </c>
      <c r="D449" s="2">
        <v>24.55</v>
      </c>
      <c r="E449" s="2">
        <v>3</v>
      </c>
      <c r="F449" s="2">
        <v>4.7</v>
      </c>
      <c r="G449" s="2" t="s">
        <v>9</v>
      </c>
      <c r="H449" s="2" t="s">
        <v>269</v>
      </c>
      <c r="I449" s="2" t="s">
        <v>7908</v>
      </c>
    </row>
    <row r="450" spans="1:9" x14ac:dyDescent="0.25">
      <c r="A450" s="3">
        <v>42048</v>
      </c>
      <c r="B450" s="5" t="s">
        <v>1473</v>
      </c>
      <c r="C450" s="4" t="s">
        <v>21992</v>
      </c>
      <c r="D450" s="2">
        <v>24.641999999999999</v>
      </c>
      <c r="E450" s="2">
        <v>62</v>
      </c>
      <c r="F450" s="2">
        <v>4.7</v>
      </c>
      <c r="G450" s="2" t="s">
        <v>9</v>
      </c>
      <c r="H450" s="2" t="s">
        <v>7864</v>
      </c>
      <c r="I450" s="2" t="s">
        <v>7865</v>
      </c>
    </row>
    <row r="451" spans="1:9" x14ac:dyDescent="0.25">
      <c r="A451" s="3">
        <v>35947</v>
      </c>
      <c r="B451" s="5" t="s">
        <v>11657</v>
      </c>
      <c r="C451" s="4" t="s">
        <v>25918</v>
      </c>
      <c r="D451" s="2">
        <v>24.911000000000001</v>
      </c>
      <c r="E451" s="2">
        <v>142</v>
      </c>
      <c r="F451" s="2">
        <v>4.7</v>
      </c>
      <c r="G451" s="2" t="s">
        <v>522</v>
      </c>
      <c r="H451" s="2" t="s">
        <v>541</v>
      </c>
      <c r="I451" s="2" t="s">
        <v>7764</v>
      </c>
    </row>
    <row r="452" spans="1:9" x14ac:dyDescent="0.25">
      <c r="A452" s="3">
        <v>41038</v>
      </c>
      <c r="B452" s="5" t="s">
        <v>29179</v>
      </c>
      <c r="C452" s="4" t="s">
        <v>22941</v>
      </c>
      <c r="D452" s="2">
        <v>26.187000000000001</v>
      </c>
      <c r="E452" s="2">
        <v>217</v>
      </c>
      <c r="F452" s="2">
        <v>4.7</v>
      </c>
      <c r="G452" s="2" t="s">
        <v>43</v>
      </c>
      <c r="H452" s="2" t="s">
        <v>163</v>
      </c>
      <c r="I452" s="2" t="s">
        <v>7267</v>
      </c>
    </row>
    <row r="453" spans="1:9" x14ac:dyDescent="0.25">
      <c r="A453" s="7">
        <v>42139</v>
      </c>
      <c r="B453" s="5" t="s">
        <v>8939</v>
      </c>
      <c r="C453" s="4" t="s">
        <v>21897</v>
      </c>
      <c r="D453" s="1">
        <v>26.861999999999998</v>
      </c>
      <c r="E453" s="1">
        <v>462</v>
      </c>
      <c r="F453" s="1">
        <v>4.7</v>
      </c>
      <c r="G453" s="1" t="s">
        <v>9</v>
      </c>
      <c r="H453" s="1" t="s">
        <v>7025</v>
      </c>
      <c r="I453" s="1" t="s">
        <v>7026</v>
      </c>
    </row>
    <row r="454" spans="1:9" x14ac:dyDescent="0.25">
      <c r="A454" s="7">
        <v>41649</v>
      </c>
      <c r="B454" s="5" t="s">
        <v>29019</v>
      </c>
      <c r="C454" s="4" t="s">
        <v>22392</v>
      </c>
      <c r="D454" s="1">
        <v>27.4</v>
      </c>
      <c r="E454" s="1">
        <v>1116</v>
      </c>
      <c r="F454" s="1">
        <v>4.7</v>
      </c>
      <c r="G454" s="1" t="s">
        <v>9</v>
      </c>
      <c r="H454" s="1" t="s">
        <v>83</v>
      </c>
      <c r="I454" s="1" t="s">
        <v>6842</v>
      </c>
    </row>
    <row r="455" spans="1:9" x14ac:dyDescent="0.25">
      <c r="A455" s="3">
        <v>41775</v>
      </c>
      <c r="B455" s="5" t="s">
        <v>12479</v>
      </c>
      <c r="C455" s="4" t="s">
        <v>22283</v>
      </c>
      <c r="D455" s="2">
        <v>28.157</v>
      </c>
      <c r="E455" s="2">
        <v>437</v>
      </c>
      <c r="F455" s="2">
        <v>4.7</v>
      </c>
      <c r="G455" s="2" t="s">
        <v>9</v>
      </c>
      <c r="H455" s="2" t="s">
        <v>638</v>
      </c>
      <c r="I455" s="2" t="s">
        <v>6612</v>
      </c>
    </row>
    <row r="456" spans="1:9" x14ac:dyDescent="0.25">
      <c r="A456" s="7">
        <v>39357</v>
      </c>
      <c r="B456" s="5" t="s">
        <v>29620</v>
      </c>
      <c r="C456" s="4" t="s">
        <v>24235</v>
      </c>
      <c r="D456" s="1">
        <v>28.99</v>
      </c>
      <c r="E456" s="1">
        <v>165</v>
      </c>
      <c r="F456" s="1">
        <v>4.7</v>
      </c>
      <c r="G456" s="1" t="s">
        <v>9</v>
      </c>
      <c r="H456" s="1" t="s">
        <v>3333</v>
      </c>
      <c r="I456" s="1" t="s">
        <v>6353</v>
      </c>
    </row>
    <row r="457" spans="1:9" x14ac:dyDescent="0.25">
      <c r="A457" s="3">
        <v>43294</v>
      </c>
      <c r="B457" s="5" t="s">
        <v>14193</v>
      </c>
      <c r="C457" s="4" t="s">
        <v>20398</v>
      </c>
      <c r="D457" s="2">
        <v>29.774000000000001</v>
      </c>
      <c r="E457" s="2">
        <v>419</v>
      </c>
      <c r="F457" s="2">
        <v>4.7</v>
      </c>
      <c r="G457" s="2" t="s">
        <v>9</v>
      </c>
      <c r="H457" s="2" t="s">
        <v>6118</v>
      </c>
      <c r="I457" s="2" t="s">
        <v>6119</v>
      </c>
    </row>
    <row r="458" spans="1:9" x14ac:dyDescent="0.25">
      <c r="A458" s="3">
        <v>40773</v>
      </c>
      <c r="B458" s="5" t="s">
        <v>8295</v>
      </c>
      <c r="C458" s="4" t="s">
        <v>23179</v>
      </c>
      <c r="D458" s="2">
        <v>29.922000000000001</v>
      </c>
      <c r="E458" s="2">
        <v>777</v>
      </c>
      <c r="F458" s="2">
        <v>4.7</v>
      </c>
      <c r="G458" s="2" t="s">
        <v>9</v>
      </c>
      <c r="H458" s="2" t="s">
        <v>6066</v>
      </c>
      <c r="I458" s="2" t="s">
        <v>6067</v>
      </c>
    </row>
    <row r="459" spans="1:9" x14ac:dyDescent="0.25">
      <c r="A459" s="3">
        <v>34361</v>
      </c>
      <c r="B459" s="5" t="s">
        <v>15462</v>
      </c>
      <c r="C459" s="4" t="s">
        <v>26400</v>
      </c>
      <c r="D459" s="2">
        <v>30.071000000000002</v>
      </c>
      <c r="E459" s="2">
        <v>116</v>
      </c>
      <c r="F459" s="2">
        <v>4.7</v>
      </c>
      <c r="G459" s="2" t="s">
        <v>522</v>
      </c>
      <c r="H459" s="2" t="s">
        <v>253</v>
      </c>
      <c r="I459" s="2" t="s">
        <v>6046</v>
      </c>
    </row>
    <row r="460" spans="1:9" x14ac:dyDescent="0.25">
      <c r="A460" s="7">
        <v>44102</v>
      </c>
      <c r="B460" s="5" t="s">
        <v>28094</v>
      </c>
      <c r="C460" s="4" t="s">
        <v>19337</v>
      </c>
      <c r="D460" s="1">
        <v>30.626999999999999</v>
      </c>
      <c r="E460" s="1">
        <v>8</v>
      </c>
      <c r="F460" s="1">
        <v>4.7</v>
      </c>
      <c r="G460" s="1" t="s">
        <v>9</v>
      </c>
      <c r="H460" s="1" t="s">
        <v>996</v>
      </c>
      <c r="I460" s="1" t="s">
        <v>5927</v>
      </c>
    </row>
    <row r="461" spans="1:9" x14ac:dyDescent="0.25">
      <c r="A461" s="7">
        <v>40647</v>
      </c>
      <c r="B461" s="5" t="s">
        <v>1730</v>
      </c>
      <c r="C461" s="4" t="s">
        <v>23271</v>
      </c>
      <c r="D461" s="1">
        <v>42.084000000000003</v>
      </c>
      <c r="E461" s="1">
        <v>62</v>
      </c>
      <c r="F461" s="1">
        <v>4.7</v>
      </c>
      <c r="G461" s="1" t="s">
        <v>322</v>
      </c>
      <c r="H461" s="1" t="s">
        <v>3955</v>
      </c>
      <c r="I461" s="1" t="s">
        <v>3956</v>
      </c>
    </row>
    <row r="462" spans="1:9" x14ac:dyDescent="0.25">
      <c r="A462" s="3">
        <v>44385</v>
      </c>
      <c r="B462" s="5" t="s">
        <v>2440</v>
      </c>
      <c r="C462" s="4" t="s">
        <v>18858</v>
      </c>
      <c r="D462" s="2">
        <v>60.658000000000001</v>
      </c>
      <c r="E462" s="2">
        <v>43</v>
      </c>
      <c r="F462" s="2">
        <v>4.7</v>
      </c>
      <c r="G462" s="2" t="s">
        <v>103</v>
      </c>
      <c r="H462" s="2" t="s">
        <v>909</v>
      </c>
      <c r="I462" s="2" t="s">
        <v>2441</v>
      </c>
    </row>
    <row r="463" spans="1:9" x14ac:dyDescent="0.25">
      <c r="A463" s="3">
        <v>40359</v>
      </c>
      <c r="B463" s="5" t="s">
        <v>16119</v>
      </c>
      <c r="C463" s="4" t="s">
        <v>23504</v>
      </c>
      <c r="D463" s="2">
        <v>113.327</v>
      </c>
      <c r="E463" s="2">
        <v>3231</v>
      </c>
      <c r="F463" s="2">
        <v>4.7</v>
      </c>
      <c r="G463" s="2" t="s">
        <v>9</v>
      </c>
      <c r="H463" s="2" t="s">
        <v>92</v>
      </c>
      <c r="I463" s="2" t="s">
        <v>1035</v>
      </c>
    </row>
    <row r="464" spans="1:9" x14ac:dyDescent="0.25">
      <c r="A464" s="7">
        <v>44624</v>
      </c>
      <c r="B464" s="5" t="s">
        <v>27786</v>
      </c>
      <c r="C464" s="4" t="s">
        <v>18345</v>
      </c>
      <c r="D464" s="1">
        <v>139.22</v>
      </c>
      <c r="E464" s="1">
        <v>9</v>
      </c>
      <c r="F464" s="1">
        <v>4.7</v>
      </c>
      <c r="G464" s="1" t="s">
        <v>9</v>
      </c>
      <c r="H464" s="1" t="s">
        <v>44</v>
      </c>
      <c r="I464" s="1" t="s">
        <v>803</v>
      </c>
    </row>
    <row r="465" spans="1:9" x14ac:dyDescent="0.25">
      <c r="A465" s="3">
        <v>43313</v>
      </c>
      <c r="B465" s="5" t="s">
        <v>28403</v>
      </c>
      <c r="C465" s="4" t="s">
        <v>20380</v>
      </c>
      <c r="D465" s="2">
        <v>13.387</v>
      </c>
      <c r="E465" s="2">
        <v>82</v>
      </c>
      <c r="F465" s="2">
        <v>4.8</v>
      </c>
      <c r="G465" s="2" t="s">
        <v>9</v>
      </c>
      <c r="H465" s="2" t="s">
        <v>77</v>
      </c>
      <c r="I465" s="2" t="s">
        <v>18165</v>
      </c>
    </row>
    <row r="466" spans="1:9" x14ac:dyDescent="0.25">
      <c r="A466" s="7">
        <v>42132</v>
      </c>
      <c r="B466" s="5" t="s">
        <v>1140</v>
      </c>
      <c r="C466" s="4" t="s">
        <v>21905</v>
      </c>
      <c r="D466" s="1">
        <v>13.404</v>
      </c>
      <c r="E466" s="1">
        <v>189</v>
      </c>
      <c r="F466" s="1">
        <v>4.8</v>
      </c>
      <c r="G466" s="1" t="s">
        <v>9</v>
      </c>
      <c r="H466" s="1" t="s">
        <v>451</v>
      </c>
      <c r="I466" s="1" t="s">
        <v>18132</v>
      </c>
    </row>
    <row r="467" spans="1:9" x14ac:dyDescent="0.25">
      <c r="A467" s="3">
        <v>42405</v>
      </c>
      <c r="B467" s="5" t="s">
        <v>12051</v>
      </c>
      <c r="C467" s="4" t="s">
        <v>21596</v>
      </c>
      <c r="D467" s="2">
        <v>13.462999999999999</v>
      </c>
      <c r="E467" s="2">
        <v>158</v>
      </c>
      <c r="F467" s="2">
        <v>4.8</v>
      </c>
      <c r="G467" s="2" t="s">
        <v>9</v>
      </c>
      <c r="H467" s="2" t="s">
        <v>123</v>
      </c>
      <c r="I467" s="2" t="s">
        <v>18020</v>
      </c>
    </row>
    <row r="468" spans="1:9" x14ac:dyDescent="0.25">
      <c r="A468" s="3">
        <v>38026</v>
      </c>
      <c r="B468" s="5" t="s">
        <v>29903</v>
      </c>
      <c r="C468" s="4" t="s">
        <v>25042</v>
      </c>
      <c r="D468" s="2">
        <v>13.544</v>
      </c>
      <c r="E468" s="2">
        <v>174</v>
      </c>
      <c r="F468" s="2">
        <v>4.8</v>
      </c>
      <c r="G468" s="2" t="s">
        <v>9</v>
      </c>
      <c r="H468" s="2" t="s">
        <v>493</v>
      </c>
      <c r="I468" s="2" t="s">
        <v>17848</v>
      </c>
    </row>
    <row r="469" spans="1:9" x14ac:dyDescent="0.25">
      <c r="A469" s="3">
        <v>39150</v>
      </c>
      <c r="B469" s="5" t="s">
        <v>29662</v>
      </c>
      <c r="C469" s="4" t="s">
        <v>24368</v>
      </c>
      <c r="D469" s="2">
        <v>13.601000000000001</v>
      </c>
      <c r="E469" s="2">
        <v>305</v>
      </c>
      <c r="F469" s="2">
        <v>4.8</v>
      </c>
      <c r="G469" s="2" t="s">
        <v>522</v>
      </c>
      <c r="H469" s="2" t="s">
        <v>291</v>
      </c>
      <c r="I469" s="2" t="s">
        <v>17755</v>
      </c>
    </row>
    <row r="470" spans="1:9" x14ac:dyDescent="0.25">
      <c r="A470" s="7">
        <v>32563</v>
      </c>
      <c r="B470" s="5" t="s">
        <v>30512</v>
      </c>
      <c r="C470" s="4" t="s">
        <v>26837</v>
      </c>
      <c r="D470" s="1">
        <v>13.65</v>
      </c>
      <c r="E470" s="1">
        <v>117</v>
      </c>
      <c r="F470" s="1">
        <v>4.8</v>
      </c>
      <c r="G470" s="1" t="s">
        <v>9</v>
      </c>
      <c r="H470" s="1" t="s">
        <v>709</v>
      </c>
      <c r="I470" s="1" t="s">
        <v>17673</v>
      </c>
    </row>
    <row r="471" spans="1:9" x14ac:dyDescent="0.25">
      <c r="A471" s="7">
        <v>40461</v>
      </c>
      <c r="B471" s="5" t="s">
        <v>29331</v>
      </c>
      <c r="C471" s="4" t="s">
        <v>23413</v>
      </c>
      <c r="D471" s="1">
        <v>13.964</v>
      </c>
      <c r="E471" s="1">
        <v>180</v>
      </c>
      <c r="F471" s="1">
        <v>4.8</v>
      </c>
      <c r="G471" s="1" t="s">
        <v>9</v>
      </c>
      <c r="H471" s="1" t="s">
        <v>9634</v>
      </c>
      <c r="I471" s="1" t="s">
        <v>17172</v>
      </c>
    </row>
    <row r="472" spans="1:9" x14ac:dyDescent="0.25">
      <c r="A472" s="3">
        <v>41117</v>
      </c>
      <c r="B472" s="5" t="s">
        <v>29159</v>
      </c>
      <c r="C472" s="4" t="s">
        <v>22883</v>
      </c>
      <c r="D472" s="2">
        <v>14.002000000000001</v>
      </c>
      <c r="E472" s="2">
        <v>102</v>
      </c>
      <c r="F472" s="2">
        <v>4.8</v>
      </c>
      <c r="G472" s="2" t="s">
        <v>9</v>
      </c>
      <c r="H472" s="2" t="s">
        <v>17110</v>
      </c>
      <c r="I472" s="2" t="s">
        <v>17111</v>
      </c>
    </row>
    <row r="473" spans="1:9" x14ac:dyDescent="0.25">
      <c r="A473" s="7">
        <v>42839</v>
      </c>
      <c r="B473" s="5" t="s">
        <v>3949</v>
      </c>
      <c r="C473" s="4" t="s">
        <v>21043</v>
      </c>
      <c r="D473" s="1">
        <v>14.135999999999999</v>
      </c>
      <c r="E473" s="1">
        <v>95</v>
      </c>
      <c r="F473" s="1">
        <v>4.8</v>
      </c>
      <c r="G473" s="1" t="s">
        <v>9</v>
      </c>
      <c r="H473" s="1" t="s">
        <v>77</v>
      </c>
      <c r="I473" s="1" t="s">
        <v>16850</v>
      </c>
    </row>
    <row r="474" spans="1:9" x14ac:dyDescent="0.25">
      <c r="A474" s="7">
        <v>38014</v>
      </c>
      <c r="B474" s="5" t="s">
        <v>16265</v>
      </c>
      <c r="C474" s="4" t="s">
        <v>25051</v>
      </c>
      <c r="D474" s="1">
        <v>14.206</v>
      </c>
      <c r="E474" s="1">
        <v>83</v>
      </c>
      <c r="F474" s="1">
        <v>4.8</v>
      </c>
      <c r="G474" s="1" t="s">
        <v>43</v>
      </c>
      <c r="H474" s="1" t="s">
        <v>269</v>
      </c>
      <c r="I474" s="1" t="s">
        <v>16730</v>
      </c>
    </row>
    <row r="475" spans="1:9" x14ac:dyDescent="0.25">
      <c r="A475" s="3">
        <v>42711</v>
      </c>
      <c r="B475" s="5" t="s">
        <v>15726</v>
      </c>
      <c r="C475" s="4" t="s">
        <v>21202</v>
      </c>
      <c r="D475" s="2">
        <v>14.234</v>
      </c>
      <c r="E475" s="2">
        <v>63</v>
      </c>
      <c r="F475" s="2">
        <v>4.8</v>
      </c>
      <c r="G475" s="2" t="s">
        <v>9</v>
      </c>
      <c r="H475" s="2" t="s">
        <v>1505</v>
      </c>
      <c r="I475" s="2" t="s">
        <v>16679</v>
      </c>
    </row>
    <row r="476" spans="1:9" x14ac:dyDescent="0.25">
      <c r="A476" s="7">
        <v>42461</v>
      </c>
      <c r="B476" s="5" t="s">
        <v>28764</v>
      </c>
      <c r="C476" s="4" t="s">
        <v>21541</v>
      </c>
      <c r="D476" s="1">
        <v>14.302</v>
      </c>
      <c r="E476" s="1">
        <v>229</v>
      </c>
      <c r="F476" s="1">
        <v>4.8</v>
      </c>
      <c r="G476" s="1" t="s">
        <v>9</v>
      </c>
      <c r="H476" s="1" t="s">
        <v>1757</v>
      </c>
      <c r="I476" s="1" t="s">
        <v>16558</v>
      </c>
    </row>
    <row r="477" spans="1:9" x14ac:dyDescent="0.25">
      <c r="A477" s="3">
        <v>42503</v>
      </c>
      <c r="B477" s="5" t="s">
        <v>8166</v>
      </c>
      <c r="C477" s="4" t="s">
        <v>21490</v>
      </c>
      <c r="D477" s="2">
        <v>14.500999999999999</v>
      </c>
      <c r="E477" s="2">
        <v>526</v>
      </c>
      <c r="F477" s="2">
        <v>4.8</v>
      </c>
      <c r="G477" s="2" t="s">
        <v>9</v>
      </c>
      <c r="H477" s="2" t="s">
        <v>340</v>
      </c>
      <c r="I477" s="2" t="s">
        <v>16197</v>
      </c>
    </row>
    <row r="478" spans="1:9" x14ac:dyDescent="0.25">
      <c r="A478" s="7">
        <v>39302</v>
      </c>
      <c r="B478" s="5" t="s">
        <v>8563</v>
      </c>
      <c r="C478" s="4" t="s">
        <v>24281</v>
      </c>
      <c r="D478" s="1">
        <v>14.576000000000001</v>
      </c>
      <c r="E478" s="1">
        <v>358</v>
      </c>
      <c r="F478" s="1">
        <v>4.8</v>
      </c>
      <c r="G478" s="1" t="s">
        <v>9</v>
      </c>
      <c r="H478" s="1" t="s">
        <v>266</v>
      </c>
      <c r="I478" s="1" t="s">
        <v>16085</v>
      </c>
    </row>
    <row r="479" spans="1:9" x14ac:dyDescent="0.25">
      <c r="A479" s="3">
        <v>42642</v>
      </c>
      <c r="B479" s="5" t="s">
        <v>28678</v>
      </c>
      <c r="C479" s="4" t="s">
        <v>21310</v>
      </c>
      <c r="D479" s="2">
        <v>14.606</v>
      </c>
      <c r="E479" s="2">
        <v>4</v>
      </c>
      <c r="F479" s="2">
        <v>4.8</v>
      </c>
      <c r="G479" s="2" t="s">
        <v>103</v>
      </c>
      <c r="H479" s="2" t="s">
        <v>269</v>
      </c>
      <c r="I479" s="2" t="s">
        <v>16045</v>
      </c>
    </row>
    <row r="480" spans="1:9" x14ac:dyDescent="0.25">
      <c r="A480" s="3">
        <v>38829</v>
      </c>
      <c r="B480" s="5" t="s">
        <v>16269</v>
      </c>
      <c r="C480" s="4" t="s">
        <v>24576</v>
      </c>
      <c r="D480" s="2">
        <v>14.717000000000001</v>
      </c>
      <c r="E480" s="2">
        <v>43</v>
      </c>
      <c r="F480" s="2">
        <v>4.8</v>
      </c>
      <c r="G480" s="2" t="s">
        <v>9</v>
      </c>
      <c r="H480" s="2" t="s">
        <v>15883</v>
      </c>
      <c r="I480" s="2" t="s">
        <v>15884</v>
      </c>
    </row>
    <row r="481" spans="1:9" x14ac:dyDescent="0.25">
      <c r="A481" s="7">
        <v>33251</v>
      </c>
      <c r="B481" s="5" t="s">
        <v>30447</v>
      </c>
      <c r="C481" s="4" t="s">
        <v>26687</v>
      </c>
      <c r="D481" s="1">
        <v>14.744999999999999</v>
      </c>
      <c r="E481" s="1">
        <v>636</v>
      </c>
      <c r="F481" s="1">
        <v>4.8</v>
      </c>
      <c r="G481" s="1" t="s">
        <v>9</v>
      </c>
      <c r="H481" s="1" t="s">
        <v>15837</v>
      </c>
      <c r="I481" s="1" t="s">
        <v>15838</v>
      </c>
    </row>
    <row r="482" spans="1:9" x14ac:dyDescent="0.25">
      <c r="A482" s="3">
        <v>43169</v>
      </c>
      <c r="B482" s="5" t="s">
        <v>28449</v>
      </c>
      <c r="C482" s="4" t="s">
        <v>20564</v>
      </c>
      <c r="D482" s="2">
        <v>15.103</v>
      </c>
      <c r="E482" s="2">
        <v>38</v>
      </c>
      <c r="F482" s="2">
        <v>4.8</v>
      </c>
      <c r="G482" s="2" t="s">
        <v>9</v>
      </c>
      <c r="H482" s="2" t="s">
        <v>256</v>
      </c>
      <c r="I482" s="2" t="s">
        <v>15307</v>
      </c>
    </row>
    <row r="483" spans="1:9" x14ac:dyDescent="0.25">
      <c r="A483" s="3">
        <v>42222</v>
      </c>
      <c r="B483" s="5" t="s">
        <v>1504</v>
      </c>
      <c r="C483" s="4" t="s">
        <v>21814</v>
      </c>
      <c r="D483" s="2">
        <v>15.124000000000001</v>
      </c>
      <c r="E483" s="2">
        <v>11</v>
      </c>
      <c r="F483" s="2">
        <v>4.8</v>
      </c>
      <c r="G483" s="2" t="s">
        <v>226</v>
      </c>
      <c r="H483" s="2" t="s">
        <v>104</v>
      </c>
      <c r="I483" s="2" t="s">
        <v>15277</v>
      </c>
    </row>
    <row r="484" spans="1:9" x14ac:dyDescent="0.25">
      <c r="A484" s="7">
        <v>34160</v>
      </c>
      <c r="B484" s="5" t="s">
        <v>14585</v>
      </c>
      <c r="C484" s="4" t="s">
        <v>26384</v>
      </c>
      <c r="D484" s="1">
        <v>15.223000000000001</v>
      </c>
      <c r="E484" s="1">
        <v>13</v>
      </c>
      <c r="F484" s="1">
        <v>4.8</v>
      </c>
      <c r="G484" s="1" t="s">
        <v>322</v>
      </c>
      <c r="H484" s="1" t="s">
        <v>10845</v>
      </c>
      <c r="I484" s="1" t="s">
        <v>15144</v>
      </c>
    </row>
    <row r="485" spans="1:9" x14ac:dyDescent="0.25">
      <c r="A485" s="3">
        <v>34954</v>
      </c>
      <c r="B485" s="5" t="s">
        <v>5450</v>
      </c>
      <c r="C485" s="4" t="s">
        <v>26220</v>
      </c>
      <c r="D485" s="2">
        <v>15.398</v>
      </c>
      <c r="E485" s="2">
        <v>122</v>
      </c>
      <c r="F485" s="2">
        <v>4.8</v>
      </c>
      <c r="G485" s="2" t="s">
        <v>9</v>
      </c>
      <c r="H485" s="2" t="s">
        <v>189</v>
      </c>
      <c r="I485" s="2" t="s">
        <v>14907</v>
      </c>
    </row>
    <row r="486" spans="1:9" x14ac:dyDescent="0.25">
      <c r="A486" s="7">
        <v>26716</v>
      </c>
      <c r="B486" s="5" t="s">
        <v>30805</v>
      </c>
      <c r="C486" s="4" t="s">
        <v>27604</v>
      </c>
      <c r="D486" s="1">
        <v>15.534000000000001</v>
      </c>
      <c r="E486" s="1">
        <v>8</v>
      </c>
      <c r="F486" s="1">
        <v>4.8</v>
      </c>
      <c r="G486" s="1" t="s">
        <v>9</v>
      </c>
      <c r="H486" s="1" t="s">
        <v>269</v>
      </c>
      <c r="I486" s="1" t="s">
        <v>14719</v>
      </c>
    </row>
    <row r="487" spans="1:9" x14ac:dyDescent="0.25">
      <c r="A487" s="3">
        <v>38650</v>
      </c>
      <c r="B487" s="5" t="s">
        <v>9976</v>
      </c>
      <c r="C487" s="4" t="s">
        <v>24684</v>
      </c>
      <c r="D487" s="2">
        <v>15.555999999999999</v>
      </c>
      <c r="E487" s="2">
        <v>11</v>
      </c>
      <c r="F487" s="2">
        <v>4.8</v>
      </c>
      <c r="G487" s="2" t="s">
        <v>9</v>
      </c>
      <c r="H487" s="2" t="s">
        <v>106</v>
      </c>
      <c r="I487" s="2" t="s">
        <v>14701</v>
      </c>
    </row>
    <row r="488" spans="1:9" x14ac:dyDescent="0.25">
      <c r="A488" s="3">
        <v>36791</v>
      </c>
      <c r="B488" s="5" t="s">
        <v>30084</v>
      </c>
      <c r="C488" s="4" t="s">
        <v>25626</v>
      </c>
      <c r="D488" s="2">
        <v>15.657999999999999</v>
      </c>
      <c r="E488" s="2">
        <v>353</v>
      </c>
      <c r="F488" s="2">
        <v>4.8</v>
      </c>
      <c r="G488" s="2" t="s">
        <v>9</v>
      </c>
      <c r="H488" s="2" t="s">
        <v>27</v>
      </c>
      <c r="I488" s="2" t="s">
        <v>14602</v>
      </c>
    </row>
    <row r="489" spans="1:9" x14ac:dyDescent="0.25">
      <c r="A489" s="3">
        <v>29292</v>
      </c>
      <c r="B489" s="5" t="s">
        <v>11628</v>
      </c>
      <c r="C489" s="4" t="s">
        <v>27386</v>
      </c>
      <c r="D489" s="2">
        <v>15.723000000000001</v>
      </c>
      <c r="E489" s="2">
        <v>16</v>
      </c>
      <c r="F489" s="2">
        <v>4.8</v>
      </c>
      <c r="G489" s="2" t="s">
        <v>10217</v>
      </c>
      <c r="H489" s="2" t="s">
        <v>1104</v>
      </c>
      <c r="I489" s="2" t="s">
        <v>14511</v>
      </c>
    </row>
    <row r="490" spans="1:9" x14ac:dyDescent="0.25">
      <c r="A490" s="7">
        <v>35080</v>
      </c>
      <c r="B490" s="5" t="s">
        <v>14995</v>
      </c>
      <c r="C490" s="4" t="s">
        <v>26183</v>
      </c>
      <c r="D490" s="1">
        <v>15.776999999999999</v>
      </c>
      <c r="E490" s="1">
        <v>90</v>
      </c>
      <c r="F490" s="1">
        <v>4.8</v>
      </c>
      <c r="G490" s="1" t="s">
        <v>9</v>
      </c>
      <c r="H490" s="1" t="s">
        <v>720</v>
      </c>
      <c r="I490" s="1" t="s">
        <v>14431</v>
      </c>
    </row>
    <row r="491" spans="1:9" x14ac:dyDescent="0.25">
      <c r="A491" s="7">
        <v>43637</v>
      </c>
      <c r="B491" s="5" t="s">
        <v>8372</v>
      </c>
      <c r="C491" s="4" t="s">
        <v>19907</v>
      </c>
      <c r="D491" s="1">
        <v>15.824</v>
      </c>
      <c r="E491" s="1">
        <v>214</v>
      </c>
      <c r="F491" s="1">
        <v>4.8</v>
      </c>
      <c r="G491" s="1" t="s">
        <v>103</v>
      </c>
      <c r="H491" s="1" t="s">
        <v>54</v>
      </c>
      <c r="I491" s="1" t="s">
        <v>14372</v>
      </c>
    </row>
    <row r="492" spans="1:9" x14ac:dyDescent="0.25">
      <c r="A492" s="3">
        <v>41632</v>
      </c>
      <c r="B492" s="5" t="s">
        <v>1080</v>
      </c>
      <c r="C492" s="4" t="s">
        <v>22415</v>
      </c>
      <c r="D492" s="2">
        <v>15.973000000000001</v>
      </c>
      <c r="E492" s="2">
        <v>13</v>
      </c>
      <c r="F492" s="2">
        <v>4.8</v>
      </c>
      <c r="G492" s="2" t="s">
        <v>171</v>
      </c>
      <c r="H492" s="2" t="s">
        <v>2390</v>
      </c>
      <c r="I492" s="2" t="s">
        <v>14182</v>
      </c>
    </row>
    <row r="493" spans="1:9" x14ac:dyDescent="0.25">
      <c r="A493" s="3">
        <v>35723</v>
      </c>
      <c r="B493" s="5" t="s">
        <v>30195</v>
      </c>
      <c r="C493" s="4" t="s">
        <v>26002</v>
      </c>
      <c r="D493" s="2">
        <v>16.821999999999999</v>
      </c>
      <c r="E493" s="2">
        <v>67</v>
      </c>
      <c r="F493" s="2">
        <v>4.8</v>
      </c>
      <c r="G493" s="2" t="s">
        <v>9</v>
      </c>
      <c r="H493" s="2" t="s">
        <v>5346</v>
      </c>
      <c r="I493" s="2" t="s">
        <v>13229</v>
      </c>
    </row>
    <row r="494" spans="1:9" x14ac:dyDescent="0.25">
      <c r="A494" s="7">
        <v>44281</v>
      </c>
      <c r="B494" s="5" t="s">
        <v>12743</v>
      </c>
      <c r="C494" s="4" t="s">
        <v>19043</v>
      </c>
      <c r="D494" s="1">
        <v>17.268999999999998</v>
      </c>
      <c r="E494" s="1">
        <v>24</v>
      </c>
      <c r="F494" s="1">
        <v>4.8</v>
      </c>
      <c r="G494" s="1" t="s">
        <v>103</v>
      </c>
      <c r="H494" s="1" t="s">
        <v>16</v>
      </c>
      <c r="I494" s="1" t="s">
        <v>12744</v>
      </c>
    </row>
    <row r="495" spans="1:9" x14ac:dyDescent="0.25">
      <c r="A495" s="7">
        <v>36644</v>
      </c>
      <c r="B495" s="5" t="s">
        <v>573</v>
      </c>
      <c r="C495" s="4" t="s">
        <v>25683</v>
      </c>
      <c r="D495" s="1">
        <v>17.298999999999999</v>
      </c>
      <c r="E495" s="1">
        <v>579</v>
      </c>
      <c r="F495" s="1">
        <v>4.8</v>
      </c>
      <c r="G495" s="1" t="s">
        <v>9</v>
      </c>
      <c r="H495" s="1" t="s">
        <v>959</v>
      </c>
      <c r="I495" s="1" t="s">
        <v>12719</v>
      </c>
    </row>
    <row r="496" spans="1:9" x14ac:dyDescent="0.25">
      <c r="A496" s="7">
        <v>43643</v>
      </c>
      <c r="B496" s="5" t="s">
        <v>911</v>
      </c>
      <c r="C496" s="4" t="s">
        <v>19903</v>
      </c>
      <c r="D496" s="1">
        <v>17.564</v>
      </c>
      <c r="E496" s="1">
        <v>150</v>
      </c>
      <c r="F496" s="1">
        <v>4.8</v>
      </c>
      <c r="G496" s="1" t="s">
        <v>9</v>
      </c>
      <c r="H496" s="1" t="s">
        <v>12501</v>
      </c>
      <c r="I496" s="1" t="s">
        <v>12502</v>
      </c>
    </row>
    <row r="497" spans="1:9" x14ac:dyDescent="0.25">
      <c r="A497" s="7">
        <v>34922</v>
      </c>
      <c r="B497" s="5" t="s">
        <v>30268</v>
      </c>
      <c r="C497" s="4" t="s">
        <v>26231</v>
      </c>
      <c r="D497" s="1">
        <v>17.702000000000002</v>
      </c>
      <c r="E497" s="1">
        <v>130</v>
      </c>
      <c r="F497" s="1">
        <v>4.8</v>
      </c>
      <c r="G497" s="1" t="s">
        <v>9</v>
      </c>
      <c r="H497" s="1" t="s">
        <v>12353</v>
      </c>
      <c r="I497" s="1" t="s">
        <v>12354</v>
      </c>
    </row>
    <row r="498" spans="1:9" x14ac:dyDescent="0.25">
      <c r="A498" s="7">
        <v>28126</v>
      </c>
      <c r="B498" s="5" t="s">
        <v>30755</v>
      </c>
      <c r="C498" s="4" t="s">
        <v>27501</v>
      </c>
      <c r="D498" s="1">
        <v>17.829000000000001</v>
      </c>
      <c r="E498" s="1">
        <v>3</v>
      </c>
      <c r="F498" s="1">
        <v>4.8</v>
      </c>
      <c r="G498" s="1" t="s">
        <v>9</v>
      </c>
      <c r="H498" s="1" t="s">
        <v>859</v>
      </c>
      <c r="I498" s="1" t="s">
        <v>12228</v>
      </c>
    </row>
    <row r="499" spans="1:9" x14ac:dyDescent="0.25">
      <c r="A499" s="3">
        <v>40914</v>
      </c>
      <c r="B499" s="5" t="s">
        <v>3247</v>
      </c>
      <c r="C499" s="4" t="s">
        <v>23029</v>
      </c>
      <c r="D499" s="2">
        <v>18.079000000000001</v>
      </c>
      <c r="E499" s="2">
        <v>645</v>
      </c>
      <c r="F499" s="2">
        <v>4.8</v>
      </c>
      <c r="G499" s="2" t="s">
        <v>9</v>
      </c>
      <c r="H499" s="2" t="s">
        <v>189</v>
      </c>
      <c r="I499" s="2" t="s">
        <v>12009</v>
      </c>
    </row>
    <row r="500" spans="1:9" x14ac:dyDescent="0.25">
      <c r="A500" s="7">
        <v>42377</v>
      </c>
      <c r="B500" s="5" t="s">
        <v>16746</v>
      </c>
      <c r="C500" s="4" t="s">
        <v>21631</v>
      </c>
      <c r="D500" s="1">
        <v>18.404</v>
      </c>
      <c r="E500" s="1">
        <v>136</v>
      </c>
      <c r="F500" s="1">
        <v>4.8</v>
      </c>
      <c r="G500" s="1" t="s">
        <v>9</v>
      </c>
      <c r="H500" s="1" t="s">
        <v>11715</v>
      </c>
      <c r="I500" s="1" t="s">
        <v>11716</v>
      </c>
    </row>
    <row r="501" spans="1:9" x14ac:dyDescent="0.25">
      <c r="A501" s="7">
        <v>42726</v>
      </c>
      <c r="B501" s="5" t="s">
        <v>28630</v>
      </c>
      <c r="C501" s="4" t="s">
        <v>21179</v>
      </c>
      <c r="D501" s="1">
        <v>18.573</v>
      </c>
      <c r="E501" s="1">
        <v>4</v>
      </c>
      <c r="F501" s="1">
        <v>4.8</v>
      </c>
      <c r="G501" s="1" t="s">
        <v>9</v>
      </c>
      <c r="H501" s="1" t="s">
        <v>329</v>
      </c>
      <c r="I501" s="1" t="s">
        <v>11548</v>
      </c>
    </row>
    <row r="502" spans="1:9" x14ac:dyDescent="0.25">
      <c r="A502" s="3">
        <v>31763</v>
      </c>
      <c r="B502" s="5" t="s">
        <v>13596</v>
      </c>
      <c r="C502" s="4" t="s">
        <v>27006</v>
      </c>
      <c r="D502" s="2">
        <v>18.898</v>
      </c>
      <c r="E502" s="2">
        <v>198</v>
      </c>
      <c r="F502" s="2">
        <v>4.8</v>
      </c>
      <c r="G502" s="2" t="s">
        <v>9</v>
      </c>
      <c r="H502" s="2" t="s">
        <v>6530</v>
      </c>
      <c r="I502" s="2" t="s">
        <v>11248</v>
      </c>
    </row>
    <row r="503" spans="1:9" x14ac:dyDescent="0.25">
      <c r="A503" s="7">
        <v>41639</v>
      </c>
      <c r="B503" s="5" t="s">
        <v>884</v>
      </c>
      <c r="C503" s="4" t="s">
        <v>22400</v>
      </c>
      <c r="D503" s="1">
        <v>19.167000000000002</v>
      </c>
      <c r="E503" s="1">
        <v>63</v>
      </c>
      <c r="F503" s="1">
        <v>4.8</v>
      </c>
      <c r="G503" s="1" t="s">
        <v>9</v>
      </c>
      <c r="H503" s="1" t="s">
        <v>526</v>
      </c>
      <c r="I503" s="1" t="s">
        <v>11039</v>
      </c>
    </row>
    <row r="504" spans="1:9" x14ac:dyDescent="0.25">
      <c r="A504" s="3">
        <v>36816</v>
      </c>
      <c r="B504" s="5" t="s">
        <v>4587</v>
      </c>
      <c r="C504" s="4" t="s">
        <v>25612</v>
      </c>
      <c r="D504" s="2">
        <v>19.916</v>
      </c>
      <c r="E504" s="2">
        <v>236</v>
      </c>
      <c r="F504" s="2">
        <v>4.8</v>
      </c>
      <c r="G504" s="2" t="s">
        <v>9</v>
      </c>
      <c r="H504" s="2" t="s">
        <v>123</v>
      </c>
      <c r="I504" s="2" t="s">
        <v>10446</v>
      </c>
    </row>
    <row r="505" spans="1:9" x14ac:dyDescent="0.25">
      <c r="A505" s="7">
        <v>42927</v>
      </c>
      <c r="B505" s="5" t="s">
        <v>17458</v>
      </c>
      <c r="C505" s="4" t="s">
        <v>20937</v>
      </c>
      <c r="D505" s="1">
        <v>20.065000000000001</v>
      </c>
      <c r="E505" s="1">
        <v>273</v>
      </c>
      <c r="F505" s="1">
        <v>4.8</v>
      </c>
      <c r="G505" s="1" t="s">
        <v>9</v>
      </c>
      <c r="H505" s="1" t="s">
        <v>263</v>
      </c>
      <c r="I505" s="1" t="s">
        <v>10342</v>
      </c>
    </row>
    <row r="506" spans="1:9" x14ac:dyDescent="0.25">
      <c r="A506" s="3">
        <v>39871</v>
      </c>
      <c r="B506" s="5" t="s">
        <v>4104</v>
      </c>
      <c r="C506" s="4" t="s">
        <v>23870</v>
      </c>
      <c r="D506" s="2">
        <v>20.763999999999999</v>
      </c>
      <c r="E506" s="2">
        <v>212</v>
      </c>
      <c r="F506" s="2">
        <v>4.8</v>
      </c>
      <c r="G506" s="2" t="s">
        <v>9</v>
      </c>
      <c r="H506" s="2" t="s">
        <v>2155</v>
      </c>
      <c r="I506" s="2" t="s">
        <v>9874</v>
      </c>
    </row>
    <row r="507" spans="1:9" x14ac:dyDescent="0.25">
      <c r="A507" s="3">
        <v>44232</v>
      </c>
      <c r="B507" s="5" t="s">
        <v>9771</v>
      </c>
      <c r="C507" s="4" t="s">
        <v>19130</v>
      </c>
      <c r="D507" s="2">
        <v>21.190999999999999</v>
      </c>
      <c r="E507" s="2">
        <v>26</v>
      </c>
      <c r="F507" s="2">
        <v>4.8</v>
      </c>
      <c r="G507" s="2" t="s">
        <v>2813</v>
      </c>
      <c r="H507" s="2" t="s">
        <v>5850</v>
      </c>
      <c r="I507" s="2" t="s">
        <v>9612</v>
      </c>
    </row>
    <row r="508" spans="1:9" x14ac:dyDescent="0.25">
      <c r="A508" s="3">
        <v>42406</v>
      </c>
      <c r="B508" s="5" t="s">
        <v>28780</v>
      </c>
      <c r="C508" s="4" t="s">
        <v>21592</v>
      </c>
      <c r="D508" s="2">
        <v>21.666</v>
      </c>
      <c r="E508" s="2">
        <v>1828</v>
      </c>
      <c r="F508" s="2">
        <v>4.8</v>
      </c>
      <c r="G508" s="2" t="s">
        <v>9</v>
      </c>
      <c r="H508" s="2" t="s">
        <v>123</v>
      </c>
      <c r="I508" s="2" t="s">
        <v>9358</v>
      </c>
    </row>
    <row r="509" spans="1:9" x14ac:dyDescent="0.25">
      <c r="A509" s="3">
        <v>42027</v>
      </c>
      <c r="B509" s="5" t="s">
        <v>15442</v>
      </c>
      <c r="C509" s="4" t="s">
        <v>22014</v>
      </c>
      <c r="D509" s="2">
        <v>22.238</v>
      </c>
      <c r="E509" s="2">
        <v>1804</v>
      </c>
      <c r="F509" s="2">
        <v>4.8</v>
      </c>
      <c r="G509" s="2" t="s">
        <v>9</v>
      </c>
      <c r="H509" s="2" t="s">
        <v>16</v>
      </c>
      <c r="I509" s="2" t="s">
        <v>9078</v>
      </c>
    </row>
    <row r="510" spans="1:9" x14ac:dyDescent="0.25">
      <c r="A510" s="7">
        <v>39556</v>
      </c>
      <c r="B510" s="5" t="s">
        <v>8132</v>
      </c>
      <c r="C510" s="4" t="s">
        <v>24095</v>
      </c>
      <c r="D510" s="1">
        <v>22.41</v>
      </c>
      <c r="E510" s="1">
        <v>289</v>
      </c>
      <c r="F510" s="1">
        <v>4.8</v>
      </c>
      <c r="G510" s="1" t="s">
        <v>9</v>
      </c>
      <c r="H510" s="1" t="s">
        <v>1757</v>
      </c>
      <c r="I510" s="1" t="s">
        <v>8980</v>
      </c>
    </row>
    <row r="511" spans="1:9" x14ac:dyDescent="0.25">
      <c r="A511" s="7">
        <v>42887</v>
      </c>
      <c r="B511" s="5" t="s">
        <v>1518</v>
      </c>
      <c r="C511" s="4" t="s">
        <v>20989</v>
      </c>
      <c r="D511" s="1">
        <v>23.018999999999998</v>
      </c>
      <c r="E511" s="1">
        <v>188</v>
      </c>
      <c r="F511" s="1">
        <v>4.8</v>
      </c>
      <c r="G511" s="1" t="s">
        <v>9</v>
      </c>
      <c r="H511" s="1" t="s">
        <v>274</v>
      </c>
      <c r="I511" s="1" t="s">
        <v>8637</v>
      </c>
    </row>
    <row r="512" spans="1:9" x14ac:dyDescent="0.25">
      <c r="A512" s="7">
        <v>42700</v>
      </c>
      <c r="B512" s="5" t="s">
        <v>9463</v>
      </c>
      <c r="C512" s="4" t="s">
        <v>21215</v>
      </c>
      <c r="D512" s="1">
        <v>23.318000000000001</v>
      </c>
      <c r="E512" s="1">
        <v>13</v>
      </c>
      <c r="F512" s="1">
        <v>4.8</v>
      </c>
      <c r="G512" s="1" t="s">
        <v>39</v>
      </c>
      <c r="H512" s="1" t="s">
        <v>8460</v>
      </c>
      <c r="I512" s="1" t="s">
        <v>8461</v>
      </c>
    </row>
    <row r="513" spans="1:9" x14ac:dyDescent="0.25">
      <c r="A513" s="7">
        <v>38601</v>
      </c>
      <c r="B513" s="5" t="s">
        <v>29785</v>
      </c>
      <c r="C513" s="4" t="s">
        <v>24733</v>
      </c>
      <c r="D513" s="1">
        <v>25</v>
      </c>
      <c r="E513" s="1">
        <v>212</v>
      </c>
      <c r="F513" s="1">
        <v>4.8</v>
      </c>
      <c r="G513" s="1" t="s">
        <v>9</v>
      </c>
      <c r="H513" s="1" t="s">
        <v>340</v>
      </c>
      <c r="I513" s="1" t="s">
        <v>7717</v>
      </c>
    </row>
    <row r="514" spans="1:9" x14ac:dyDescent="0.25">
      <c r="A514" s="3">
        <v>42033</v>
      </c>
      <c r="B514" s="5" t="s">
        <v>6754</v>
      </c>
      <c r="C514" s="4" t="s">
        <v>22004</v>
      </c>
      <c r="D514" s="2">
        <v>27.256</v>
      </c>
      <c r="E514" s="2">
        <v>205</v>
      </c>
      <c r="F514" s="2">
        <v>4.8</v>
      </c>
      <c r="G514" s="2" t="s">
        <v>9</v>
      </c>
      <c r="H514" s="2" t="s">
        <v>1055</v>
      </c>
      <c r="I514" s="2" t="s">
        <v>6902</v>
      </c>
    </row>
    <row r="515" spans="1:9" x14ac:dyDescent="0.25">
      <c r="A515" s="7">
        <v>44198</v>
      </c>
      <c r="B515" s="5" t="s">
        <v>28045</v>
      </c>
      <c r="C515" s="4" t="s">
        <v>19171</v>
      </c>
      <c r="D515" s="1">
        <v>28.111999999999998</v>
      </c>
      <c r="E515" s="1">
        <v>38</v>
      </c>
      <c r="F515" s="1">
        <v>4.8</v>
      </c>
      <c r="G515" s="1" t="s">
        <v>668</v>
      </c>
      <c r="H515" s="1" t="s">
        <v>269</v>
      </c>
      <c r="I515" s="1" t="s">
        <v>6628</v>
      </c>
    </row>
    <row r="516" spans="1:9" x14ac:dyDescent="0.25">
      <c r="A516" s="7">
        <v>42146</v>
      </c>
      <c r="B516" s="5" t="s">
        <v>28861</v>
      </c>
      <c r="C516" s="4" t="s">
        <v>21889</v>
      </c>
      <c r="D516" s="1">
        <v>28.341000000000001</v>
      </c>
      <c r="E516" s="1">
        <v>12</v>
      </c>
      <c r="F516" s="1">
        <v>4.8</v>
      </c>
      <c r="G516" s="1" t="s">
        <v>2813</v>
      </c>
      <c r="H516" s="1" t="s">
        <v>573</v>
      </c>
      <c r="I516" s="1" t="s">
        <v>6558</v>
      </c>
    </row>
    <row r="517" spans="1:9" x14ac:dyDescent="0.25">
      <c r="A517" s="7">
        <v>44470</v>
      </c>
      <c r="B517" s="5" t="s">
        <v>6497</v>
      </c>
      <c r="C517" s="4" t="s">
        <v>18655</v>
      </c>
      <c r="D517" s="1">
        <v>28.513999999999999</v>
      </c>
      <c r="E517" s="1">
        <v>73</v>
      </c>
      <c r="F517" s="1">
        <v>4.8</v>
      </c>
      <c r="G517" s="1" t="s">
        <v>9</v>
      </c>
      <c r="H517" s="1" t="s">
        <v>16</v>
      </c>
      <c r="I517" s="1" t="s">
        <v>6498</v>
      </c>
    </row>
    <row r="518" spans="1:9" x14ac:dyDescent="0.25">
      <c r="A518" s="3">
        <v>39448</v>
      </c>
      <c r="B518" s="5" t="s">
        <v>3697</v>
      </c>
      <c r="C518" s="4" t="s">
        <v>24162</v>
      </c>
      <c r="D518" s="2">
        <v>29.86</v>
      </c>
      <c r="E518" s="2">
        <v>221</v>
      </c>
      <c r="F518" s="2">
        <v>4.8</v>
      </c>
      <c r="G518" s="2" t="s">
        <v>9</v>
      </c>
      <c r="H518" s="2" t="s">
        <v>795</v>
      </c>
      <c r="I518" s="2" t="s">
        <v>6086</v>
      </c>
    </row>
    <row r="519" spans="1:9" x14ac:dyDescent="0.25">
      <c r="A519" s="3">
        <v>36892</v>
      </c>
      <c r="B519" s="5" t="s">
        <v>2352</v>
      </c>
      <c r="C519" s="4" t="s">
        <v>25578</v>
      </c>
      <c r="D519" s="2">
        <v>31.039000000000001</v>
      </c>
      <c r="E519" s="2">
        <v>11</v>
      </c>
      <c r="F519" s="2">
        <v>4.8</v>
      </c>
      <c r="G519" s="2" t="s">
        <v>9</v>
      </c>
      <c r="H519" s="2" t="s">
        <v>104</v>
      </c>
      <c r="I519" s="2" t="s">
        <v>5826</v>
      </c>
    </row>
    <row r="520" spans="1:9" x14ac:dyDescent="0.25">
      <c r="A520" s="3">
        <v>39973</v>
      </c>
      <c r="B520" s="5" t="s">
        <v>16139</v>
      </c>
      <c r="C520" s="4" t="s">
        <v>23788</v>
      </c>
      <c r="D520" s="2">
        <v>36.000999999999998</v>
      </c>
      <c r="E520" s="2">
        <v>79</v>
      </c>
      <c r="F520" s="2">
        <v>4.8</v>
      </c>
      <c r="G520" s="2" t="s">
        <v>9</v>
      </c>
      <c r="H520" s="2" t="s">
        <v>541</v>
      </c>
      <c r="I520" s="2" t="s">
        <v>4812</v>
      </c>
    </row>
    <row r="521" spans="1:9" x14ac:dyDescent="0.25">
      <c r="A521" s="3">
        <v>44507</v>
      </c>
      <c r="B521" s="5" t="s">
        <v>4196</v>
      </c>
      <c r="C521" s="4" t="s">
        <v>18568</v>
      </c>
      <c r="D521" s="2">
        <v>40.093000000000004</v>
      </c>
      <c r="E521" s="2">
        <v>91</v>
      </c>
      <c r="F521" s="2">
        <v>4.8</v>
      </c>
      <c r="G521" s="2" t="s">
        <v>9</v>
      </c>
      <c r="H521" s="2" t="s">
        <v>909</v>
      </c>
      <c r="I521" s="2" t="s">
        <v>4197</v>
      </c>
    </row>
    <row r="522" spans="1:9" x14ac:dyDescent="0.25">
      <c r="A522" s="7">
        <v>37096</v>
      </c>
      <c r="B522" s="5" t="s">
        <v>15626</v>
      </c>
      <c r="C522" s="4" t="s">
        <v>25497</v>
      </c>
      <c r="D522" s="1">
        <v>40.701000000000001</v>
      </c>
      <c r="E522" s="1">
        <v>987</v>
      </c>
      <c r="F522" s="1">
        <v>4.8</v>
      </c>
      <c r="G522" s="1" t="s">
        <v>9</v>
      </c>
      <c r="H522" s="1" t="s">
        <v>1681</v>
      </c>
      <c r="I522" s="1" t="s">
        <v>4117</v>
      </c>
    </row>
    <row r="523" spans="1:9" x14ac:dyDescent="0.25">
      <c r="A523" s="3">
        <v>40822</v>
      </c>
      <c r="B523" s="5" t="s">
        <v>29236</v>
      </c>
      <c r="C523" s="4" t="s">
        <v>23117</v>
      </c>
      <c r="D523" s="2">
        <v>45.701000000000001</v>
      </c>
      <c r="E523" s="2">
        <v>1001</v>
      </c>
      <c r="F523" s="2">
        <v>4.8</v>
      </c>
      <c r="G523" s="2" t="s">
        <v>9</v>
      </c>
      <c r="H523" s="2" t="s">
        <v>3565</v>
      </c>
      <c r="I523" s="2" t="s">
        <v>3566</v>
      </c>
    </row>
    <row r="524" spans="1:9" x14ac:dyDescent="0.25">
      <c r="A524" s="3">
        <v>43004</v>
      </c>
      <c r="B524" s="5" t="s">
        <v>28521</v>
      </c>
      <c r="C524" s="4" t="s">
        <v>20812</v>
      </c>
      <c r="D524" s="2">
        <v>46.838999999999999</v>
      </c>
      <c r="E524" s="2">
        <v>624</v>
      </c>
      <c r="F524" s="2">
        <v>4.8</v>
      </c>
      <c r="G524" s="2" t="s">
        <v>9</v>
      </c>
      <c r="H524" s="2" t="s">
        <v>27</v>
      </c>
      <c r="I524" s="2" t="s">
        <v>3458</v>
      </c>
    </row>
    <row r="525" spans="1:9" x14ac:dyDescent="0.25">
      <c r="A525" s="3">
        <v>41863</v>
      </c>
      <c r="B525" s="5" t="s">
        <v>28957</v>
      </c>
      <c r="C525" s="4" t="s">
        <v>22207</v>
      </c>
      <c r="D525" s="2">
        <v>49.02</v>
      </c>
      <c r="E525" s="2">
        <v>20</v>
      </c>
      <c r="F525" s="2">
        <v>4.8</v>
      </c>
      <c r="G525" s="2" t="s">
        <v>9</v>
      </c>
      <c r="H525" s="2" t="s">
        <v>3266</v>
      </c>
      <c r="I525" s="2" t="s">
        <v>3267</v>
      </c>
    </row>
    <row r="526" spans="1:9" x14ac:dyDescent="0.25">
      <c r="A526" s="7">
        <v>43015</v>
      </c>
      <c r="B526" s="5" t="s">
        <v>2677</v>
      </c>
      <c r="C526" s="4" t="s">
        <v>20779</v>
      </c>
      <c r="D526" s="1">
        <v>54.975999999999999</v>
      </c>
      <c r="E526" s="1">
        <v>113</v>
      </c>
      <c r="F526" s="1">
        <v>4.8</v>
      </c>
      <c r="G526" s="1" t="s">
        <v>9</v>
      </c>
      <c r="H526" s="1" t="s">
        <v>2832</v>
      </c>
      <c r="I526" s="1" t="s">
        <v>2833</v>
      </c>
    </row>
    <row r="527" spans="1:9" x14ac:dyDescent="0.25">
      <c r="A527" s="7">
        <v>43879</v>
      </c>
      <c r="B527" s="5" t="s">
        <v>28159</v>
      </c>
      <c r="C527" s="4" t="s">
        <v>19569</v>
      </c>
      <c r="D527" s="1">
        <v>67.073999999999998</v>
      </c>
      <c r="E527" s="1">
        <v>43</v>
      </c>
      <c r="F527" s="1">
        <v>4.8</v>
      </c>
      <c r="G527" s="1" t="s">
        <v>9</v>
      </c>
      <c r="H527" s="1" t="s">
        <v>1193</v>
      </c>
      <c r="I527" s="1" t="s">
        <v>2100</v>
      </c>
    </row>
    <row r="528" spans="1:9" x14ac:dyDescent="0.25">
      <c r="A528" s="7">
        <v>41375</v>
      </c>
      <c r="B528" s="5" t="s">
        <v>13533</v>
      </c>
      <c r="C528" s="4" t="s">
        <v>22662</v>
      </c>
      <c r="D528" s="1">
        <v>84.19</v>
      </c>
      <c r="E528" s="1">
        <v>2274</v>
      </c>
      <c r="F528" s="1">
        <v>4.8</v>
      </c>
      <c r="G528" s="1" t="s">
        <v>9</v>
      </c>
      <c r="H528" s="1" t="s">
        <v>123</v>
      </c>
      <c r="I528" s="1" t="s">
        <v>1546</v>
      </c>
    </row>
    <row r="529" spans="1:9" x14ac:dyDescent="0.25">
      <c r="A529" s="7">
        <v>44406</v>
      </c>
      <c r="B529" s="5" t="s">
        <v>470</v>
      </c>
      <c r="C529" s="4" t="s">
        <v>18803</v>
      </c>
      <c r="D529" s="1">
        <v>192.39099999999999</v>
      </c>
      <c r="E529" s="1">
        <v>109</v>
      </c>
      <c r="F529" s="1">
        <v>4.8</v>
      </c>
      <c r="G529" s="1" t="s">
        <v>9</v>
      </c>
      <c r="H529" s="1" t="s">
        <v>340</v>
      </c>
      <c r="I529" s="1" t="s">
        <v>471</v>
      </c>
    </row>
    <row r="530" spans="1:9" x14ac:dyDescent="0.25">
      <c r="A530" s="7">
        <v>44574</v>
      </c>
      <c r="B530" s="5" t="s">
        <v>130</v>
      </c>
      <c r="C530" s="4" t="s">
        <v>18443</v>
      </c>
      <c r="D530" s="1">
        <v>553.14099999999996</v>
      </c>
      <c r="E530" s="1">
        <v>211</v>
      </c>
      <c r="F530" s="1">
        <v>4.8</v>
      </c>
      <c r="G530" s="1" t="s">
        <v>9</v>
      </c>
      <c r="H530" s="1" t="s">
        <v>131</v>
      </c>
      <c r="I530" s="1" t="s">
        <v>132</v>
      </c>
    </row>
    <row r="531" spans="1:9" x14ac:dyDescent="0.25">
      <c r="A531" s="3">
        <v>42953</v>
      </c>
      <c r="B531" s="5" t="s">
        <v>28540</v>
      </c>
      <c r="C531" s="4" t="s">
        <v>20890</v>
      </c>
      <c r="D531" s="2">
        <v>13.384</v>
      </c>
      <c r="E531" s="2">
        <v>247</v>
      </c>
      <c r="F531" s="2">
        <v>4.9000000000000004</v>
      </c>
      <c r="G531" s="2" t="s">
        <v>9</v>
      </c>
      <c r="H531" s="2" t="s">
        <v>18174</v>
      </c>
      <c r="I531" s="2" t="s">
        <v>18175</v>
      </c>
    </row>
    <row r="532" spans="1:9" x14ac:dyDescent="0.25">
      <c r="A532" s="7">
        <v>31429</v>
      </c>
      <c r="B532" s="5" t="s">
        <v>30589</v>
      </c>
      <c r="C532" s="4" t="s">
        <v>27067</v>
      </c>
      <c r="D532" s="1">
        <v>13.686</v>
      </c>
      <c r="E532" s="1">
        <v>144</v>
      </c>
      <c r="F532" s="1">
        <v>4.9000000000000004</v>
      </c>
      <c r="G532" s="1" t="s">
        <v>9</v>
      </c>
      <c r="H532" s="1" t="s">
        <v>3626</v>
      </c>
      <c r="I532" s="1" t="s">
        <v>17618</v>
      </c>
    </row>
    <row r="533" spans="1:9" x14ac:dyDescent="0.25">
      <c r="A533" s="7">
        <v>38860</v>
      </c>
      <c r="B533" s="5" t="s">
        <v>15914</v>
      </c>
      <c r="C533" s="4" t="s">
        <v>24557</v>
      </c>
      <c r="D533" s="1">
        <v>13.689</v>
      </c>
      <c r="E533" s="1">
        <v>185</v>
      </c>
      <c r="F533" s="1">
        <v>4.9000000000000004</v>
      </c>
      <c r="G533" s="1" t="s">
        <v>9</v>
      </c>
      <c r="H533" s="1" t="s">
        <v>9634</v>
      </c>
      <c r="I533" s="1" t="s">
        <v>17610</v>
      </c>
    </row>
    <row r="534" spans="1:9" x14ac:dyDescent="0.25">
      <c r="A534" s="7">
        <v>43221</v>
      </c>
      <c r="B534" s="5" t="s">
        <v>10159</v>
      </c>
      <c r="C534" s="4" t="s">
        <v>20495</v>
      </c>
      <c r="D534" s="1">
        <v>13.865</v>
      </c>
      <c r="E534" s="1">
        <v>43</v>
      </c>
      <c r="F534" s="1">
        <v>4.9000000000000004</v>
      </c>
      <c r="G534" s="1" t="s">
        <v>9</v>
      </c>
      <c r="H534" s="1" t="s">
        <v>92</v>
      </c>
      <c r="I534" s="1" t="s">
        <v>17312</v>
      </c>
    </row>
    <row r="535" spans="1:9" x14ac:dyDescent="0.25">
      <c r="A535" s="3">
        <v>40270</v>
      </c>
      <c r="B535" s="5" t="s">
        <v>10226</v>
      </c>
      <c r="C535" s="4" t="s">
        <v>23560</v>
      </c>
      <c r="D535" s="2">
        <v>14.451000000000001</v>
      </c>
      <c r="E535" s="2">
        <v>481</v>
      </c>
      <c r="F535" s="2">
        <v>4.9000000000000004</v>
      </c>
      <c r="G535" s="2" t="s">
        <v>9</v>
      </c>
      <c r="H535" s="2" t="s">
        <v>1659</v>
      </c>
      <c r="I535" s="2" t="s">
        <v>16278</v>
      </c>
    </row>
    <row r="536" spans="1:9" x14ac:dyDescent="0.25">
      <c r="A536" s="7">
        <v>35895</v>
      </c>
      <c r="B536" s="5" t="s">
        <v>30175</v>
      </c>
      <c r="C536" s="4" t="s">
        <v>25935</v>
      </c>
      <c r="D536" s="1">
        <v>14.456</v>
      </c>
      <c r="E536" s="1">
        <v>153</v>
      </c>
      <c r="F536" s="1">
        <v>4.9000000000000004</v>
      </c>
      <c r="G536" s="1" t="s">
        <v>9</v>
      </c>
      <c r="H536" s="1" t="s">
        <v>10191</v>
      </c>
      <c r="I536" s="1" t="s">
        <v>16271</v>
      </c>
    </row>
    <row r="537" spans="1:9" x14ac:dyDescent="0.25">
      <c r="A537" s="7">
        <v>37841</v>
      </c>
      <c r="B537" s="5" t="s">
        <v>29943</v>
      </c>
      <c r="C537" s="4" t="s">
        <v>25155</v>
      </c>
      <c r="D537" s="1">
        <v>14.458</v>
      </c>
      <c r="E537" s="1">
        <v>112</v>
      </c>
      <c r="F537" s="1">
        <v>4.9000000000000004</v>
      </c>
      <c r="G537" s="1" t="s">
        <v>9</v>
      </c>
      <c r="H537" s="1" t="s">
        <v>448</v>
      </c>
      <c r="I537" s="1" t="s">
        <v>16266</v>
      </c>
    </row>
    <row r="538" spans="1:9" x14ac:dyDescent="0.25">
      <c r="A538" s="7">
        <v>33984</v>
      </c>
      <c r="B538" s="5" t="s">
        <v>30372</v>
      </c>
      <c r="C538" s="4" t="s">
        <v>26513</v>
      </c>
      <c r="D538" s="1">
        <v>14.521000000000001</v>
      </c>
      <c r="E538" s="1">
        <v>220</v>
      </c>
      <c r="F538" s="1">
        <v>4.9000000000000004</v>
      </c>
      <c r="G538" s="1" t="s">
        <v>9</v>
      </c>
      <c r="H538" s="1" t="s">
        <v>13982</v>
      </c>
      <c r="I538" s="1" t="s">
        <v>16163</v>
      </c>
    </row>
    <row r="539" spans="1:9" x14ac:dyDescent="0.25">
      <c r="A539" s="7">
        <v>40330</v>
      </c>
      <c r="B539" s="5" t="s">
        <v>14934</v>
      </c>
      <c r="C539" s="4" t="s">
        <v>23527</v>
      </c>
      <c r="D539" s="1">
        <v>14.585000000000001</v>
      </c>
      <c r="E539" s="1">
        <v>54</v>
      </c>
      <c r="F539" s="1">
        <v>4.9000000000000004</v>
      </c>
      <c r="G539" s="1" t="s">
        <v>9</v>
      </c>
      <c r="H539" s="1" t="s">
        <v>11794</v>
      </c>
      <c r="I539" s="1" t="s">
        <v>16080</v>
      </c>
    </row>
    <row r="540" spans="1:9" x14ac:dyDescent="0.25">
      <c r="A540" s="3">
        <v>41878</v>
      </c>
      <c r="B540" s="5" t="s">
        <v>28952</v>
      </c>
      <c r="C540" s="4" t="s">
        <v>22185</v>
      </c>
      <c r="D540" s="2">
        <v>14.593</v>
      </c>
      <c r="E540" s="2">
        <v>125</v>
      </c>
      <c r="F540" s="2">
        <v>4.9000000000000004</v>
      </c>
      <c r="G540" s="2" t="s">
        <v>9</v>
      </c>
      <c r="H540" s="2" t="s">
        <v>189</v>
      </c>
      <c r="I540" s="2" t="s">
        <v>16066</v>
      </c>
    </row>
    <row r="541" spans="1:9" x14ac:dyDescent="0.25">
      <c r="A541" s="3">
        <v>41935</v>
      </c>
      <c r="B541" s="5" t="s">
        <v>4351</v>
      </c>
      <c r="C541" s="4" t="s">
        <v>22093</v>
      </c>
      <c r="D541" s="2">
        <v>14.715999999999999</v>
      </c>
      <c r="E541" s="2">
        <v>461</v>
      </c>
      <c r="F541" s="2">
        <v>4.9000000000000004</v>
      </c>
      <c r="G541" s="2" t="s">
        <v>9</v>
      </c>
      <c r="H541" s="2" t="s">
        <v>340</v>
      </c>
      <c r="I541" s="2" t="s">
        <v>15886</v>
      </c>
    </row>
    <row r="542" spans="1:9" x14ac:dyDescent="0.25">
      <c r="A542" s="3">
        <v>36539</v>
      </c>
      <c r="B542" s="5" t="s">
        <v>9983</v>
      </c>
      <c r="C542" s="4" t="s">
        <v>25716</v>
      </c>
      <c r="D542" s="2">
        <v>14.739000000000001</v>
      </c>
      <c r="E542" s="2">
        <v>274</v>
      </c>
      <c r="F542" s="2">
        <v>4.9000000000000004</v>
      </c>
      <c r="G542" s="2" t="s">
        <v>9</v>
      </c>
      <c r="H542" s="2" t="s">
        <v>15847</v>
      </c>
      <c r="I542" s="2" t="s">
        <v>15848</v>
      </c>
    </row>
    <row r="543" spans="1:9" x14ac:dyDescent="0.25">
      <c r="A543" s="3">
        <v>36102</v>
      </c>
      <c r="B543" s="5" t="s">
        <v>17059</v>
      </c>
      <c r="C543" s="4" t="s">
        <v>25862</v>
      </c>
      <c r="D543" s="2">
        <v>14.837999999999999</v>
      </c>
      <c r="E543" s="2">
        <v>79</v>
      </c>
      <c r="F543" s="2">
        <v>4.9000000000000004</v>
      </c>
      <c r="G543" s="2" t="s">
        <v>9</v>
      </c>
      <c r="H543" s="2" t="s">
        <v>266</v>
      </c>
      <c r="I543" s="2" t="s">
        <v>15675</v>
      </c>
    </row>
    <row r="544" spans="1:9" x14ac:dyDescent="0.25">
      <c r="A544" s="3">
        <v>39624</v>
      </c>
      <c r="B544" s="5" t="s">
        <v>13923</v>
      </c>
      <c r="C544" s="4" t="s">
        <v>24066</v>
      </c>
      <c r="D544" s="2">
        <v>14.852</v>
      </c>
      <c r="E544" s="2">
        <v>341</v>
      </c>
      <c r="F544" s="2">
        <v>4.9000000000000004</v>
      </c>
      <c r="G544" s="2" t="s">
        <v>9</v>
      </c>
      <c r="H544" s="2" t="s">
        <v>5809</v>
      </c>
      <c r="I544" s="2" t="s">
        <v>15663</v>
      </c>
    </row>
    <row r="545" spans="1:9" x14ac:dyDescent="0.25">
      <c r="A545" s="7">
        <v>38191</v>
      </c>
      <c r="B545" s="5" t="s">
        <v>10339</v>
      </c>
      <c r="C545" s="4" t="s">
        <v>24955</v>
      </c>
      <c r="D545" s="1">
        <v>15.01</v>
      </c>
      <c r="E545" s="1">
        <v>235</v>
      </c>
      <c r="F545" s="1">
        <v>4.9000000000000004</v>
      </c>
      <c r="G545" s="1" t="s">
        <v>9</v>
      </c>
      <c r="H545" s="1" t="s">
        <v>10379</v>
      </c>
      <c r="I545" s="1" t="s">
        <v>15432</v>
      </c>
    </row>
    <row r="546" spans="1:9" x14ac:dyDescent="0.25">
      <c r="A546" s="7">
        <v>28906</v>
      </c>
      <c r="B546" s="5" t="s">
        <v>30720</v>
      </c>
      <c r="C546" s="4" t="s">
        <v>27425</v>
      </c>
      <c r="D546" s="1">
        <v>15.083</v>
      </c>
      <c r="E546" s="1">
        <v>9</v>
      </c>
      <c r="F546" s="1">
        <v>4.9000000000000004</v>
      </c>
      <c r="G546" s="1" t="s">
        <v>522</v>
      </c>
      <c r="H546" s="1" t="s">
        <v>16</v>
      </c>
      <c r="I546" s="1" t="s">
        <v>15334</v>
      </c>
    </row>
    <row r="547" spans="1:9" x14ac:dyDescent="0.25">
      <c r="A547" s="3">
        <v>40996</v>
      </c>
      <c r="B547" s="5" t="s">
        <v>1849</v>
      </c>
      <c r="C547" s="4" t="s">
        <v>22965</v>
      </c>
      <c r="D547" s="2">
        <v>15.105</v>
      </c>
      <c r="E547" s="2">
        <v>163</v>
      </c>
      <c r="F547" s="2">
        <v>4.9000000000000004</v>
      </c>
      <c r="G547" s="2" t="s">
        <v>9</v>
      </c>
      <c r="H547" s="2" t="s">
        <v>15305</v>
      </c>
      <c r="I547" s="2" t="s">
        <v>15306</v>
      </c>
    </row>
    <row r="548" spans="1:9" x14ac:dyDescent="0.25">
      <c r="A548" s="7">
        <v>37807</v>
      </c>
      <c r="B548" s="5" t="s">
        <v>29944</v>
      </c>
      <c r="C548" s="4" t="s">
        <v>25167</v>
      </c>
      <c r="D548" s="1">
        <v>15.135999999999999</v>
      </c>
      <c r="E548" s="1">
        <v>336</v>
      </c>
      <c r="F548" s="1">
        <v>4.9000000000000004</v>
      </c>
      <c r="G548" s="1" t="s">
        <v>39</v>
      </c>
      <c r="H548" s="1" t="s">
        <v>77</v>
      </c>
      <c r="I548" s="1" t="s">
        <v>15268</v>
      </c>
    </row>
    <row r="549" spans="1:9" x14ac:dyDescent="0.25">
      <c r="A549" s="3">
        <v>40823</v>
      </c>
      <c r="B549" s="5" t="s">
        <v>7420</v>
      </c>
      <c r="C549" s="4" t="s">
        <v>23113</v>
      </c>
      <c r="D549" s="2">
        <v>15.426</v>
      </c>
      <c r="E549" s="2">
        <v>41</v>
      </c>
      <c r="F549" s="2">
        <v>4.9000000000000004</v>
      </c>
      <c r="G549" s="2" t="s">
        <v>211</v>
      </c>
      <c r="H549" s="2" t="s">
        <v>324</v>
      </c>
      <c r="I549" s="2" t="s">
        <v>14863</v>
      </c>
    </row>
    <row r="550" spans="1:9" x14ac:dyDescent="0.25">
      <c r="A550" s="7">
        <v>40304</v>
      </c>
      <c r="B550" s="5" t="s">
        <v>15149</v>
      </c>
      <c r="C550" s="4" t="s">
        <v>23545</v>
      </c>
      <c r="D550" s="1">
        <v>16.099</v>
      </c>
      <c r="E550" s="1">
        <v>350</v>
      </c>
      <c r="F550" s="1">
        <v>4.9000000000000004</v>
      </c>
      <c r="G550" s="1" t="s">
        <v>9</v>
      </c>
      <c r="H550" s="1" t="s">
        <v>2220</v>
      </c>
      <c r="I550" s="1" t="s">
        <v>14019</v>
      </c>
    </row>
    <row r="551" spans="1:9" x14ac:dyDescent="0.25">
      <c r="A551" s="3">
        <v>42495</v>
      </c>
      <c r="B551" s="5" t="s">
        <v>10110</v>
      </c>
      <c r="C551" s="4" t="s">
        <v>21500</v>
      </c>
      <c r="D551" s="2">
        <v>16.135000000000002</v>
      </c>
      <c r="E551" s="2">
        <v>166</v>
      </c>
      <c r="F551" s="2">
        <v>4.9000000000000004</v>
      </c>
      <c r="G551" s="2" t="s">
        <v>9</v>
      </c>
      <c r="H551" s="2" t="s">
        <v>3626</v>
      </c>
      <c r="I551" s="2" t="s">
        <v>13978</v>
      </c>
    </row>
    <row r="552" spans="1:9" x14ac:dyDescent="0.25">
      <c r="A552" s="3">
        <v>37229</v>
      </c>
      <c r="B552" s="5" t="s">
        <v>16781</v>
      </c>
      <c r="C552" s="4" t="s">
        <v>25434</v>
      </c>
      <c r="D552" s="2">
        <v>16.366</v>
      </c>
      <c r="E552" s="2">
        <v>26</v>
      </c>
      <c r="F552" s="2">
        <v>4.9000000000000004</v>
      </c>
      <c r="G552" s="2" t="s">
        <v>9</v>
      </c>
      <c r="H552" s="2" t="s">
        <v>1505</v>
      </c>
      <c r="I552" s="2" t="s">
        <v>13727</v>
      </c>
    </row>
    <row r="553" spans="1:9" x14ac:dyDescent="0.25">
      <c r="A553" s="7">
        <v>44462</v>
      </c>
      <c r="B553" s="5" t="s">
        <v>27890</v>
      </c>
      <c r="C553" s="4" t="s">
        <v>18677</v>
      </c>
      <c r="D553" s="1">
        <v>16.895</v>
      </c>
      <c r="E553" s="1">
        <v>7</v>
      </c>
      <c r="F553" s="1">
        <v>4.9000000000000004</v>
      </c>
      <c r="G553" s="1" t="s">
        <v>9</v>
      </c>
      <c r="H553" s="1" t="s">
        <v>253</v>
      </c>
      <c r="I553" s="1" t="s">
        <v>13142</v>
      </c>
    </row>
    <row r="554" spans="1:9" x14ac:dyDescent="0.25">
      <c r="A554" s="3">
        <v>40997</v>
      </c>
      <c r="B554" s="5" t="s">
        <v>5579</v>
      </c>
      <c r="C554" s="4" t="s">
        <v>22963</v>
      </c>
      <c r="D554" s="2">
        <v>17.04</v>
      </c>
      <c r="E554" s="2">
        <v>90</v>
      </c>
      <c r="F554" s="2">
        <v>4.9000000000000004</v>
      </c>
      <c r="G554" s="2" t="s">
        <v>9</v>
      </c>
      <c r="H554" s="2" t="s">
        <v>526</v>
      </c>
      <c r="I554" s="2" t="s">
        <v>12997</v>
      </c>
    </row>
    <row r="555" spans="1:9" x14ac:dyDescent="0.25">
      <c r="A555" s="7">
        <v>37544</v>
      </c>
      <c r="B555" s="5" t="s">
        <v>29981</v>
      </c>
      <c r="C555" s="4" t="s">
        <v>25297</v>
      </c>
      <c r="D555" s="1">
        <v>17.414000000000001</v>
      </c>
      <c r="E555" s="1">
        <v>233</v>
      </c>
      <c r="F555" s="1">
        <v>4.9000000000000004</v>
      </c>
      <c r="G555" s="1" t="s">
        <v>9</v>
      </c>
      <c r="H555" s="1" t="s">
        <v>996</v>
      </c>
      <c r="I555" s="1" t="s">
        <v>12618</v>
      </c>
    </row>
    <row r="556" spans="1:9" x14ac:dyDescent="0.25">
      <c r="A556" s="3">
        <v>38545</v>
      </c>
      <c r="B556" s="5" t="s">
        <v>29803</v>
      </c>
      <c r="C556" s="4" t="s">
        <v>24776</v>
      </c>
      <c r="D556" s="2">
        <v>17.45</v>
      </c>
      <c r="E556" s="2">
        <v>77</v>
      </c>
      <c r="F556" s="2">
        <v>4.9000000000000004</v>
      </c>
      <c r="G556" s="2" t="s">
        <v>9</v>
      </c>
      <c r="H556" s="2" t="s">
        <v>54</v>
      </c>
      <c r="I556" s="2" t="s">
        <v>12586</v>
      </c>
    </row>
    <row r="557" spans="1:9" x14ac:dyDescent="0.25">
      <c r="A557" s="7">
        <v>41540</v>
      </c>
      <c r="B557" s="5" t="s">
        <v>29050</v>
      </c>
      <c r="C557" s="4" t="s">
        <v>22502</v>
      </c>
      <c r="D557" s="1">
        <v>17.550999999999998</v>
      </c>
      <c r="E557" s="1">
        <v>38</v>
      </c>
      <c r="F557" s="1">
        <v>4.9000000000000004</v>
      </c>
      <c r="G557" s="1" t="s">
        <v>9</v>
      </c>
      <c r="H557" s="1" t="s">
        <v>3797</v>
      </c>
      <c r="I557" s="1" t="s">
        <v>12506</v>
      </c>
    </row>
    <row r="558" spans="1:9" x14ac:dyDescent="0.25">
      <c r="A558" s="7">
        <v>41517</v>
      </c>
      <c r="B558" s="5" t="s">
        <v>29058</v>
      </c>
      <c r="C558" s="4" t="s">
        <v>22540</v>
      </c>
      <c r="D558" s="1">
        <v>17.727</v>
      </c>
      <c r="E558" s="1">
        <v>212</v>
      </c>
      <c r="F558" s="1">
        <v>4.9000000000000004</v>
      </c>
      <c r="G558" s="1" t="s">
        <v>9</v>
      </c>
      <c r="H558" s="1" t="s">
        <v>1193</v>
      </c>
      <c r="I558" s="1" t="s">
        <v>12327</v>
      </c>
    </row>
    <row r="559" spans="1:9" x14ac:dyDescent="0.25">
      <c r="A559" s="7">
        <v>36839</v>
      </c>
      <c r="B559" s="5" t="s">
        <v>30075</v>
      </c>
      <c r="C559" s="4" t="s">
        <v>25601</v>
      </c>
      <c r="D559" s="1">
        <v>17.786999999999999</v>
      </c>
      <c r="E559" s="1">
        <v>286</v>
      </c>
      <c r="F559" s="1">
        <v>4.9000000000000004</v>
      </c>
      <c r="G559" s="1" t="s">
        <v>9</v>
      </c>
      <c r="H559" s="1" t="s">
        <v>269</v>
      </c>
      <c r="I559" s="1" t="s">
        <v>12275</v>
      </c>
    </row>
    <row r="560" spans="1:9" x14ac:dyDescent="0.25">
      <c r="A560" s="3">
        <v>35006</v>
      </c>
      <c r="B560" s="5" t="s">
        <v>30257</v>
      </c>
      <c r="C560" s="4" t="s">
        <v>26202</v>
      </c>
      <c r="D560" s="2">
        <v>17.794</v>
      </c>
      <c r="E560" s="2">
        <v>224</v>
      </c>
      <c r="F560" s="2">
        <v>4.9000000000000004</v>
      </c>
      <c r="G560" s="2" t="s">
        <v>9</v>
      </c>
      <c r="H560" s="2" t="s">
        <v>2451</v>
      </c>
      <c r="I560" s="2" t="s">
        <v>12271</v>
      </c>
    </row>
    <row r="561" spans="1:9" x14ac:dyDescent="0.25">
      <c r="A561" s="3">
        <v>44617</v>
      </c>
      <c r="B561" s="5" t="s">
        <v>12057</v>
      </c>
      <c r="C561" s="4" t="s">
        <v>18362</v>
      </c>
      <c r="D561" s="2">
        <v>18.018000000000001</v>
      </c>
      <c r="E561" s="2">
        <v>12</v>
      </c>
      <c r="F561" s="2">
        <v>4.9000000000000004</v>
      </c>
      <c r="G561" s="2" t="s">
        <v>9</v>
      </c>
      <c r="H561" s="2" t="s">
        <v>6897</v>
      </c>
      <c r="I561" s="2" t="s">
        <v>12058</v>
      </c>
    </row>
    <row r="562" spans="1:9" x14ac:dyDescent="0.25">
      <c r="A562" s="3">
        <v>36770</v>
      </c>
      <c r="B562" s="5" t="s">
        <v>7615</v>
      </c>
      <c r="C562" s="4" t="s">
        <v>25638</v>
      </c>
      <c r="D562" s="2">
        <v>18.355</v>
      </c>
      <c r="E562" s="2">
        <v>302</v>
      </c>
      <c r="F562" s="2">
        <v>4.9000000000000004</v>
      </c>
      <c r="G562" s="2" t="s">
        <v>9</v>
      </c>
      <c r="H562" s="2" t="s">
        <v>641</v>
      </c>
      <c r="I562" s="2" t="s">
        <v>11748</v>
      </c>
    </row>
    <row r="563" spans="1:9" x14ac:dyDescent="0.25">
      <c r="A563" s="7">
        <v>43076</v>
      </c>
      <c r="B563" s="5" t="s">
        <v>15782</v>
      </c>
      <c r="C563" s="4" t="s">
        <v>20683</v>
      </c>
      <c r="D563" s="1">
        <v>18.431000000000001</v>
      </c>
      <c r="E563" s="1">
        <v>416</v>
      </c>
      <c r="F563" s="1">
        <v>4.9000000000000004</v>
      </c>
      <c r="G563" s="1" t="s">
        <v>9</v>
      </c>
      <c r="H563" s="1" t="s">
        <v>230</v>
      </c>
      <c r="I563" s="1" t="s">
        <v>11674</v>
      </c>
    </row>
    <row r="564" spans="1:9" x14ac:dyDescent="0.25">
      <c r="A564" s="7">
        <v>43399</v>
      </c>
      <c r="B564" s="5" t="s">
        <v>2950</v>
      </c>
      <c r="C564" s="4" t="s">
        <v>20213</v>
      </c>
      <c r="D564" s="1">
        <v>18.620999999999999</v>
      </c>
      <c r="E564" s="1">
        <v>178</v>
      </c>
      <c r="F564" s="1">
        <v>4.9000000000000004</v>
      </c>
      <c r="G564" s="1" t="s">
        <v>9</v>
      </c>
      <c r="H564" s="1" t="s">
        <v>11496</v>
      </c>
      <c r="I564" s="1" t="s">
        <v>11497</v>
      </c>
    </row>
    <row r="565" spans="1:9" x14ac:dyDescent="0.25">
      <c r="A565" s="3">
        <v>38785</v>
      </c>
      <c r="B565" s="5" t="s">
        <v>11475</v>
      </c>
      <c r="C565" s="4" t="s">
        <v>24606</v>
      </c>
      <c r="D565" s="2">
        <v>18.783999999999999</v>
      </c>
      <c r="E565" s="2">
        <v>465</v>
      </c>
      <c r="F565" s="2">
        <v>4.9000000000000004</v>
      </c>
      <c r="G565" s="2" t="s">
        <v>9</v>
      </c>
      <c r="H565" s="2" t="s">
        <v>909</v>
      </c>
      <c r="I565" s="2" t="s">
        <v>11352</v>
      </c>
    </row>
    <row r="566" spans="1:9" x14ac:dyDescent="0.25">
      <c r="A566" s="7">
        <v>42391</v>
      </c>
      <c r="B566" s="5" t="s">
        <v>28785</v>
      </c>
      <c r="C566" s="4" t="s">
        <v>21613</v>
      </c>
      <c r="D566" s="1">
        <v>19.64</v>
      </c>
      <c r="E566" s="1">
        <v>401</v>
      </c>
      <c r="F566" s="1">
        <v>4.9000000000000004</v>
      </c>
      <c r="G566" s="1" t="s">
        <v>9</v>
      </c>
      <c r="H566" s="1" t="s">
        <v>10647</v>
      </c>
      <c r="I566" s="1" t="s">
        <v>10648</v>
      </c>
    </row>
    <row r="567" spans="1:9" x14ac:dyDescent="0.25">
      <c r="A567" s="3">
        <v>40822</v>
      </c>
      <c r="B567" s="5" t="s">
        <v>15460</v>
      </c>
      <c r="C567" s="4" t="s">
        <v>23119</v>
      </c>
      <c r="D567" s="2">
        <v>19.655000000000001</v>
      </c>
      <c r="E567" s="2">
        <v>14</v>
      </c>
      <c r="F567" s="2">
        <v>4.9000000000000004</v>
      </c>
      <c r="G567" s="2" t="s">
        <v>355</v>
      </c>
      <c r="H567" s="2" t="s">
        <v>3290</v>
      </c>
      <c r="I567" s="2" t="s">
        <v>10627</v>
      </c>
    </row>
    <row r="568" spans="1:9" x14ac:dyDescent="0.25">
      <c r="A568" s="3">
        <v>41873</v>
      </c>
      <c r="B568" s="5" t="s">
        <v>17121</v>
      </c>
      <c r="C568" s="4" t="s">
        <v>22191</v>
      </c>
      <c r="D568" s="2">
        <v>19.995000000000001</v>
      </c>
      <c r="E568" s="2">
        <v>409</v>
      </c>
      <c r="F568" s="2">
        <v>4.9000000000000004</v>
      </c>
      <c r="G568" s="2" t="s">
        <v>9</v>
      </c>
      <c r="H568" s="2" t="s">
        <v>974</v>
      </c>
      <c r="I568" s="2" t="s">
        <v>10399</v>
      </c>
    </row>
    <row r="569" spans="1:9" x14ac:dyDescent="0.25">
      <c r="A569" s="7">
        <v>25204</v>
      </c>
      <c r="B569" s="5" t="s">
        <v>18187</v>
      </c>
      <c r="C569" s="4" t="s">
        <v>27688</v>
      </c>
      <c r="D569" s="1">
        <v>20.256</v>
      </c>
      <c r="E569" s="1">
        <v>15</v>
      </c>
      <c r="F569" s="1">
        <v>4.9000000000000004</v>
      </c>
      <c r="G569" s="1" t="s">
        <v>103</v>
      </c>
      <c r="H569" s="1" t="s">
        <v>1681</v>
      </c>
      <c r="I569" s="1" t="s">
        <v>10235</v>
      </c>
    </row>
    <row r="570" spans="1:9" x14ac:dyDescent="0.25">
      <c r="A570" s="3">
        <v>38402</v>
      </c>
      <c r="B570" s="5" t="s">
        <v>13237</v>
      </c>
      <c r="C570" s="4" t="s">
        <v>24838</v>
      </c>
      <c r="D570" s="2">
        <v>20.283000000000001</v>
      </c>
      <c r="E570" s="2">
        <v>95</v>
      </c>
      <c r="F570" s="2">
        <v>4.9000000000000004</v>
      </c>
      <c r="G570" s="2" t="s">
        <v>9</v>
      </c>
      <c r="H570" s="2" t="s">
        <v>1670</v>
      </c>
      <c r="I570" s="2" t="s">
        <v>10208</v>
      </c>
    </row>
    <row r="571" spans="1:9" x14ac:dyDescent="0.25">
      <c r="A571" s="7">
        <v>42636</v>
      </c>
      <c r="B571" s="5" t="s">
        <v>28681</v>
      </c>
      <c r="C571" s="4" t="s">
        <v>21317</v>
      </c>
      <c r="D571" s="1">
        <v>20.428999999999998</v>
      </c>
      <c r="E571" s="1">
        <v>57</v>
      </c>
      <c r="F571" s="1">
        <v>4.9000000000000004</v>
      </c>
      <c r="G571" s="1" t="s">
        <v>9</v>
      </c>
      <c r="H571" s="1" t="s">
        <v>24</v>
      </c>
      <c r="I571" s="1" t="s">
        <v>10079</v>
      </c>
    </row>
    <row r="572" spans="1:9" x14ac:dyDescent="0.25">
      <c r="A572" s="3">
        <v>43875</v>
      </c>
      <c r="B572" s="5" t="s">
        <v>16764</v>
      </c>
      <c r="C572" s="4" t="s">
        <v>19572</v>
      </c>
      <c r="D572" s="2">
        <v>20.652999999999999</v>
      </c>
      <c r="E572" s="2">
        <v>388</v>
      </c>
      <c r="F572" s="2">
        <v>4.9000000000000004</v>
      </c>
      <c r="G572" s="2" t="s">
        <v>9</v>
      </c>
      <c r="H572" s="2" t="s">
        <v>1505</v>
      </c>
      <c r="I572" s="2" t="s">
        <v>9932</v>
      </c>
    </row>
    <row r="573" spans="1:9" x14ac:dyDescent="0.25">
      <c r="A573" s="3">
        <v>39087</v>
      </c>
      <c r="B573" s="5" t="s">
        <v>14134</v>
      </c>
      <c r="C573" s="4" t="s">
        <v>24408</v>
      </c>
      <c r="D573" s="2">
        <v>21.74</v>
      </c>
      <c r="E573" s="2">
        <v>354</v>
      </c>
      <c r="F573" s="2">
        <v>4.9000000000000004</v>
      </c>
      <c r="G573" s="2" t="s">
        <v>9</v>
      </c>
      <c r="H573" s="2" t="s">
        <v>1486</v>
      </c>
      <c r="I573" s="2" t="s">
        <v>9314</v>
      </c>
    </row>
    <row r="574" spans="1:9" x14ac:dyDescent="0.25">
      <c r="A574" s="7">
        <v>43483</v>
      </c>
      <c r="B574" s="5" t="s">
        <v>28330</v>
      </c>
      <c r="C574" s="4" t="s">
        <v>20109</v>
      </c>
      <c r="D574" s="1">
        <v>21.798999999999999</v>
      </c>
      <c r="E574" s="1">
        <v>1127</v>
      </c>
      <c r="F574" s="1">
        <v>4.9000000000000004</v>
      </c>
      <c r="G574" s="1" t="s">
        <v>9</v>
      </c>
      <c r="H574" s="1" t="s">
        <v>34</v>
      </c>
      <c r="I574" s="1" t="s">
        <v>9282</v>
      </c>
    </row>
    <row r="575" spans="1:9" x14ac:dyDescent="0.25">
      <c r="A575" s="3">
        <v>41510</v>
      </c>
      <c r="B575" s="5" t="s">
        <v>12401</v>
      </c>
      <c r="C575" s="4" t="s">
        <v>22551</v>
      </c>
      <c r="D575" s="2">
        <v>22.507999999999999</v>
      </c>
      <c r="E575" s="2">
        <v>10</v>
      </c>
      <c r="F575" s="2">
        <v>4.9000000000000004</v>
      </c>
      <c r="G575" s="2" t="s">
        <v>39</v>
      </c>
      <c r="H575" s="2" t="s">
        <v>10</v>
      </c>
      <c r="I575" s="2" t="s">
        <v>8918</v>
      </c>
    </row>
    <row r="576" spans="1:9" x14ac:dyDescent="0.25">
      <c r="A576" s="3">
        <v>41932</v>
      </c>
      <c r="B576" s="5" t="s">
        <v>2583</v>
      </c>
      <c r="C576" s="4" t="s">
        <v>22097</v>
      </c>
      <c r="D576" s="2">
        <v>22.542999999999999</v>
      </c>
      <c r="E576" s="2">
        <v>532</v>
      </c>
      <c r="F576" s="2">
        <v>4.9000000000000004</v>
      </c>
      <c r="G576" s="2" t="s">
        <v>9</v>
      </c>
      <c r="H576" s="2" t="s">
        <v>8888</v>
      </c>
      <c r="I576" s="2" t="s">
        <v>8889</v>
      </c>
    </row>
    <row r="577" spans="1:9" x14ac:dyDescent="0.25">
      <c r="A577" s="7">
        <v>41809</v>
      </c>
      <c r="B577" s="5" t="s">
        <v>28974</v>
      </c>
      <c r="C577" s="4" t="s">
        <v>22254</v>
      </c>
      <c r="D577" s="1">
        <v>22.681000000000001</v>
      </c>
      <c r="E577" s="1">
        <v>273</v>
      </c>
      <c r="F577" s="1">
        <v>4.9000000000000004</v>
      </c>
      <c r="G577" s="1" t="s">
        <v>9</v>
      </c>
      <c r="H577" s="1" t="s">
        <v>1196</v>
      </c>
      <c r="I577" s="1" t="s">
        <v>8814</v>
      </c>
    </row>
    <row r="578" spans="1:9" x14ac:dyDescent="0.25">
      <c r="A578" s="3">
        <v>38946</v>
      </c>
      <c r="B578" s="5" t="s">
        <v>6632</v>
      </c>
      <c r="C578" s="4" t="s">
        <v>24508</v>
      </c>
      <c r="D578" s="2">
        <v>23.177</v>
      </c>
      <c r="E578" s="2">
        <v>718</v>
      </c>
      <c r="F578" s="2">
        <v>4.9000000000000004</v>
      </c>
      <c r="G578" s="2" t="s">
        <v>9</v>
      </c>
      <c r="H578" s="2" t="s">
        <v>454</v>
      </c>
      <c r="I578" s="2" t="s">
        <v>8542</v>
      </c>
    </row>
    <row r="579" spans="1:9" x14ac:dyDescent="0.25">
      <c r="A579" s="3">
        <v>43263</v>
      </c>
      <c r="B579" s="5" t="s">
        <v>16326</v>
      </c>
      <c r="C579" s="4" t="s">
        <v>20436</v>
      </c>
      <c r="D579" s="2">
        <v>23.268000000000001</v>
      </c>
      <c r="E579" s="2">
        <v>70</v>
      </c>
      <c r="F579" s="2">
        <v>4.9000000000000004</v>
      </c>
      <c r="G579" s="2" t="s">
        <v>9</v>
      </c>
      <c r="H579" s="2" t="s">
        <v>8492</v>
      </c>
      <c r="I579" s="2" t="s">
        <v>8493</v>
      </c>
    </row>
    <row r="580" spans="1:9" x14ac:dyDescent="0.25">
      <c r="A580" s="3">
        <v>39864</v>
      </c>
      <c r="B580" s="5" t="s">
        <v>29498</v>
      </c>
      <c r="C580" s="4" t="s">
        <v>23874</v>
      </c>
      <c r="D580" s="2">
        <v>23.902999999999999</v>
      </c>
      <c r="E580" s="2">
        <v>153</v>
      </c>
      <c r="F580" s="2">
        <v>4.9000000000000004</v>
      </c>
      <c r="G580" s="2" t="s">
        <v>9</v>
      </c>
      <c r="H580" s="2" t="s">
        <v>340</v>
      </c>
      <c r="I580" s="2" t="s">
        <v>8186</v>
      </c>
    </row>
    <row r="581" spans="1:9" x14ac:dyDescent="0.25">
      <c r="A581" s="7">
        <v>43738</v>
      </c>
      <c r="B581" s="5" t="s">
        <v>28221</v>
      </c>
      <c r="C581" s="4" t="s">
        <v>19765</v>
      </c>
      <c r="D581" s="1">
        <v>28.852</v>
      </c>
      <c r="E581" s="1">
        <v>300</v>
      </c>
      <c r="F581" s="1">
        <v>4.9000000000000004</v>
      </c>
      <c r="G581" s="1" t="s">
        <v>9</v>
      </c>
      <c r="H581" s="1" t="s">
        <v>6415</v>
      </c>
      <c r="I581" s="1" t="s">
        <v>6416</v>
      </c>
    </row>
    <row r="582" spans="1:9" x14ac:dyDescent="0.25">
      <c r="A582" s="7">
        <v>44455</v>
      </c>
      <c r="B582" s="5" t="s">
        <v>6224</v>
      </c>
      <c r="C582" s="4" t="s">
        <v>18691</v>
      </c>
      <c r="D582" s="1">
        <v>29.423999999999999</v>
      </c>
      <c r="E582" s="1">
        <v>8</v>
      </c>
      <c r="F582" s="1">
        <v>4.9000000000000004</v>
      </c>
      <c r="G582" s="1" t="s">
        <v>9</v>
      </c>
      <c r="H582" s="1" t="s">
        <v>6225</v>
      </c>
      <c r="I582" s="1" t="s">
        <v>6226</v>
      </c>
    </row>
    <row r="583" spans="1:9" x14ac:dyDescent="0.25">
      <c r="A583" s="3">
        <v>40455</v>
      </c>
      <c r="B583" s="5" t="s">
        <v>29335</v>
      </c>
      <c r="C583" s="4" t="s">
        <v>23420</v>
      </c>
      <c r="D583" s="2">
        <v>29.456</v>
      </c>
      <c r="E583" s="2">
        <v>385</v>
      </c>
      <c r="F583" s="2">
        <v>4.9000000000000004</v>
      </c>
      <c r="G583" s="2" t="s">
        <v>9</v>
      </c>
      <c r="H583" s="2" t="s">
        <v>340</v>
      </c>
      <c r="I583" s="2" t="s">
        <v>6208</v>
      </c>
    </row>
    <row r="584" spans="1:9" x14ac:dyDescent="0.25">
      <c r="A584" s="3">
        <v>42733</v>
      </c>
      <c r="B584" s="5" t="s">
        <v>10357</v>
      </c>
      <c r="C584" s="4" t="s">
        <v>21170</v>
      </c>
      <c r="D584" s="2">
        <v>31.388999999999999</v>
      </c>
      <c r="E584" s="2">
        <v>120</v>
      </c>
      <c r="F584" s="2">
        <v>4.9000000000000004</v>
      </c>
      <c r="G584" s="2" t="s">
        <v>114</v>
      </c>
      <c r="H584" s="2" t="s">
        <v>5719</v>
      </c>
      <c r="I584" s="2" t="s">
        <v>5720</v>
      </c>
    </row>
    <row r="585" spans="1:9" x14ac:dyDescent="0.25">
      <c r="A585" s="7">
        <v>40397</v>
      </c>
      <c r="B585" s="5" t="s">
        <v>14360</v>
      </c>
      <c r="C585" s="4" t="s">
        <v>23475</v>
      </c>
      <c r="D585" s="1">
        <v>39.402000000000001</v>
      </c>
      <c r="E585" s="1">
        <v>295</v>
      </c>
      <c r="F585" s="1">
        <v>4.9000000000000004</v>
      </c>
      <c r="G585" s="1" t="s">
        <v>9</v>
      </c>
      <c r="H585" s="1" t="s">
        <v>396</v>
      </c>
      <c r="I585" s="1" t="s">
        <v>4323</v>
      </c>
    </row>
    <row r="586" spans="1:9" x14ac:dyDescent="0.25">
      <c r="A586" s="3">
        <v>42780</v>
      </c>
      <c r="B586" s="5" t="s">
        <v>15645</v>
      </c>
      <c r="C586" s="4" t="s">
        <v>21118</v>
      </c>
      <c r="D586" s="2">
        <v>43.749000000000002</v>
      </c>
      <c r="E586" s="2">
        <v>594</v>
      </c>
      <c r="F586" s="2">
        <v>4.9000000000000004</v>
      </c>
      <c r="G586" s="2" t="s">
        <v>114</v>
      </c>
      <c r="H586" s="2" t="s">
        <v>238</v>
      </c>
      <c r="I586" s="2" t="s">
        <v>3755</v>
      </c>
    </row>
    <row r="587" spans="1:9" x14ac:dyDescent="0.25">
      <c r="A587" s="3">
        <v>41927</v>
      </c>
      <c r="B587" s="5" t="s">
        <v>6128</v>
      </c>
      <c r="C587" s="4" t="s">
        <v>22111</v>
      </c>
      <c r="D587" s="2">
        <v>50.232999999999997</v>
      </c>
      <c r="E587" s="2">
        <v>87</v>
      </c>
      <c r="F587" s="2">
        <v>4.9000000000000004</v>
      </c>
      <c r="G587" s="2" t="s">
        <v>9</v>
      </c>
      <c r="H587" s="2" t="s">
        <v>3174</v>
      </c>
      <c r="I587" s="2" t="s">
        <v>3175</v>
      </c>
    </row>
    <row r="588" spans="1:9" x14ac:dyDescent="0.25">
      <c r="A588" s="7">
        <v>39982</v>
      </c>
      <c r="B588" s="5" t="s">
        <v>6676</v>
      </c>
      <c r="C588" s="4" t="s">
        <v>23781</v>
      </c>
      <c r="D588" s="1">
        <v>52.173999999999999</v>
      </c>
      <c r="E588" s="1">
        <v>1499</v>
      </c>
      <c r="F588" s="1">
        <v>4.9000000000000004</v>
      </c>
      <c r="G588" s="1" t="s">
        <v>9</v>
      </c>
      <c r="H588" s="1" t="s">
        <v>3035</v>
      </c>
      <c r="I588" s="1" t="s">
        <v>3036</v>
      </c>
    </row>
    <row r="589" spans="1:9" x14ac:dyDescent="0.25">
      <c r="A589" s="7">
        <v>40401</v>
      </c>
      <c r="B589" s="5" t="s">
        <v>9792</v>
      </c>
      <c r="C589" s="4" t="s">
        <v>23473</v>
      </c>
      <c r="D589" s="1">
        <v>58.845999999999997</v>
      </c>
      <c r="E589" s="1">
        <v>39</v>
      </c>
      <c r="F589" s="1">
        <v>4.9000000000000004</v>
      </c>
      <c r="G589" s="1" t="s">
        <v>322</v>
      </c>
      <c r="H589" s="1" t="s">
        <v>274</v>
      </c>
      <c r="I589" s="1" t="s">
        <v>2548</v>
      </c>
    </row>
    <row r="590" spans="1:9" x14ac:dyDescent="0.25">
      <c r="A590" s="7">
        <v>40493</v>
      </c>
      <c r="B590" s="5" t="s">
        <v>2945</v>
      </c>
      <c r="C590" s="4" t="s">
        <v>23383</v>
      </c>
      <c r="D590" s="1">
        <v>63.45</v>
      </c>
      <c r="E590" s="1">
        <v>1281</v>
      </c>
      <c r="F590" s="1">
        <v>4.9000000000000004</v>
      </c>
      <c r="G590" s="1" t="s">
        <v>9</v>
      </c>
      <c r="H590" s="1" t="s">
        <v>674</v>
      </c>
      <c r="I590" s="1" t="s">
        <v>2295</v>
      </c>
    </row>
    <row r="591" spans="1:9" x14ac:dyDescent="0.25">
      <c r="A591" s="3">
        <v>40347</v>
      </c>
      <c r="B591" s="5" t="s">
        <v>17175</v>
      </c>
      <c r="C591" s="4" t="s">
        <v>23508</v>
      </c>
      <c r="D591" s="2">
        <v>69.313000000000002</v>
      </c>
      <c r="E591" s="2">
        <v>1145</v>
      </c>
      <c r="F591" s="2">
        <v>4.9000000000000004</v>
      </c>
      <c r="G591" s="2" t="s">
        <v>9</v>
      </c>
      <c r="H591" s="2" t="s">
        <v>1993</v>
      </c>
      <c r="I591" s="2" t="s">
        <v>1994</v>
      </c>
    </row>
    <row r="592" spans="1:9" x14ac:dyDescent="0.25">
      <c r="A592" s="3">
        <v>42397</v>
      </c>
      <c r="B592" s="5" t="s">
        <v>5350</v>
      </c>
      <c r="C592" s="4" t="s">
        <v>21604</v>
      </c>
      <c r="D592" s="2">
        <v>72.207999999999998</v>
      </c>
      <c r="E592" s="2">
        <v>1138</v>
      </c>
      <c r="F592" s="2">
        <v>4.9000000000000004</v>
      </c>
      <c r="G592" s="2" t="s">
        <v>9</v>
      </c>
      <c r="H592" s="2" t="s">
        <v>291</v>
      </c>
      <c r="I592" s="2" t="s">
        <v>1893</v>
      </c>
    </row>
    <row r="593" spans="1:9" x14ac:dyDescent="0.25">
      <c r="A593" s="7">
        <v>44208</v>
      </c>
      <c r="B593" s="5" t="s">
        <v>28043</v>
      </c>
      <c r="C593" s="4" t="s">
        <v>19167</v>
      </c>
      <c r="D593" s="1">
        <v>79.58</v>
      </c>
      <c r="E593" s="1">
        <v>140</v>
      </c>
      <c r="F593" s="1">
        <v>4.9000000000000004</v>
      </c>
      <c r="G593" s="1" t="s">
        <v>9</v>
      </c>
      <c r="H593" s="1" t="s">
        <v>54</v>
      </c>
      <c r="I593" s="1" t="s">
        <v>1677</v>
      </c>
    </row>
    <row r="594" spans="1:9" x14ac:dyDescent="0.25">
      <c r="A594" s="3">
        <v>44602</v>
      </c>
      <c r="B594" s="5" t="s">
        <v>27797</v>
      </c>
      <c r="C594" s="4" t="s">
        <v>18398</v>
      </c>
      <c r="D594" s="2">
        <v>100.12</v>
      </c>
      <c r="E594" s="2">
        <v>27</v>
      </c>
      <c r="F594" s="2">
        <v>4.9000000000000004</v>
      </c>
      <c r="G594" s="2" t="s">
        <v>744</v>
      </c>
      <c r="H594" s="2" t="s">
        <v>448</v>
      </c>
      <c r="I594" s="2" t="s">
        <v>1235</v>
      </c>
    </row>
    <row r="595" spans="1:9" x14ac:dyDescent="0.25">
      <c r="A595" s="7">
        <v>42496</v>
      </c>
      <c r="B595" s="5" t="s">
        <v>10054</v>
      </c>
      <c r="C595" s="4" t="s">
        <v>21499</v>
      </c>
      <c r="D595" s="1">
        <v>13.355</v>
      </c>
      <c r="E595" s="1">
        <v>94</v>
      </c>
      <c r="F595" s="1">
        <v>5</v>
      </c>
      <c r="G595" s="1" t="s">
        <v>9</v>
      </c>
      <c r="H595" s="1" t="s">
        <v>1308</v>
      </c>
      <c r="I595" s="1" t="s">
        <v>18240</v>
      </c>
    </row>
    <row r="596" spans="1:9" x14ac:dyDescent="0.25">
      <c r="A596" s="7">
        <v>39339</v>
      </c>
      <c r="B596" s="5" t="s">
        <v>17344</v>
      </c>
      <c r="C596" s="4" t="s">
        <v>24253</v>
      </c>
      <c r="D596" s="1">
        <v>13.454000000000001</v>
      </c>
      <c r="E596" s="1">
        <v>343</v>
      </c>
      <c r="F596" s="1">
        <v>5</v>
      </c>
      <c r="G596" s="1" t="s">
        <v>9</v>
      </c>
      <c r="H596" s="1" t="s">
        <v>541</v>
      </c>
      <c r="I596" s="1" t="s">
        <v>18038</v>
      </c>
    </row>
    <row r="597" spans="1:9" x14ac:dyDescent="0.25">
      <c r="A597" s="3">
        <v>43373</v>
      </c>
      <c r="B597" s="5" t="s">
        <v>10038</v>
      </c>
      <c r="C597" s="4" t="s">
        <v>20264</v>
      </c>
      <c r="D597" s="2">
        <v>13.473000000000001</v>
      </c>
      <c r="E597" s="2">
        <v>28</v>
      </c>
      <c r="F597" s="2">
        <v>5</v>
      </c>
      <c r="G597" s="2" t="s">
        <v>1014</v>
      </c>
      <c r="H597" s="2" t="s">
        <v>269</v>
      </c>
      <c r="I597" s="2" t="s">
        <v>18013</v>
      </c>
    </row>
    <row r="598" spans="1:9" x14ac:dyDescent="0.25">
      <c r="A598" s="7">
        <v>42383</v>
      </c>
      <c r="B598" s="5" t="s">
        <v>7980</v>
      </c>
      <c r="C598" s="4" t="s">
        <v>21627</v>
      </c>
      <c r="D598" s="1">
        <v>13.489000000000001</v>
      </c>
      <c r="E598" s="1">
        <v>202</v>
      </c>
      <c r="F598" s="1">
        <v>5</v>
      </c>
      <c r="G598" s="1" t="s">
        <v>9</v>
      </c>
      <c r="H598" s="1" t="s">
        <v>541</v>
      </c>
      <c r="I598" s="1" t="s">
        <v>17970</v>
      </c>
    </row>
    <row r="599" spans="1:9" x14ac:dyDescent="0.25">
      <c r="A599" s="7">
        <v>42922</v>
      </c>
      <c r="B599" s="5" t="s">
        <v>28552</v>
      </c>
      <c r="C599" s="4" t="s">
        <v>20943</v>
      </c>
      <c r="D599" s="1">
        <v>13.521000000000001</v>
      </c>
      <c r="E599" s="1">
        <v>174</v>
      </c>
      <c r="F599" s="1">
        <v>5</v>
      </c>
      <c r="G599" s="1" t="s">
        <v>9</v>
      </c>
      <c r="H599" s="1" t="s">
        <v>77</v>
      </c>
      <c r="I599" s="1" t="s">
        <v>17899</v>
      </c>
    </row>
    <row r="600" spans="1:9" x14ac:dyDescent="0.25">
      <c r="A600" s="7">
        <v>41341</v>
      </c>
      <c r="B600" s="5" t="s">
        <v>1524</v>
      </c>
      <c r="C600" s="4" t="s">
        <v>22688</v>
      </c>
      <c r="D600" s="1">
        <v>13.590999999999999</v>
      </c>
      <c r="E600" s="1">
        <v>440</v>
      </c>
      <c r="F600" s="1">
        <v>5</v>
      </c>
      <c r="G600" s="1" t="s">
        <v>9</v>
      </c>
      <c r="H600" s="1" t="s">
        <v>54</v>
      </c>
      <c r="I600" s="1" t="s">
        <v>17768</v>
      </c>
    </row>
    <row r="601" spans="1:9" x14ac:dyDescent="0.25">
      <c r="A601" s="7">
        <v>39400</v>
      </c>
      <c r="B601" s="5" t="s">
        <v>4720</v>
      </c>
      <c r="C601" s="4" t="s">
        <v>24203</v>
      </c>
      <c r="D601" s="1">
        <v>13.676</v>
      </c>
      <c r="E601" s="1">
        <v>407</v>
      </c>
      <c r="F601" s="1">
        <v>5</v>
      </c>
      <c r="G601" s="1" t="s">
        <v>9</v>
      </c>
      <c r="H601" s="1" t="s">
        <v>17628</v>
      </c>
      <c r="I601" s="1" t="s">
        <v>17629</v>
      </c>
    </row>
    <row r="602" spans="1:9" x14ac:dyDescent="0.25">
      <c r="A602" s="7">
        <v>40046</v>
      </c>
      <c r="B602" s="5" t="s">
        <v>15800</v>
      </c>
      <c r="C602" s="4" t="s">
        <v>23741</v>
      </c>
      <c r="D602" s="1">
        <v>13.706</v>
      </c>
      <c r="E602" s="1">
        <v>238</v>
      </c>
      <c r="F602" s="1">
        <v>5</v>
      </c>
      <c r="G602" s="1" t="s">
        <v>9</v>
      </c>
      <c r="H602" s="1" t="s">
        <v>163</v>
      </c>
      <c r="I602" s="1" t="s">
        <v>17587</v>
      </c>
    </row>
    <row r="603" spans="1:9" x14ac:dyDescent="0.25">
      <c r="A603" s="3">
        <v>39185</v>
      </c>
      <c r="B603" s="5" t="s">
        <v>2163</v>
      </c>
      <c r="C603" s="4" t="s">
        <v>24344</v>
      </c>
      <c r="D603" s="2">
        <v>13.741</v>
      </c>
      <c r="E603" s="2">
        <v>119</v>
      </c>
      <c r="F603" s="2">
        <v>5</v>
      </c>
      <c r="G603" s="2" t="s">
        <v>9</v>
      </c>
      <c r="H603" s="2" t="s">
        <v>1216</v>
      </c>
      <c r="I603" s="2" t="s">
        <v>17511</v>
      </c>
    </row>
    <row r="604" spans="1:9" x14ac:dyDescent="0.25">
      <c r="A604" s="3">
        <v>39200</v>
      </c>
      <c r="B604" s="5" t="s">
        <v>7378</v>
      </c>
      <c r="C604" s="4" t="s">
        <v>24334</v>
      </c>
      <c r="D604" s="2">
        <v>13.845000000000001</v>
      </c>
      <c r="E604" s="2">
        <v>174</v>
      </c>
      <c r="F604" s="2">
        <v>5</v>
      </c>
      <c r="G604" s="2" t="s">
        <v>9</v>
      </c>
      <c r="H604" s="2" t="s">
        <v>10199</v>
      </c>
      <c r="I604" s="2" t="s">
        <v>17345</v>
      </c>
    </row>
    <row r="605" spans="1:9" x14ac:dyDescent="0.25">
      <c r="A605" s="7">
        <v>30086</v>
      </c>
      <c r="B605" s="5" t="s">
        <v>30670</v>
      </c>
      <c r="C605" s="4" t="s">
        <v>27293</v>
      </c>
      <c r="D605" s="1">
        <v>13.861000000000001</v>
      </c>
      <c r="E605" s="1">
        <v>2</v>
      </c>
      <c r="F605" s="1">
        <v>5</v>
      </c>
      <c r="G605" s="1" t="s">
        <v>39</v>
      </c>
      <c r="H605" s="1" t="s">
        <v>269</v>
      </c>
      <c r="I605" s="1" t="s">
        <v>17321</v>
      </c>
    </row>
    <row r="606" spans="1:9" x14ac:dyDescent="0.25">
      <c r="A606" s="3">
        <v>41548</v>
      </c>
      <c r="B606" s="5" t="s">
        <v>12326</v>
      </c>
      <c r="C606" s="4" t="s">
        <v>22493</v>
      </c>
      <c r="D606" s="2">
        <v>13.882</v>
      </c>
      <c r="E606" s="2">
        <v>142</v>
      </c>
      <c r="F606" s="2">
        <v>5</v>
      </c>
      <c r="G606" s="2" t="s">
        <v>9</v>
      </c>
      <c r="H606" s="2" t="s">
        <v>17290</v>
      </c>
      <c r="I606" s="2" t="s">
        <v>17291</v>
      </c>
    </row>
    <row r="607" spans="1:9" x14ac:dyDescent="0.25">
      <c r="A607" s="3">
        <v>25398</v>
      </c>
      <c r="B607" s="5" t="s">
        <v>30831</v>
      </c>
      <c r="C607" s="4" t="s">
        <v>27673</v>
      </c>
      <c r="D607" s="2">
        <v>13.911</v>
      </c>
      <c r="E607" s="2">
        <v>51</v>
      </c>
      <c r="F607" s="2">
        <v>5</v>
      </c>
      <c r="G607" s="2" t="s">
        <v>9</v>
      </c>
      <c r="H607" s="2" t="s">
        <v>493</v>
      </c>
      <c r="I607" s="2" t="s">
        <v>17247</v>
      </c>
    </row>
    <row r="608" spans="1:9" x14ac:dyDescent="0.25">
      <c r="A608" s="7">
        <v>34849</v>
      </c>
      <c r="B608" s="5" t="s">
        <v>9765</v>
      </c>
      <c r="C608" s="4" t="s">
        <v>26257</v>
      </c>
      <c r="D608" s="1">
        <v>13.929</v>
      </c>
      <c r="E608" s="1">
        <v>85</v>
      </c>
      <c r="F608" s="1">
        <v>5</v>
      </c>
      <c r="G608" s="1" t="s">
        <v>9</v>
      </c>
      <c r="H608" s="1" t="s">
        <v>630</v>
      </c>
      <c r="I608" s="1" t="s">
        <v>17218</v>
      </c>
    </row>
    <row r="609" spans="1:9" x14ac:dyDescent="0.25">
      <c r="A609" s="7">
        <v>41940</v>
      </c>
      <c r="B609" s="5" t="s">
        <v>14397</v>
      </c>
      <c r="C609" s="4" t="s">
        <v>22084</v>
      </c>
      <c r="D609" s="1">
        <v>13.978999999999999</v>
      </c>
      <c r="E609" s="1">
        <v>162</v>
      </c>
      <c r="F609" s="1">
        <v>5</v>
      </c>
      <c r="G609" s="1" t="s">
        <v>9</v>
      </c>
      <c r="H609" s="1" t="s">
        <v>189</v>
      </c>
      <c r="I609" s="1" t="s">
        <v>17143</v>
      </c>
    </row>
    <row r="610" spans="1:9" x14ac:dyDescent="0.25">
      <c r="A610" s="7">
        <v>38940</v>
      </c>
      <c r="B610" s="5" t="s">
        <v>12701</v>
      </c>
      <c r="C610" s="4" t="s">
        <v>24511</v>
      </c>
      <c r="D610" s="1">
        <v>14.167</v>
      </c>
      <c r="E610" s="1">
        <v>393</v>
      </c>
      <c r="F610" s="1">
        <v>5</v>
      </c>
      <c r="G610" s="1" t="s">
        <v>9</v>
      </c>
      <c r="H610" s="1" t="s">
        <v>340</v>
      </c>
      <c r="I610" s="1" t="s">
        <v>16794</v>
      </c>
    </row>
    <row r="611" spans="1:9" x14ac:dyDescent="0.25">
      <c r="A611" s="7">
        <v>42556</v>
      </c>
      <c r="B611" s="5" t="s">
        <v>6270</v>
      </c>
      <c r="C611" s="4" t="s">
        <v>21433</v>
      </c>
      <c r="D611" s="1">
        <v>14.253</v>
      </c>
      <c r="E611" s="1">
        <v>6</v>
      </c>
      <c r="F611" s="1">
        <v>5</v>
      </c>
      <c r="G611" s="1" t="s">
        <v>9</v>
      </c>
      <c r="H611" s="1" t="s">
        <v>269</v>
      </c>
      <c r="I611" s="1" t="s">
        <v>16649</v>
      </c>
    </row>
    <row r="612" spans="1:9" x14ac:dyDescent="0.25">
      <c r="A612" s="7">
        <v>40443</v>
      </c>
      <c r="B612" s="5" t="s">
        <v>1617</v>
      </c>
      <c r="C612" s="4" t="s">
        <v>23431</v>
      </c>
      <c r="D612" s="1">
        <v>14.266</v>
      </c>
      <c r="E612" s="1">
        <v>45</v>
      </c>
      <c r="F612" s="1">
        <v>5</v>
      </c>
      <c r="G612" s="1" t="s">
        <v>9</v>
      </c>
      <c r="H612" s="1" t="s">
        <v>340</v>
      </c>
      <c r="I612" s="1" t="s">
        <v>16630</v>
      </c>
    </row>
    <row r="613" spans="1:9" x14ac:dyDescent="0.25">
      <c r="A613" s="3">
        <v>29126</v>
      </c>
      <c r="B613" s="5" t="s">
        <v>12890</v>
      </c>
      <c r="C613" s="4" t="s">
        <v>27408</v>
      </c>
      <c r="D613" s="2">
        <v>14.294</v>
      </c>
      <c r="E613" s="2">
        <v>13</v>
      </c>
      <c r="F613" s="2">
        <v>5</v>
      </c>
      <c r="G613" s="2" t="s">
        <v>171</v>
      </c>
      <c r="H613" s="2" t="s">
        <v>123</v>
      </c>
      <c r="I613" s="2" t="s">
        <v>16576</v>
      </c>
    </row>
    <row r="614" spans="1:9" x14ac:dyDescent="0.25">
      <c r="A614" s="7">
        <v>36777</v>
      </c>
      <c r="B614" s="5" t="s">
        <v>30086</v>
      </c>
      <c r="C614" s="4" t="s">
        <v>25635</v>
      </c>
      <c r="D614" s="1">
        <v>14.368</v>
      </c>
      <c r="E614" s="1">
        <v>371</v>
      </c>
      <c r="F614" s="1">
        <v>5</v>
      </c>
      <c r="G614" s="1" t="s">
        <v>9</v>
      </c>
      <c r="H614" s="1" t="s">
        <v>2095</v>
      </c>
      <c r="I614" s="1" t="s">
        <v>16435</v>
      </c>
    </row>
    <row r="615" spans="1:9" x14ac:dyDescent="0.25">
      <c r="A615" s="7">
        <v>43447</v>
      </c>
      <c r="B615" s="5" t="s">
        <v>5700</v>
      </c>
      <c r="C615" s="4" t="s">
        <v>20157</v>
      </c>
      <c r="D615" s="1">
        <v>14.401999999999999</v>
      </c>
      <c r="E615" s="1">
        <v>26</v>
      </c>
      <c r="F615" s="1">
        <v>5</v>
      </c>
      <c r="G615" s="1" t="s">
        <v>9</v>
      </c>
      <c r="H615" s="1" t="s">
        <v>253</v>
      </c>
      <c r="I615" s="1" t="s">
        <v>16365</v>
      </c>
    </row>
    <row r="616" spans="1:9" x14ac:dyDescent="0.25">
      <c r="A616" s="7">
        <v>40055</v>
      </c>
      <c r="B616" s="5" t="s">
        <v>14185</v>
      </c>
      <c r="C616" s="4" t="s">
        <v>23733</v>
      </c>
      <c r="D616" s="1">
        <v>14.481999999999999</v>
      </c>
      <c r="E616" s="1">
        <v>120</v>
      </c>
      <c r="F616" s="1">
        <v>5</v>
      </c>
      <c r="G616" s="1" t="s">
        <v>9</v>
      </c>
      <c r="H616" s="1" t="s">
        <v>54</v>
      </c>
      <c r="I616" s="1" t="s">
        <v>16231</v>
      </c>
    </row>
    <row r="617" spans="1:9" x14ac:dyDescent="0.25">
      <c r="A617" s="7">
        <v>44589</v>
      </c>
      <c r="B617" s="5" t="s">
        <v>16115</v>
      </c>
      <c r="C617" s="4" t="s">
        <v>18423</v>
      </c>
      <c r="D617" s="1">
        <v>14.545999999999999</v>
      </c>
      <c r="E617" s="1">
        <v>5</v>
      </c>
      <c r="F617" s="1">
        <v>5</v>
      </c>
      <c r="G617" s="1" t="s">
        <v>9</v>
      </c>
      <c r="H617" s="1" t="s">
        <v>340</v>
      </c>
      <c r="I617" s="1" t="s">
        <v>16116</v>
      </c>
    </row>
    <row r="618" spans="1:9" x14ac:dyDescent="0.25">
      <c r="A618" s="7">
        <v>42577</v>
      </c>
      <c r="B618" s="5" t="s">
        <v>10423</v>
      </c>
      <c r="C618" s="4" t="s">
        <v>21405</v>
      </c>
      <c r="D618" s="1">
        <v>14.654</v>
      </c>
      <c r="E618" s="1">
        <v>83</v>
      </c>
      <c r="F618" s="1">
        <v>5</v>
      </c>
      <c r="G618" s="1" t="s">
        <v>9</v>
      </c>
      <c r="H618" s="1" t="s">
        <v>15972</v>
      </c>
      <c r="I618" s="1" t="s">
        <v>15973</v>
      </c>
    </row>
    <row r="619" spans="1:9" x14ac:dyDescent="0.25">
      <c r="A619" s="3">
        <v>42857</v>
      </c>
      <c r="B619" s="5" t="s">
        <v>28578</v>
      </c>
      <c r="C619" s="4" t="s">
        <v>21026</v>
      </c>
      <c r="D619" s="2">
        <v>14.87</v>
      </c>
      <c r="E619" s="2">
        <v>110</v>
      </c>
      <c r="F619" s="2">
        <v>5</v>
      </c>
      <c r="G619" s="2" t="s">
        <v>9</v>
      </c>
      <c r="H619" s="2" t="s">
        <v>274</v>
      </c>
      <c r="I619" s="2" t="s">
        <v>15639</v>
      </c>
    </row>
    <row r="620" spans="1:9" x14ac:dyDescent="0.25">
      <c r="A620" s="7">
        <v>43013</v>
      </c>
      <c r="B620" s="5" t="s">
        <v>28511</v>
      </c>
      <c r="C620" s="4" t="s">
        <v>20787</v>
      </c>
      <c r="D620" s="1">
        <v>14.923999999999999</v>
      </c>
      <c r="E620" s="1">
        <v>402</v>
      </c>
      <c r="F620" s="1">
        <v>5</v>
      </c>
      <c r="G620" s="1" t="s">
        <v>9</v>
      </c>
      <c r="H620" s="1" t="s">
        <v>15558</v>
      </c>
      <c r="I620" s="1" t="s">
        <v>15559</v>
      </c>
    </row>
    <row r="621" spans="1:9" x14ac:dyDescent="0.25">
      <c r="A621" s="7">
        <v>41324</v>
      </c>
      <c r="B621" s="5" t="s">
        <v>8358</v>
      </c>
      <c r="C621" s="4" t="s">
        <v>22706</v>
      </c>
      <c r="D621" s="1">
        <v>15.151</v>
      </c>
      <c r="E621" s="1">
        <v>166</v>
      </c>
      <c r="F621" s="1">
        <v>5</v>
      </c>
      <c r="G621" s="1" t="s">
        <v>9</v>
      </c>
      <c r="H621" s="1" t="s">
        <v>1193</v>
      </c>
      <c r="I621" s="1" t="s">
        <v>15240</v>
      </c>
    </row>
    <row r="622" spans="1:9" x14ac:dyDescent="0.25">
      <c r="A622" s="7">
        <v>44519</v>
      </c>
      <c r="B622" s="5" t="s">
        <v>15109</v>
      </c>
      <c r="C622" s="4" t="s">
        <v>18541</v>
      </c>
      <c r="D622" s="1">
        <v>15.246</v>
      </c>
      <c r="E622" s="1">
        <v>94</v>
      </c>
      <c r="F622" s="1">
        <v>5</v>
      </c>
      <c r="G622" s="1" t="s">
        <v>9</v>
      </c>
      <c r="H622" s="1" t="s">
        <v>15110</v>
      </c>
      <c r="I622" s="1" t="s">
        <v>15111</v>
      </c>
    </row>
    <row r="623" spans="1:9" x14ac:dyDescent="0.25">
      <c r="A623" s="7">
        <v>42079</v>
      </c>
      <c r="B623" s="5" t="s">
        <v>2211</v>
      </c>
      <c r="C623" s="4" t="s">
        <v>21961</v>
      </c>
      <c r="D623" s="1">
        <v>15.279</v>
      </c>
      <c r="E623" s="1">
        <v>163</v>
      </c>
      <c r="F623" s="1">
        <v>5</v>
      </c>
      <c r="G623" s="1" t="s">
        <v>9</v>
      </c>
      <c r="H623" s="1" t="s">
        <v>3333</v>
      </c>
      <c r="I623" s="1" t="s">
        <v>15062</v>
      </c>
    </row>
    <row r="624" spans="1:9" x14ac:dyDescent="0.25">
      <c r="A624" s="7">
        <v>40081</v>
      </c>
      <c r="B624" s="5" t="s">
        <v>29436</v>
      </c>
      <c r="C624" s="4" t="s">
        <v>23701</v>
      </c>
      <c r="D624" s="1">
        <v>15.327999999999999</v>
      </c>
      <c r="E624" s="1">
        <v>61</v>
      </c>
      <c r="F624" s="1">
        <v>5</v>
      </c>
      <c r="G624" s="1" t="s">
        <v>9</v>
      </c>
      <c r="H624" s="1" t="s">
        <v>123</v>
      </c>
      <c r="I624" s="1" t="s">
        <v>14994</v>
      </c>
    </row>
    <row r="625" spans="1:9" x14ac:dyDescent="0.25">
      <c r="A625" s="3">
        <v>32264</v>
      </c>
      <c r="B625" s="5" t="s">
        <v>6748</v>
      </c>
      <c r="C625" s="4" t="s">
        <v>26908</v>
      </c>
      <c r="D625" s="2">
        <v>15.356</v>
      </c>
      <c r="E625" s="2">
        <v>174</v>
      </c>
      <c r="F625" s="2">
        <v>5</v>
      </c>
      <c r="G625" s="2" t="s">
        <v>9</v>
      </c>
      <c r="H625" s="2" t="s">
        <v>784</v>
      </c>
      <c r="I625" s="2" t="s">
        <v>14958</v>
      </c>
    </row>
    <row r="626" spans="1:9" x14ac:dyDescent="0.25">
      <c r="A626" s="3">
        <v>39895</v>
      </c>
      <c r="B626" s="5" t="s">
        <v>9629</v>
      </c>
      <c r="C626" s="4" t="s">
        <v>23850</v>
      </c>
      <c r="D626" s="2">
        <v>15.492000000000001</v>
      </c>
      <c r="E626" s="2">
        <v>186</v>
      </c>
      <c r="F626" s="2">
        <v>5</v>
      </c>
      <c r="G626" s="2" t="s">
        <v>9</v>
      </c>
      <c r="H626" s="2" t="s">
        <v>1104</v>
      </c>
      <c r="I626" s="2" t="s">
        <v>14777</v>
      </c>
    </row>
    <row r="627" spans="1:9" x14ac:dyDescent="0.25">
      <c r="A627" s="7">
        <v>38918</v>
      </c>
      <c r="B627" s="5" t="s">
        <v>14441</v>
      </c>
      <c r="C627" s="4" t="s">
        <v>24529</v>
      </c>
      <c r="D627" s="1">
        <v>15.773999999999999</v>
      </c>
      <c r="E627" s="1">
        <v>1161</v>
      </c>
      <c r="F627" s="1">
        <v>5</v>
      </c>
      <c r="G627" s="1" t="s">
        <v>9</v>
      </c>
      <c r="H627" s="1" t="s">
        <v>13581</v>
      </c>
      <c r="I627" s="1" t="s">
        <v>14444</v>
      </c>
    </row>
    <row r="628" spans="1:9" x14ac:dyDescent="0.25">
      <c r="A628" s="3">
        <v>43447</v>
      </c>
      <c r="B628" s="5" t="s">
        <v>12810</v>
      </c>
      <c r="C628" s="4" t="s">
        <v>20156</v>
      </c>
      <c r="D628" s="2">
        <v>16.023</v>
      </c>
      <c r="E628" s="2">
        <v>307</v>
      </c>
      <c r="F628" s="2">
        <v>5</v>
      </c>
      <c r="G628" s="2" t="s">
        <v>9</v>
      </c>
      <c r="H628" s="2" t="s">
        <v>54</v>
      </c>
      <c r="I628" s="2" t="s">
        <v>14120</v>
      </c>
    </row>
    <row r="629" spans="1:9" x14ac:dyDescent="0.25">
      <c r="A629" s="7">
        <v>42482</v>
      </c>
      <c r="B629" s="5" t="s">
        <v>16375</v>
      </c>
      <c r="C629" s="4" t="s">
        <v>21517</v>
      </c>
      <c r="D629" s="1">
        <v>16.073</v>
      </c>
      <c r="E629" s="1">
        <v>398</v>
      </c>
      <c r="F629" s="1">
        <v>5</v>
      </c>
      <c r="G629" s="1" t="s">
        <v>9</v>
      </c>
      <c r="H629" s="1" t="s">
        <v>1757</v>
      </c>
      <c r="I629" s="1" t="s">
        <v>14058</v>
      </c>
    </row>
    <row r="630" spans="1:9" x14ac:dyDescent="0.25">
      <c r="A630" s="7">
        <v>42195</v>
      </c>
      <c r="B630" s="5" t="s">
        <v>15600</v>
      </c>
      <c r="C630" s="4" t="s">
        <v>21843</v>
      </c>
      <c r="D630" s="1">
        <v>16.120999999999999</v>
      </c>
      <c r="E630" s="1">
        <v>808</v>
      </c>
      <c r="F630" s="1">
        <v>5</v>
      </c>
      <c r="G630" s="1" t="s">
        <v>9</v>
      </c>
      <c r="H630" s="1" t="s">
        <v>340</v>
      </c>
      <c r="I630" s="1" t="s">
        <v>13997</v>
      </c>
    </row>
    <row r="631" spans="1:9" x14ac:dyDescent="0.25">
      <c r="A631" s="7">
        <v>41932</v>
      </c>
      <c r="B631" s="5" t="s">
        <v>8547</v>
      </c>
      <c r="C631" s="4" t="s">
        <v>22098</v>
      </c>
      <c r="D631" s="1">
        <v>16.14</v>
      </c>
      <c r="E631" s="1">
        <v>28</v>
      </c>
      <c r="F631" s="1">
        <v>5</v>
      </c>
      <c r="G631" s="1" t="s">
        <v>9</v>
      </c>
      <c r="H631" s="1" t="s">
        <v>13968</v>
      </c>
      <c r="I631" s="1" t="s">
        <v>13969</v>
      </c>
    </row>
    <row r="632" spans="1:9" x14ac:dyDescent="0.25">
      <c r="A632" s="7">
        <v>40196</v>
      </c>
      <c r="B632" s="5" t="s">
        <v>3526</v>
      </c>
      <c r="C632" s="4" t="s">
        <v>23617</v>
      </c>
      <c r="D632" s="1">
        <v>16.353999999999999</v>
      </c>
      <c r="E632" s="1">
        <v>92</v>
      </c>
      <c r="F632" s="1">
        <v>5</v>
      </c>
      <c r="G632" s="1" t="s">
        <v>43</v>
      </c>
      <c r="H632" s="1" t="s">
        <v>269</v>
      </c>
      <c r="I632" s="1" t="s">
        <v>13746</v>
      </c>
    </row>
    <row r="633" spans="1:9" x14ac:dyDescent="0.25">
      <c r="A633" s="7">
        <v>41919</v>
      </c>
      <c r="B633" s="5" t="s">
        <v>8690</v>
      </c>
      <c r="C633" s="4" t="s">
        <v>22132</v>
      </c>
      <c r="D633" s="1">
        <v>16.469000000000001</v>
      </c>
      <c r="E633" s="1">
        <v>198</v>
      </c>
      <c r="F633" s="1">
        <v>5</v>
      </c>
      <c r="G633" s="1" t="s">
        <v>9</v>
      </c>
      <c r="H633" s="1" t="s">
        <v>189</v>
      </c>
      <c r="I633" s="1" t="s">
        <v>13607</v>
      </c>
    </row>
    <row r="634" spans="1:9" x14ac:dyDescent="0.25">
      <c r="A634" s="3">
        <v>43748</v>
      </c>
      <c r="B634" s="5" t="s">
        <v>16996</v>
      </c>
      <c r="C634" s="4" t="s">
        <v>19752</v>
      </c>
      <c r="D634" s="2">
        <v>16.474</v>
      </c>
      <c r="E634" s="2">
        <v>77</v>
      </c>
      <c r="F634" s="2">
        <v>5</v>
      </c>
      <c r="G634" s="2" t="s">
        <v>1640</v>
      </c>
      <c r="H634" s="2" t="s">
        <v>357</v>
      </c>
      <c r="I634" s="2" t="s">
        <v>13600</v>
      </c>
    </row>
    <row r="635" spans="1:9" x14ac:dyDescent="0.25">
      <c r="A635" s="7">
        <v>39955</v>
      </c>
      <c r="B635" s="5" t="s">
        <v>29473</v>
      </c>
      <c r="C635" s="4" t="s">
        <v>23801</v>
      </c>
      <c r="D635" s="1">
        <v>16.664000000000001</v>
      </c>
      <c r="E635" s="1">
        <v>225</v>
      </c>
      <c r="F635" s="1">
        <v>5</v>
      </c>
      <c r="G635" s="1" t="s">
        <v>9</v>
      </c>
      <c r="H635" s="1" t="s">
        <v>269</v>
      </c>
      <c r="I635" s="1" t="s">
        <v>13401</v>
      </c>
    </row>
    <row r="636" spans="1:9" x14ac:dyDescent="0.25">
      <c r="A636" s="7">
        <v>40788</v>
      </c>
      <c r="B636" s="5" t="s">
        <v>10087</v>
      </c>
      <c r="C636" s="4" t="s">
        <v>23170</v>
      </c>
      <c r="D636" s="1">
        <v>16.704999999999998</v>
      </c>
      <c r="E636" s="1">
        <v>407</v>
      </c>
      <c r="F636" s="1">
        <v>5</v>
      </c>
      <c r="G636" s="1" t="s">
        <v>9</v>
      </c>
      <c r="H636" s="1" t="s">
        <v>189</v>
      </c>
      <c r="I636" s="1" t="s">
        <v>13357</v>
      </c>
    </row>
    <row r="637" spans="1:9" x14ac:dyDescent="0.25">
      <c r="A637" s="7">
        <v>37987</v>
      </c>
      <c r="B637" s="5" t="s">
        <v>29915</v>
      </c>
      <c r="C637" s="4" t="s">
        <v>25067</v>
      </c>
      <c r="D637" s="1">
        <v>16.855</v>
      </c>
      <c r="E637" s="1">
        <v>98</v>
      </c>
      <c r="F637" s="1">
        <v>5</v>
      </c>
      <c r="G637" s="1" t="s">
        <v>9</v>
      </c>
      <c r="H637" s="1" t="s">
        <v>1681</v>
      </c>
      <c r="I637" s="1" t="s">
        <v>13181</v>
      </c>
    </row>
    <row r="638" spans="1:9" x14ac:dyDescent="0.25">
      <c r="A638" s="7">
        <v>38552</v>
      </c>
      <c r="B638" s="5" t="s">
        <v>29799</v>
      </c>
      <c r="C638" s="4" t="s">
        <v>24769</v>
      </c>
      <c r="D638" s="1">
        <v>16.914999999999999</v>
      </c>
      <c r="E638" s="1">
        <v>202</v>
      </c>
      <c r="F638" s="1">
        <v>5</v>
      </c>
      <c r="G638" s="1" t="s">
        <v>9</v>
      </c>
      <c r="H638" s="1" t="s">
        <v>340</v>
      </c>
      <c r="I638" s="1" t="s">
        <v>13109</v>
      </c>
    </row>
    <row r="639" spans="1:9" x14ac:dyDescent="0.25">
      <c r="A639" s="7">
        <v>44424</v>
      </c>
      <c r="B639" s="5" t="s">
        <v>12934</v>
      </c>
      <c r="C639" s="4" t="s">
        <v>18763</v>
      </c>
      <c r="D639" s="1">
        <v>17.097999999999999</v>
      </c>
      <c r="E639" s="1">
        <v>3</v>
      </c>
      <c r="F639" s="1">
        <v>5</v>
      </c>
      <c r="G639" s="1" t="s">
        <v>9</v>
      </c>
      <c r="H639" s="1" t="s">
        <v>109</v>
      </c>
      <c r="I639" s="1" t="s">
        <v>12935</v>
      </c>
    </row>
    <row r="640" spans="1:9" x14ac:dyDescent="0.25">
      <c r="A640" s="7">
        <v>40733</v>
      </c>
      <c r="B640" s="5" t="s">
        <v>1987</v>
      </c>
      <c r="C640" s="4" t="s">
        <v>23213</v>
      </c>
      <c r="D640" s="1">
        <v>17.111000000000001</v>
      </c>
      <c r="E640" s="1">
        <v>177</v>
      </c>
      <c r="F640" s="1">
        <v>5</v>
      </c>
      <c r="G640" s="1" t="s">
        <v>9</v>
      </c>
      <c r="H640" s="1" t="s">
        <v>12927</v>
      </c>
      <c r="I640" s="1" t="s">
        <v>12928</v>
      </c>
    </row>
    <row r="641" spans="1:9" x14ac:dyDescent="0.25">
      <c r="A641" s="3">
        <v>42162</v>
      </c>
      <c r="B641" s="5" t="s">
        <v>16105</v>
      </c>
      <c r="C641" s="4" t="s">
        <v>21872</v>
      </c>
      <c r="D641" s="2">
        <v>17.113</v>
      </c>
      <c r="E641" s="2">
        <v>65</v>
      </c>
      <c r="F641" s="2">
        <v>5</v>
      </c>
      <c r="G641" s="2" t="s">
        <v>9</v>
      </c>
      <c r="H641" s="2" t="s">
        <v>12882</v>
      </c>
      <c r="I641" s="2" t="s">
        <v>12924</v>
      </c>
    </row>
    <row r="642" spans="1:9" x14ac:dyDescent="0.25">
      <c r="A642" s="7">
        <v>42614</v>
      </c>
      <c r="B642" s="5" t="s">
        <v>28700</v>
      </c>
      <c r="C642" s="4" t="s">
        <v>21359</v>
      </c>
      <c r="D642" s="1">
        <v>17.12</v>
      </c>
      <c r="E642" s="1">
        <v>1</v>
      </c>
      <c r="F642" s="1">
        <v>5</v>
      </c>
      <c r="G642" s="1" t="s">
        <v>226</v>
      </c>
      <c r="H642" s="1" t="s">
        <v>573</v>
      </c>
      <c r="I642" s="1" t="s">
        <v>12919</v>
      </c>
    </row>
    <row r="643" spans="1:9" x14ac:dyDescent="0.25">
      <c r="A643" s="7">
        <v>30463</v>
      </c>
      <c r="B643" s="5" t="s">
        <v>7740</v>
      </c>
      <c r="C643" s="4" t="s">
        <v>27239</v>
      </c>
      <c r="D643" s="1">
        <v>17.128</v>
      </c>
      <c r="E643" s="1">
        <v>38</v>
      </c>
      <c r="F643" s="1">
        <v>5</v>
      </c>
      <c r="G643" s="1" t="s">
        <v>9</v>
      </c>
      <c r="H643" s="1" t="s">
        <v>529</v>
      </c>
      <c r="I643" s="1" t="s">
        <v>12901</v>
      </c>
    </row>
    <row r="644" spans="1:9" x14ac:dyDescent="0.25">
      <c r="A644" s="7">
        <v>42522</v>
      </c>
      <c r="B644" s="5" t="s">
        <v>16940</v>
      </c>
      <c r="C644" s="4" t="s">
        <v>21473</v>
      </c>
      <c r="D644" s="1">
        <v>17.364000000000001</v>
      </c>
      <c r="E644" s="1">
        <v>179</v>
      </c>
      <c r="F644" s="1">
        <v>5</v>
      </c>
      <c r="G644" s="1" t="s">
        <v>9</v>
      </c>
      <c r="H644" s="1" t="s">
        <v>2299</v>
      </c>
      <c r="I644" s="1" t="s">
        <v>12656</v>
      </c>
    </row>
    <row r="645" spans="1:9" x14ac:dyDescent="0.25">
      <c r="A645" s="3">
        <v>44612</v>
      </c>
      <c r="B645" s="5" t="s">
        <v>30865</v>
      </c>
      <c r="C645" s="4" t="s">
        <v>18368</v>
      </c>
      <c r="D645" s="2">
        <v>17.536000000000001</v>
      </c>
      <c r="E645" s="2">
        <v>3</v>
      </c>
      <c r="F645" s="2">
        <v>5</v>
      </c>
      <c r="G645" s="2" t="s">
        <v>9</v>
      </c>
      <c r="H645" s="2" t="s">
        <v>12521</v>
      </c>
      <c r="I645" s="2" t="s">
        <v>12522</v>
      </c>
    </row>
    <row r="646" spans="1:9" x14ac:dyDescent="0.25">
      <c r="A646" s="7">
        <v>34614</v>
      </c>
      <c r="B646" s="5" t="s">
        <v>30302</v>
      </c>
      <c r="C646" s="4" t="s">
        <v>26327</v>
      </c>
      <c r="D646" s="1">
        <v>17.8</v>
      </c>
      <c r="E646" s="1">
        <v>111</v>
      </c>
      <c r="F646" s="1">
        <v>5</v>
      </c>
      <c r="G646" s="1" t="s">
        <v>9</v>
      </c>
      <c r="H646" s="1" t="s">
        <v>7263</v>
      </c>
      <c r="I646" s="1" t="s">
        <v>12264</v>
      </c>
    </row>
    <row r="647" spans="1:9" x14ac:dyDescent="0.25">
      <c r="A647" s="3">
        <v>38524</v>
      </c>
      <c r="B647" s="5" t="s">
        <v>29809</v>
      </c>
      <c r="C647" s="4" t="s">
        <v>24784</v>
      </c>
      <c r="D647" s="2">
        <v>17.817</v>
      </c>
      <c r="E647" s="2">
        <v>1274</v>
      </c>
      <c r="F647" s="2">
        <v>5</v>
      </c>
      <c r="G647" s="2" t="s">
        <v>9</v>
      </c>
      <c r="H647" s="2" t="s">
        <v>2787</v>
      </c>
      <c r="I647" s="2" t="s">
        <v>12240</v>
      </c>
    </row>
    <row r="648" spans="1:9" x14ac:dyDescent="0.25">
      <c r="A648" s="3">
        <v>37890</v>
      </c>
      <c r="B648" s="5" t="s">
        <v>29935</v>
      </c>
      <c r="C648" s="4" t="s">
        <v>25120</v>
      </c>
      <c r="D648" s="2">
        <v>18.085999999999999</v>
      </c>
      <c r="E648" s="2">
        <v>109</v>
      </c>
      <c r="F648" s="2">
        <v>5</v>
      </c>
      <c r="G648" s="2" t="s">
        <v>9</v>
      </c>
      <c r="H648" s="2" t="s">
        <v>123</v>
      </c>
      <c r="I648" s="2" t="s">
        <v>11999</v>
      </c>
    </row>
    <row r="649" spans="1:9" x14ac:dyDescent="0.25">
      <c r="A649" s="7">
        <v>43363</v>
      </c>
      <c r="B649" s="5" t="s">
        <v>14219</v>
      </c>
      <c r="C649" s="4" t="s">
        <v>20287</v>
      </c>
      <c r="D649" s="1">
        <v>18.254000000000001</v>
      </c>
      <c r="E649" s="1">
        <v>182</v>
      </c>
      <c r="F649" s="1">
        <v>5</v>
      </c>
      <c r="G649" s="1" t="s">
        <v>9</v>
      </c>
      <c r="H649" s="1" t="s">
        <v>607</v>
      </c>
      <c r="I649" s="1" t="s">
        <v>11860</v>
      </c>
    </row>
    <row r="650" spans="1:9" x14ac:dyDescent="0.25">
      <c r="A650" s="7">
        <v>33424</v>
      </c>
      <c r="B650" s="5" t="s">
        <v>17788</v>
      </c>
      <c r="C650" s="4" t="s">
        <v>26651</v>
      </c>
      <c r="D650" s="1">
        <v>18.344999999999999</v>
      </c>
      <c r="E650" s="1">
        <v>29</v>
      </c>
      <c r="F650" s="1">
        <v>5</v>
      </c>
      <c r="G650" s="1" t="s">
        <v>322</v>
      </c>
      <c r="H650" s="1" t="s">
        <v>763</v>
      </c>
      <c r="I650" s="1" t="s">
        <v>11753</v>
      </c>
    </row>
    <row r="651" spans="1:9" x14ac:dyDescent="0.25">
      <c r="A651" s="3">
        <v>42276</v>
      </c>
      <c r="B651" s="5" t="s">
        <v>16151</v>
      </c>
      <c r="C651" s="4" t="s">
        <v>21750</v>
      </c>
      <c r="D651" s="2">
        <v>18.754000000000001</v>
      </c>
      <c r="E651" s="2">
        <v>16</v>
      </c>
      <c r="F651" s="2">
        <v>5</v>
      </c>
      <c r="G651" s="2" t="s">
        <v>9</v>
      </c>
      <c r="H651" s="2" t="s">
        <v>974</v>
      </c>
      <c r="I651" s="2" t="s">
        <v>11377</v>
      </c>
    </row>
    <row r="652" spans="1:9" x14ac:dyDescent="0.25">
      <c r="A652" s="7">
        <v>42988</v>
      </c>
      <c r="B652" s="5" t="s">
        <v>28528</v>
      </c>
      <c r="C652" s="4" t="s">
        <v>20839</v>
      </c>
      <c r="D652" s="1">
        <v>18.812999999999999</v>
      </c>
      <c r="E652" s="1">
        <v>7</v>
      </c>
      <c r="F652" s="1">
        <v>5</v>
      </c>
      <c r="G652" s="1" t="s">
        <v>39</v>
      </c>
      <c r="H652" s="1" t="s">
        <v>269</v>
      </c>
      <c r="I652" s="1" t="s">
        <v>11317</v>
      </c>
    </row>
    <row r="653" spans="1:9" x14ac:dyDescent="0.25">
      <c r="A653" s="7">
        <v>36734</v>
      </c>
      <c r="B653" s="5" t="s">
        <v>8142</v>
      </c>
      <c r="C653" s="4" t="s">
        <v>25653</v>
      </c>
      <c r="D653" s="1">
        <v>18.948</v>
      </c>
      <c r="E653" s="1">
        <v>1036</v>
      </c>
      <c r="F653" s="1">
        <v>5</v>
      </c>
      <c r="G653" s="1" t="s">
        <v>9</v>
      </c>
      <c r="H653" s="1" t="s">
        <v>9349</v>
      </c>
      <c r="I653" s="1" t="s">
        <v>11209</v>
      </c>
    </row>
    <row r="654" spans="1:9" x14ac:dyDescent="0.25">
      <c r="A654" s="7">
        <v>42489</v>
      </c>
      <c r="B654" s="5" t="s">
        <v>8943</v>
      </c>
      <c r="C654" s="4" t="s">
        <v>21505</v>
      </c>
      <c r="D654" s="1">
        <v>19.167999999999999</v>
      </c>
      <c r="E654" s="1">
        <v>365</v>
      </c>
      <c r="F654" s="1">
        <v>5</v>
      </c>
      <c r="G654" s="1" t="s">
        <v>9</v>
      </c>
      <c r="H654" s="1" t="s">
        <v>607</v>
      </c>
      <c r="I654" s="1" t="s">
        <v>11038</v>
      </c>
    </row>
    <row r="655" spans="1:9" x14ac:dyDescent="0.25">
      <c r="A655" s="3">
        <v>44008</v>
      </c>
      <c r="B655" s="5" t="s">
        <v>11516</v>
      </c>
      <c r="C655" s="4" t="s">
        <v>19464</v>
      </c>
      <c r="D655" s="2">
        <v>19.344999999999999</v>
      </c>
      <c r="E655" s="2">
        <v>240</v>
      </c>
      <c r="F655" s="2">
        <v>5</v>
      </c>
      <c r="G655" s="2" t="s">
        <v>9</v>
      </c>
      <c r="H655" s="2" t="s">
        <v>1104</v>
      </c>
      <c r="I655" s="2" t="s">
        <v>10864</v>
      </c>
    </row>
    <row r="656" spans="1:9" x14ac:dyDescent="0.25">
      <c r="A656" s="7">
        <v>44578</v>
      </c>
      <c r="B656" s="5" t="s">
        <v>10359</v>
      </c>
      <c r="C656" s="4" t="s">
        <v>18437</v>
      </c>
      <c r="D656" s="1">
        <v>20.044</v>
      </c>
      <c r="E656" s="1">
        <v>2</v>
      </c>
      <c r="F656" s="1">
        <v>5</v>
      </c>
      <c r="G656" s="1" t="s">
        <v>9</v>
      </c>
      <c r="H656" s="1" t="s">
        <v>16</v>
      </c>
      <c r="I656" s="1" t="s">
        <v>10360</v>
      </c>
    </row>
    <row r="657" spans="1:9" x14ac:dyDescent="0.25">
      <c r="A657" s="7">
        <v>33473</v>
      </c>
      <c r="B657" s="5" t="s">
        <v>4417</v>
      </c>
      <c r="C657" s="4" t="s">
        <v>26635</v>
      </c>
      <c r="D657" s="1">
        <v>20.190999999999999</v>
      </c>
      <c r="E657" s="1">
        <v>57</v>
      </c>
      <c r="F657" s="1">
        <v>5</v>
      </c>
      <c r="G657" s="1" t="s">
        <v>9</v>
      </c>
      <c r="H657" s="1" t="s">
        <v>10268</v>
      </c>
      <c r="I657" s="1" t="s">
        <v>10269</v>
      </c>
    </row>
    <row r="658" spans="1:9" x14ac:dyDescent="0.25">
      <c r="A658" s="3">
        <v>39052</v>
      </c>
      <c r="B658" s="5" t="s">
        <v>29681</v>
      </c>
      <c r="C658" s="4" t="s">
        <v>24432</v>
      </c>
      <c r="D658" s="2">
        <v>20.210999999999999</v>
      </c>
      <c r="E658" s="2">
        <v>316</v>
      </c>
      <c r="F658" s="2">
        <v>5</v>
      </c>
      <c r="G658" s="2" t="s">
        <v>9</v>
      </c>
      <c r="H658" s="2" t="s">
        <v>123</v>
      </c>
      <c r="I658" s="2" t="s">
        <v>10255</v>
      </c>
    </row>
    <row r="659" spans="1:9" x14ac:dyDescent="0.25">
      <c r="A659" s="3">
        <v>42977</v>
      </c>
      <c r="B659" s="5" t="s">
        <v>15406</v>
      </c>
      <c r="C659" s="4" t="s">
        <v>20856</v>
      </c>
      <c r="D659" s="2">
        <v>20.446000000000002</v>
      </c>
      <c r="E659" s="2">
        <v>61</v>
      </c>
      <c r="F659" s="2">
        <v>5</v>
      </c>
      <c r="G659" s="2" t="s">
        <v>9</v>
      </c>
      <c r="H659" s="2" t="s">
        <v>10070</v>
      </c>
      <c r="I659" s="2" t="s">
        <v>10071</v>
      </c>
    </row>
    <row r="660" spans="1:9" x14ac:dyDescent="0.25">
      <c r="A660" s="3">
        <v>33459</v>
      </c>
      <c r="B660" s="5" t="s">
        <v>15606</v>
      </c>
      <c r="C660" s="4" t="s">
        <v>26638</v>
      </c>
      <c r="D660" s="2">
        <v>20.559000000000001</v>
      </c>
      <c r="E660" s="2">
        <v>77</v>
      </c>
      <c r="F660" s="2">
        <v>5</v>
      </c>
      <c r="G660" s="2" t="s">
        <v>9</v>
      </c>
      <c r="H660" s="2" t="s">
        <v>2465</v>
      </c>
      <c r="I660" s="2" t="s">
        <v>9986</v>
      </c>
    </row>
    <row r="661" spans="1:9" x14ac:dyDescent="0.25">
      <c r="A661" s="3">
        <v>40810</v>
      </c>
      <c r="B661" s="5" t="s">
        <v>12799</v>
      </c>
      <c r="C661" s="4" t="s">
        <v>23135</v>
      </c>
      <c r="D661" s="2">
        <v>21.341000000000001</v>
      </c>
      <c r="E661" s="2">
        <v>77</v>
      </c>
      <c r="F661" s="2">
        <v>5</v>
      </c>
      <c r="G661" s="2" t="s">
        <v>9</v>
      </c>
      <c r="H661" s="2" t="s">
        <v>54</v>
      </c>
      <c r="I661" s="2" t="s">
        <v>9510</v>
      </c>
    </row>
    <row r="662" spans="1:9" x14ac:dyDescent="0.25">
      <c r="A662" s="3">
        <v>42565</v>
      </c>
      <c r="B662" s="5" t="s">
        <v>2282</v>
      </c>
      <c r="C662" s="4" t="s">
        <v>21420</v>
      </c>
      <c r="D662" s="2">
        <v>21.562999999999999</v>
      </c>
      <c r="E662" s="2">
        <v>324</v>
      </c>
      <c r="F662" s="2">
        <v>5</v>
      </c>
      <c r="G662" s="2" t="s">
        <v>9</v>
      </c>
      <c r="H662" s="2" t="s">
        <v>784</v>
      </c>
      <c r="I662" s="2" t="s">
        <v>9410</v>
      </c>
    </row>
    <row r="663" spans="1:9" x14ac:dyDescent="0.25">
      <c r="A663" s="3">
        <v>44273</v>
      </c>
      <c r="B663" s="5" t="s">
        <v>9214</v>
      </c>
      <c r="C663" s="4" t="s">
        <v>19056</v>
      </c>
      <c r="D663" s="2">
        <v>21.969000000000001</v>
      </c>
      <c r="E663" s="2">
        <v>241</v>
      </c>
      <c r="F663" s="2">
        <v>5</v>
      </c>
      <c r="G663" s="2" t="s">
        <v>9</v>
      </c>
      <c r="H663" s="2" t="s">
        <v>1618</v>
      </c>
      <c r="I663" s="2" t="s">
        <v>9215</v>
      </c>
    </row>
    <row r="664" spans="1:9" x14ac:dyDescent="0.25">
      <c r="A664" s="3">
        <v>42217</v>
      </c>
      <c r="B664" s="5" t="s">
        <v>28843</v>
      </c>
      <c r="C664" s="4" t="s">
        <v>21818</v>
      </c>
      <c r="D664" s="2">
        <v>23.47</v>
      </c>
      <c r="E664" s="2">
        <v>32</v>
      </c>
      <c r="F664" s="2">
        <v>5</v>
      </c>
      <c r="G664" s="2" t="s">
        <v>39</v>
      </c>
      <c r="H664" s="2" t="s">
        <v>5019</v>
      </c>
      <c r="I664" s="2" t="s">
        <v>8381</v>
      </c>
    </row>
    <row r="665" spans="1:9" x14ac:dyDescent="0.25">
      <c r="A665" s="3">
        <v>44226</v>
      </c>
      <c r="B665" s="5" t="s">
        <v>1254</v>
      </c>
      <c r="C665" s="4" t="s">
        <v>19138</v>
      </c>
      <c r="D665" s="2">
        <v>23.827000000000002</v>
      </c>
      <c r="E665" s="2">
        <v>67</v>
      </c>
      <c r="F665" s="2">
        <v>5</v>
      </c>
      <c r="G665" s="2" t="s">
        <v>744</v>
      </c>
      <c r="H665" s="2" t="s">
        <v>1505</v>
      </c>
      <c r="I665" s="2" t="s">
        <v>8205</v>
      </c>
    </row>
    <row r="666" spans="1:9" x14ac:dyDescent="0.25">
      <c r="A666" s="3">
        <v>38365</v>
      </c>
      <c r="B666" s="5" t="s">
        <v>29840</v>
      </c>
      <c r="C666" s="4" t="s">
        <v>24860</v>
      </c>
      <c r="D666" s="2">
        <v>24.843</v>
      </c>
      <c r="E666" s="2">
        <v>1912</v>
      </c>
      <c r="F666" s="2">
        <v>5</v>
      </c>
      <c r="G666" s="2" t="s">
        <v>9</v>
      </c>
      <c r="H666" s="2" t="s">
        <v>238</v>
      </c>
      <c r="I666" s="2" t="s">
        <v>7790</v>
      </c>
    </row>
    <row r="667" spans="1:9" x14ac:dyDescent="0.25">
      <c r="A667" s="3">
        <v>43156</v>
      </c>
      <c r="B667" s="5" t="s">
        <v>9701</v>
      </c>
      <c r="C667" s="4" t="s">
        <v>20594</v>
      </c>
      <c r="D667" s="2">
        <v>24.89</v>
      </c>
      <c r="E667" s="2">
        <v>209</v>
      </c>
      <c r="F667" s="2">
        <v>5</v>
      </c>
      <c r="G667" s="2" t="s">
        <v>9</v>
      </c>
      <c r="H667" s="2" t="s">
        <v>3707</v>
      </c>
      <c r="I667" s="2" t="s">
        <v>7772</v>
      </c>
    </row>
    <row r="668" spans="1:9" x14ac:dyDescent="0.25">
      <c r="A668" s="7">
        <v>37043</v>
      </c>
      <c r="B668" s="5" t="s">
        <v>8413</v>
      </c>
      <c r="C668" s="4" t="s">
        <v>25523</v>
      </c>
      <c r="D668" s="1">
        <v>25.369</v>
      </c>
      <c r="E668" s="1">
        <v>964</v>
      </c>
      <c r="F668" s="1">
        <v>5</v>
      </c>
      <c r="G668" s="1" t="s">
        <v>9</v>
      </c>
      <c r="H668" s="1" t="s">
        <v>123</v>
      </c>
      <c r="I668" s="1" t="s">
        <v>7565</v>
      </c>
    </row>
    <row r="669" spans="1:9" x14ac:dyDescent="0.25">
      <c r="A669" s="7">
        <v>40974</v>
      </c>
      <c r="B669" s="5" t="s">
        <v>29195</v>
      </c>
      <c r="C669" s="4" t="s">
        <v>22986</v>
      </c>
      <c r="D669" s="1">
        <v>25.417999999999999</v>
      </c>
      <c r="E669" s="1">
        <v>140</v>
      </c>
      <c r="F669" s="1">
        <v>5</v>
      </c>
      <c r="G669" s="1" t="s">
        <v>9</v>
      </c>
      <c r="H669" s="1" t="s">
        <v>909</v>
      </c>
      <c r="I669" s="1" t="s">
        <v>7539</v>
      </c>
    </row>
    <row r="670" spans="1:9" x14ac:dyDescent="0.25">
      <c r="A670" s="3">
        <v>39065</v>
      </c>
      <c r="B670" s="5" t="s">
        <v>29677</v>
      </c>
      <c r="C670" s="4" t="s">
        <v>24418</v>
      </c>
      <c r="D670" s="2">
        <v>25.867000000000001</v>
      </c>
      <c r="E670" s="2">
        <v>2740</v>
      </c>
      <c r="F670" s="2">
        <v>5</v>
      </c>
      <c r="G670" s="2" t="s">
        <v>9</v>
      </c>
      <c r="H670" s="2" t="s">
        <v>2602</v>
      </c>
      <c r="I670" s="2" t="s">
        <v>7379</v>
      </c>
    </row>
    <row r="671" spans="1:9" x14ac:dyDescent="0.25">
      <c r="A671" s="3">
        <v>43140</v>
      </c>
      <c r="B671" s="5" t="s">
        <v>28463</v>
      </c>
      <c r="C671" s="4" t="s">
        <v>20618</v>
      </c>
      <c r="D671" s="2">
        <v>26.67</v>
      </c>
      <c r="E671" s="2">
        <v>3</v>
      </c>
      <c r="F671" s="2">
        <v>5</v>
      </c>
      <c r="G671" s="2" t="s">
        <v>39</v>
      </c>
      <c r="H671" s="2" t="s">
        <v>771</v>
      </c>
      <c r="I671" s="2" t="s">
        <v>7099</v>
      </c>
    </row>
    <row r="672" spans="1:9" x14ac:dyDescent="0.25">
      <c r="A672" s="7">
        <v>38805</v>
      </c>
      <c r="B672" s="5" t="s">
        <v>29730</v>
      </c>
      <c r="C672" s="4" t="s">
        <v>24591</v>
      </c>
      <c r="D672" s="1">
        <v>26.681999999999999</v>
      </c>
      <c r="E672" s="1">
        <v>572</v>
      </c>
      <c r="F672" s="1">
        <v>5</v>
      </c>
      <c r="G672" s="1" t="s">
        <v>9</v>
      </c>
      <c r="H672" s="1" t="s">
        <v>13</v>
      </c>
      <c r="I672" s="1" t="s">
        <v>7094</v>
      </c>
    </row>
    <row r="673" spans="1:9" x14ac:dyDescent="0.25">
      <c r="A673" s="7">
        <v>36613</v>
      </c>
      <c r="B673" s="5" t="s">
        <v>30100</v>
      </c>
      <c r="C673" s="4" t="s">
        <v>25691</v>
      </c>
      <c r="D673" s="1">
        <v>27.349</v>
      </c>
      <c r="E673" s="1">
        <v>145</v>
      </c>
      <c r="F673" s="1">
        <v>5</v>
      </c>
      <c r="G673" s="1" t="s">
        <v>9</v>
      </c>
      <c r="H673" s="1" t="s">
        <v>1193</v>
      </c>
      <c r="I673" s="1" t="s">
        <v>6862</v>
      </c>
    </row>
    <row r="674" spans="1:9" x14ac:dyDescent="0.25">
      <c r="A674" s="3">
        <v>44624</v>
      </c>
      <c r="B674" s="5" t="s">
        <v>6154</v>
      </c>
      <c r="C674" s="4" t="s">
        <v>18346</v>
      </c>
      <c r="D674" s="2">
        <v>29.652999999999999</v>
      </c>
      <c r="E674" s="2">
        <v>3</v>
      </c>
      <c r="F674" s="2">
        <v>5</v>
      </c>
      <c r="G674" s="2" t="s">
        <v>9</v>
      </c>
      <c r="H674" s="2" t="s">
        <v>1618</v>
      </c>
      <c r="I674" s="2" t="s">
        <v>6155</v>
      </c>
    </row>
    <row r="675" spans="1:9" x14ac:dyDescent="0.25">
      <c r="A675" s="3">
        <v>38469</v>
      </c>
      <c r="B675" s="5" t="s">
        <v>13277</v>
      </c>
      <c r="C675" s="4" t="s">
        <v>24812</v>
      </c>
      <c r="D675" s="2">
        <v>34.996000000000002</v>
      </c>
      <c r="E675" s="2">
        <v>1481</v>
      </c>
      <c r="F675" s="2">
        <v>5</v>
      </c>
      <c r="G675" s="2" t="s">
        <v>9</v>
      </c>
      <c r="H675" s="2" t="s">
        <v>2860</v>
      </c>
      <c r="I675" s="2" t="s">
        <v>5031</v>
      </c>
    </row>
    <row r="676" spans="1:9" x14ac:dyDescent="0.25">
      <c r="A676" s="7">
        <v>42978</v>
      </c>
      <c r="B676" s="5" t="s">
        <v>7577</v>
      </c>
      <c r="C676" s="4" t="s">
        <v>20855</v>
      </c>
      <c r="D676" s="1">
        <v>37.406999999999996</v>
      </c>
      <c r="E676" s="1">
        <v>147</v>
      </c>
      <c r="F676" s="1">
        <v>5</v>
      </c>
      <c r="G676" s="1" t="s">
        <v>9</v>
      </c>
      <c r="H676" s="1" t="s">
        <v>4593</v>
      </c>
      <c r="I676" s="1" t="s">
        <v>4594</v>
      </c>
    </row>
    <row r="677" spans="1:9" x14ac:dyDescent="0.25">
      <c r="A677" s="3">
        <v>44141</v>
      </c>
      <c r="B677" s="5" t="s">
        <v>6190</v>
      </c>
      <c r="C677" s="4" t="s">
        <v>19252</v>
      </c>
      <c r="D677" s="2">
        <v>38.002000000000002</v>
      </c>
      <c r="E677" s="2">
        <v>2</v>
      </c>
      <c r="F677" s="2">
        <v>5</v>
      </c>
      <c r="G677" s="2" t="s">
        <v>39</v>
      </c>
      <c r="H677" s="2" t="s">
        <v>2260</v>
      </c>
      <c r="I677" s="2" t="s">
        <v>4506</v>
      </c>
    </row>
    <row r="678" spans="1:9" x14ac:dyDescent="0.25">
      <c r="A678" s="3">
        <v>44630</v>
      </c>
      <c r="B678" s="5" t="s">
        <v>4489</v>
      </c>
      <c r="C678" s="4" t="s">
        <v>18304</v>
      </c>
      <c r="D678" s="2">
        <v>38.131</v>
      </c>
      <c r="E678" s="2">
        <v>2</v>
      </c>
      <c r="F678" s="2">
        <v>5</v>
      </c>
      <c r="G678" s="2" t="s">
        <v>9</v>
      </c>
      <c r="H678" s="2" t="s">
        <v>77</v>
      </c>
      <c r="I678" s="2" t="s">
        <v>4490</v>
      </c>
    </row>
    <row r="679" spans="1:9" x14ac:dyDescent="0.25">
      <c r="A679" s="7">
        <v>32717</v>
      </c>
      <c r="B679" s="5" t="s">
        <v>30495</v>
      </c>
      <c r="C679" s="4" t="s">
        <v>26803</v>
      </c>
      <c r="D679" s="1">
        <v>38.328000000000003</v>
      </c>
      <c r="E679" s="1">
        <v>734</v>
      </c>
      <c r="F679" s="1">
        <v>5</v>
      </c>
      <c r="G679" s="1" t="s">
        <v>9</v>
      </c>
      <c r="H679" s="1" t="s">
        <v>340</v>
      </c>
      <c r="I679" s="1" t="s">
        <v>4461</v>
      </c>
    </row>
    <row r="680" spans="1:9" x14ac:dyDescent="0.25">
      <c r="A680" s="7">
        <v>42068</v>
      </c>
      <c r="B680" s="5" t="s">
        <v>10702</v>
      </c>
      <c r="C680" s="4" t="s">
        <v>21975</v>
      </c>
      <c r="D680" s="1">
        <v>38.423000000000002</v>
      </c>
      <c r="E680" s="1">
        <v>286</v>
      </c>
      <c r="F680" s="1">
        <v>5</v>
      </c>
      <c r="G680" s="1" t="s">
        <v>9</v>
      </c>
      <c r="H680" s="1" t="s">
        <v>2299</v>
      </c>
      <c r="I680" s="1" t="s">
        <v>4451</v>
      </c>
    </row>
    <row r="681" spans="1:9" x14ac:dyDescent="0.25">
      <c r="A681" s="3">
        <v>43314</v>
      </c>
      <c r="B681" s="5" t="s">
        <v>13350</v>
      </c>
      <c r="C681" s="4" t="s">
        <v>20370</v>
      </c>
      <c r="D681" s="2">
        <v>39.578000000000003</v>
      </c>
      <c r="E681" s="2">
        <v>758</v>
      </c>
      <c r="F681" s="2">
        <v>5</v>
      </c>
      <c r="G681" s="2" t="s">
        <v>9</v>
      </c>
      <c r="H681" s="2" t="s">
        <v>4290</v>
      </c>
      <c r="I681" s="2" t="s">
        <v>4291</v>
      </c>
    </row>
    <row r="682" spans="1:9" x14ac:dyDescent="0.25">
      <c r="A682" s="3">
        <v>44106</v>
      </c>
      <c r="B682" s="5" t="s">
        <v>13335</v>
      </c>
      <c r="C682" s="4" t="s">
        <v>19324</v>
      </c>
      <c r="D682" s="2">
        <v>40.380000000000003</v>
      </c>
      <c r="E682" s="2">
        <v>175</v>
      </c>
      <c r="F682" s="2">
        <v>5</v>
      </c>
      <c r="G682" s="2" t="s">
        <v>9</v>
      </c>
      <c r="H682" s="2" t="s">
        <v>1048</v>
      </c>
      <c r="I682" s="2" t="s">
        <v>4166</v>
      </c>
    </row>
    <row r="683" spans="1:9" x14ac:dyDescent="0.25">
      <c r="A683" s="3">
        <v>44169</v>
      </c>
      <c r="B683" s="5" t="s">
        <v>5198</v>
      </c>
      <c r="C683" s="4" t="s">
        <v>19206</v>
      </c>
      <c r="D683" s="2">
        <v>42.042000000000002</v>
      </c>
      <c r="E683" s="2">
        <v>36</v>
      </c>
      <c r="F683" s="2">
        <v>5</v>
      </c>
      <c r="G683" s="2" t="s">
        <v>9</v>
      </c>
      <c r="H683" s="2" t="s">
        <v>54</v>
      </c>
      <c r="I683" s="2" t="s">
        <v>3961</v>
      </c>
    </row>
    <row r="684" spans="1:9" x14ac:dyDescent="0.25">
      <c r="A684" s="3">
        <v>42767</v>
      </c>
      <c r="B684" s="5" t="s">
        <v>28615</v>
      </c>
      <c r="C684" s="4" t="s">
        <v>21134</v>
      </c>
      <c r="D684" s="2">
        <v>44.014000000000003</v>
      </c>
      <c r="E684" s="2">
        <v>2207</v>
      </c>
      <c r="F684" s="2">
        <v>5</v>
      </c>
      <c r="G684" s="2" t="s">
        <v>9</v>
      </c>
      <c r="H684" s="2" t="s">
        <v>54</v>
      </c>
      <c r="I684" s="2" t="s">
        <v>3737</v>
      </c>
    </row>
    <row r="685" spans="1:9" x14ac:dyDescent="0.25">
      <c r="A685" s="3">
        <v>42426</v>
      </c>
      <c r="B685" s="5" t="s">
        <v>17275</v>
      </c>
      <c r="C685" s="4" t="s">
        <v>21570</v>
      </c>
      <c r="D685" s="2">
        <v>47.651000000000003</v>
      </c>
      <c r="E685" s="2">
        <v>260</v>
      </c>
      <c r="F685" s="2">
        <v>5</v>
      </c>
      <c r="G685" s="2" t="s">
        <v>9</v>
      </c>
      <c r="H685" s="2" t="s">
        <v>1295</v>
      </c>
      <c r="I685" s="2" t="s">
        <v>3394</v>
      </c>
    </row>
    <row r="686" spans="1:9" x14ac:dyDescent="0.25">
      <c r="A686" s="3">
        <v>41908</v>
      </c>
      <c r="B686" s="5" t="s">
        <v>8794</v>
      </c>
      <c r="C686" s="4" t="s">
        <v>22143</v>
      </c>
      <c r="D686" s="2">
        <v>51.918999999999997</v>
      </c>
      <c r="E686" s="2">
        <v>370</v>
      </c>
      <c r="F686" s="2">
        <v>5</v>
      </c>
      <c r="G686" s="2" t="s">
        <v>9</v>
      </c>
      <c r="H686" s="2" t="s">
        <v>109</v>
      </c>
      <c r="I686" s="2" t="s">
        <v>3053</v>
      </c>
    </row>
    <row r="687" spans="1:9" x14ac:dyDescent="0.25">
      <c r="A687" s="7">
        <v>43903</v>
      </c>
      <c r="B687" s="5" t="s">
        <v>6487</v>
      </c>
      <c r="C687" s="4" t="s">
        <v>19527</v>
      </c>
      <c r="D687" s="1">
        <v>69.241</v>
      </c>
      <c r="E687" s="1">
        <v>431</v>
      </c>
      <c r="F687" s="1">
        <v>5</v>
      </c>
      <c r="G687" s="1" t="s">
        <v>744</v>
      </c>
      <c r="H687" s="1" t="s">
        <v>340</v>
      </c>
      <c r="I687" s="1" t="s">
        <v>1998</v>
      </c>
    </row>
    <row r="688" spans="1:9" x14ac:dyDescent="0.25">
      <c r="A688" s="7">
        <v>38287</v>
      </c>
      <c r="B688" s="5" t="s">
        <v>29854</v>
      </c>
      <c r="C688" s="4" t="s">
        <v>24901</v>
      </c>
      <c r="D688" s="1">
        <v>76.853999999999999</v>
      </c>
      <c r="E688" s="1">
        <v>71</v>
      </c>
      <c r="F688" s="1">
        <v>5</v>
      </c>
      <c r="G688" s="1" t="s">
        <v>9</v>
      </c>
      <c r="H688" s="1" t="s">
        <v>329</v>
      </c>
      <c r="I688" s="1" t="s">
        <v>1764</v>
      </c>
    </row>
    <row r="689" spans="1:9" x14ac:dyDescent="0.25">
      <c r="A689" s="3">
        <v>43297</v>
      </c>
      <c r="B689" s="5" t="s">
        <v>15760</v>
      </c>
      <c r="C689" s="4" t="s">
        <v>20394</v>
      </c>
      <c r="D689" s="2">
        <v>88.453000000000003</v>
      </c>
      <c r="E689" s="2">
        <v>3</v>
      </c>
      <c r="F689" s="2">
        <v>5</v>
      </c>
      <c r="G689" s="2" t="s">
        <v>9</v>
      </c>
      <c r="H689" s="2" t="s">
        <v>83</v>
      </c>
      <c r="I689" s="2" t="s">
        <v>1447</v>
      </c>
    </row>
    <row r="690" spans="1:9" x14ac:dyDescent="0.25">
      <c r="A690" s="7">
        <v>40416</v>
      </c>
      <c r="B690" s="5" t="s">
        <v>13747</v>
      </c>
      <c r="C690" s="4" t="s">
        <v>23455</v>
      </c>
      <c r="D690" s="1">
        <v>89.111000000000004</v>
      </c>
      <c r="E690" s="1">
        <v>105</v>
      </c>
      <c r="F690" s="1">
        <v>5</v>
      </c>
      <c r="G690" s="1" t="s">
        <v>9</v>
      </c>
      <c r="H690" s="1" t="s">
        <v>311</v>
      </c>
      <c r="I690" s="1" t="s">
        <v>1425</v>
      </c>
    </row>
    <row r="691" spans="1:9" x14ac:dyDescent="0.25">
      <c r="A691" s="3">
        <v>40888</v>
      </c>
      <c r="B691" s="5" t="s">
        <v>29219</v>
      </c>
      <c r="C691" s="4" t="s">
        <v>23045</v>
      </c>
      <c r="D691" s="2">
        <v>98.674999999999997</v>
      </c>
      <c r="E691" s="2">
        <v>3060</v>
      </c>
      <c r="F691" s="2">
        <v>5</v>
      </c>
      <c r="G691" s="2" t="s">
        <v>9</v>
      </c>
      <c r="H691" s="2" t="s">
        <v>1265</v>
      </c>
      <c r="I691" s="2" t="s">
        <v>1266</v>
      </c>
    </row>
    <row r="692" spans="1:9" x14ac:dyDescent="0.25">
      <c r="A692" s="3">
        <v>44155</v>
      </c>
      <c r="B692" s="5" t="s">
        <v>6423</v>
      </c>
      <c r="C692" s="4" t="s">
        <v>19226</v>
      </c>
      <c r="D692" s="2">
        <v>131.142</v>
      </c>
      <c r="E692" s="2">
        <v>469</v>
      </c>
      <c r="F692" s="2">
        <v>5</v>
      </c>
      <c r="G692" s="2" t="s">
        <v>9</v>
      </c>
      <c r="H692" s="2" t="s">
        <v>867</v>
      </c>
      <c r="I692" s="2" t="s">
        <v>868</v>
      </c>
    </row>
    <row r="693" spans="1:9" x14ac:dyDescent="0.25">
      <c r="A693" s="3">
        <v>44434</v>
      </c>
      <c r="B693" s="5" t="s">
        <v>543</v>
      </c>
      <c r="C693" s="4" t="s">
        <v>18740</v>
      </c>
      <c r="D693" s="2">
        <v>174.42099999999999</v>
      </c>
      <c r="E693" s="2">
        <v>180</v>
      </c>
      <c r="F693" s="2">
        <v>5</v>
      </c>
      <c r="G693" s="2" t="s">
        <v>9</v>
      </c>
      <c r="H693" s="2" t="s">
        <v>544</v>
      </c>
      <c r="I693" s="2" t="s">
        <v>545</v>
      </c>
    </row>
    <row r="694" spans="1:9" x14ac:dyDescent="0.25">
      <c r="A694" s="3">
        <v>37140</v>
      </c>
      <c r="B694" s="5" t="s">
        <v>30036</v>
      </c>
      <c r="C694" s="4" t="s">
        <v>25478</v>
      </c>
      <c r="D694" s="2">
        <v>13.455</v>
      </c>
      <c r="E694" s="2">
        <v>113</v>
      </c>
      <c r="F694" s="2">
        <v>5.0999999999999996</v>
      </c>
      <c r="G694" s="2" t="s">
        <v>9</v>
      </c>
      <c r="H694" s="2" t="s">
        <v>18032</v>
      </c>
      <c r="I694" s="2" t="s">
        <v>18033</v>
      </c>
    </row>
    <row r="695" spans="1:9" x14ac:dyDescent="0.25">
      <c r="A695" s="7">
        <v>38657</v>
      </c>
      <c r="B695" s="5" t="s">
        <v>29761</v>
      </c>
      <c r="C695" s="4" t="s">
        <v>24679</v>
      </c>
      <c r="D695" s="1">
        <v>13.696</v>
      </c>
      <c r="E695" s="1">
        <v>407</v>
      </c>
      <c r="F695" s="1">
        <v>5.0999999999999996</v>
      </c>
      <c r="G695" s="1" t="s">
        <v>9</v>
      </c>
      <c r="H695" s="1" t="s">
        <v>2880</v>
      </c>
      <c r="I695" s="1" t="s">
        <v>17602</v>
      </c>
    </row>
    <row r="696" spans="1:9" x14ac:dyDescent="0.25">
      <c r="A696" s="3">
        <v>28130</v>
      </c>
      <c r="B696" s="5" t="s">
        <v>16772</v>
      </c>
      <c r="C696" s="4" t="s">
        <v>27500</v>
      </c>
      <c r="D696" s="2">
        <v>13.71</v>
      </c>
      <c r="E696" s="2">
        <v>54</v>
      </c>
      <c r="F696" s="2">
        <v>5.0999999999999996</v>
      </c>
      <c r="G696" s="2" t="s">
        <v>522</v>
      </c>
      <c r="H696" s="2" t="s">
        <v>2063</v>
      </c>
      <c r="I696" s="2" t="s">
        <v>17574</v>
      </c>
    </row>
    <row r="697" spans="1:9" x14ac:dyDescent="0.25">
      <c r="A697" s="3">
        <v>39548</v>
      </c>
      <c r="B697" s="5" t="s">
        <v>29571</v>
      </c>
      <c r="C697" s="4" t="s">
        <v>24100</v>
      </c>
      <c r="D697" s="2">
        <v>13.741</v>
      </c>
      <c r="E697" s="2">
        <v>547</v>
      </c>
      <c r="F697" s="2">
        <v>5.0999999999999996</v>
      </c>
      <c r="G697" s="2" t="s">
        <v>9</v>
      </c>
      <c r="H697" s="2" t="s">
        <v>17513</v>
      </c>
      <c r="I697" s="2" t="s">
        <v>17514</v>
      </c>
    </row>
    <row r="698" spans="1:9" x14ac:dyDescent="0.25">
      <c r="A698" s="7">
        <v>31294</v>
      </c>
      <c r="B698" s="5" t="s">
        <v>14504</v>
      </c>
      <c r="C698" s="4" t="s">
        <v>27093</v>
      </c>
      <c r="D698" s="1">
        <v>13.746</v>
      </c>
      <c r="E698" s="1">
        <v>9</v>
      </c>
      <c r="F698" s="1">
        <v>5.0999999999999996</v>
      </c>
      <c r="G698" s="1" t="s">
        <v>39</v>
      </c>
      <c r="H698" s="1" t="s">
        <v>17500</v>
      </c>
      <c r="I698" s="1" t="s">
        <v>17501</v>
      </c>
    </row>
    <row r="699" spans="1:9" x14ac:dyDescent="0.25">
      <c r="A699" s="7">
        <v>42028</v>
      </c>
      <c r="B699" s="5" t="s">
        <v>28901</v>
      </c>
      <c r="C699" s="4" t="s">
        <v>22013</v>
      </c>
      <c r="D699" s="1">
        <v>13.797000000000001</v>
      </c>
      <c r="E699" s="1">
        <v>265</v>
      </c>
      <c r="F699" s="1">
        <v>5.0999999999999996</v>
      </c>
      <c r="G699" s="1" t="s">
        <v>9</v>
      </c>
      <c r="H699" s="1" t="s">
        <v>3254</v>
      </c>
      <c r="I699" s="1" t="s">
        <v>17414</v>
      </c>
    </row>
    <row r="700" spans="1:9" x14ac:dyDescent="0.25">
      <c r="A700" s="7">
        <v>29447</v>
      </c>
      <c r="B700" s="5" t="s">
        <v>1368</v>
      </c>
      <c r="C700" s="4" t="s">
        <v>27369</v>
      </c>
      <c r="D700" s="1">
        <v>13.804</v>
      </c>
      <c r="E700" s="1">
        <v>79</v>
      </c>
      <c r="F700" s="1">
        <v>5.0999999999999996</v>
      </c>
      <c r="G700" s="1" t="s">
        <v>9</v>
      </c>
      <c r="H700" s="1" t="s">
        <v>181</v>
      </c>
      <c r="I700" s="1" t="s">
        <v>17401</v>
      </c>
    </row>
    <row r="701" spans="1:9" x14ac:dyDescent="0.25">
      <c r="A701" s="7">
        <v>43812</v>
      </c>
      <c r="B701" s="5" t="s">
        <v>7396</v>
      </c>
      <c r="C701" s="4" t="s">
        <v>19653</v>
      </c>
      <c r="D701" s="1">
        <v>13.909000000000001</v>
      </c>
      <c r="E701" s="1">
        <v>12</v>
      </c>
      <c r="F701" s="1">
        <v>5.0999999999999996</v>
      </c>
      <c r="G701" s="1" t="s">
        <v>9</v>
      </c>
      <c r="H701" s="1" t="s">
        <v>340</v>
      </c>
      <c r="I701" s="1" t="s">
        <v>17251</v>
      </c>
    </row>
    <row r="702" spans="1:9" x14ac:dyDescent="0.25">
      <c r="A702" s="7">
        <v>41131</v>
      </c>
      <c r="B702" s="5" t="s">
        <v>8946</v>
      </c>
      <c r="C702" s="4" t="s">
        <v>22868</v>
      </c>
      <c r="D702" s="1">
        <v>14.122</v>
      </c>
      <c r="E702" s="1">
        <v>164</v>
      </c>
      <c r="F702" s="1">
        <v>5.0999999999999996</v>
      </c>
      <c r="G702" s="1" t="s">
        <v>9</v>
      </c>
      <c r="H702" s="1" t="s">
        <v>16885</v>
      </c>
      <c r="I702" s="1" t="s">
        <v>16886</v>
      </c>
    </row>
    <row r="703" spans="1:9" x14ac:dyDescent="0.25">
      <c r="A703" s="7">
        <v>37803</v>
      </c>
      <c r="B703" s="5" t="s">
        <v>4136</v>
      </c>
      <c r="C703" s="4" t="s">
        <v>25171</v>
      </c>
      <c r="D703" s="1">
        <v>14.46</v>
      </c>
      <c r="E703" s="1">
        <v>105</v>
      </c>
      <c r="F703" s="1">
        <v>5.0999999999999996</v>
      </c>
      <c r="G703" s="1" t="s">
        <v>9</v>
      </c>
      <c r="H703" s="1" t="s">
        <v>909</v>
      </c>
      <c r="I703" s="1" t="s">
        <v>16259</v>
      </c>
    </row>
    <row r="704" spans="1:9" x14ac:dyDescent="0.25">
      <c r="A704" s="7">
        <v>34076</v>
      </c>
      <c r="B704" s="5" t="s">
        <v>10819</v>
      </c>
      <c r="C704" s="4" t="s">
        <v>26487</v>
      </c>
      <c r="D704" s="1">
        <v>14.507999999999999</v>
      </c>
      <c r="E704" s="1">
        <v>10</v>
      </c>
      <c r="F704" s="1">
        <v>5.0999999999999996</v>
      </c>
      <c r="G704" s="1" t="s">
        <v>322</v>
      </c>
      <c r="H704" s="1" t="s">
        <v>541</v>
      </c>
      <c r="I704" s="1" t="s">
        <v>16186</v>
      </c>
    </row>
    <row r="705" spans="1:9" x14ac:dyDescent="0.25">
      <c r="A705" s="7">
        <v>39415</v>
      </c>
      <c r="B705" s="5" t="s">
        <v>17643</v>
      </c>
      <c r="C705" s="4" t="s">
        <v>24191</v>
      </c>
      <c r="D705" s="1">
        <v>14.619</v>
      </c>
      <c r="E705" s="1">
        <v>35</v>
      </c>
      <c r="F705" s="1">
        <v>5.0999999999999996</v>
      </c>
      <c r="G705" s="1" t="s">
        <v>9</v>
      </c>
      <c r="H705" s="1" t="s">
        <v>448</v>
      </c>
      <c r="I705" s="1" t="s">
        <v>16027</v>
      </c>
    </row>
    <row r="706" spans="1:9" x14ac:dyDescent="0.25">
      <c r="A706" s="7">
        <v>37916</v>
      </c>
      <c r="B706" s="5" t="s">
        <v>17431</v>
      </c>
      <c r="C706" s="4" t="s">
        <v>25111</v>
      </c>
      <c r="D706" s="1">
        <v>14.654999999999999</v>
      </c>
      <c r="E706" s="1">
        <v>302</v>
      </c>
      <c r="F706" s="1">
        <v>5.0999999999999996</v>
      </c>
      <c r="G706" s="1" t="s">
        <v>9</v>
      </c>
      <c r="H706" s="1" t="s">
        <v>2150</v>
      </c>
      <c r="I706" s="1" t="s">
        <v>15970</v>
      </c>
    </row>
    <row r="707" spans="1:9" x14ac:dyDescent="0.25">
      <c r="A707" s="3">
        <v>42282</v>
      </c>
      <c r="B707" s="5" t="s">
        <v>16219</v>
      </c>
      <c r="C707" s="4" t="s">
        <v>21736</v>
      </c>
      <c r="D707" s="2">
        <v>15.000999999999999</v>
      </c>
      <c r="E707" s="2">
        <v>68</v>
      </c>
      <c r="F707" s="2">
        <v>5.0999999999999996</v>
      </c>
      <c r="G707" s="2" t="s">
        <v>9</v>
      </c>
      <c r="H707" s="2" t="s">
        <v>109</v>
      </c>
      <c r="I707" s="2" t="s">
        <v>15447</v>
      </c>
    </row>
    <row r="708" spans="1:9" x14ac:dyDescent="0.25">
      <c r="A708" s="3">
        <v>40553</v>
      </c>
      <c r="B708" s="5" t="s">
        <v>15004</v>
      </c>
      <c r="C708" s="4" t="s">
        <v>23340</v>
      </c>
      <c r="D708" s="2">
        <v>15.147</v>
      </c>
      <c r="E708" s="2">
        <v>83</v>
      </c>
      <c r="F708" s="2">
        <v>5.0999999999999996</v>
      </c>
      <c r="G708" s="2" t="s">
        <v>9</v>
      </c>
      <c r="H708" s="2" t="s">
        <v>4364</v>
      </c>
      <c r="I708" s="2" t="s">
        <v>15245</v>
      </c>
    </row>
    <row r="709" spans="1:9" x14ac:dyDescent="0.25">
      <c r="A709" s="3">
        <v>41207</v>
      </c>
      <c r="B709" s="5" t="s">
        <v>5714</v>
      </c>
      <c r="C709" s="4" t="s">
        <v>22791</v>
      </c>
      <c r="D709" s="2">
        <v>15.282999999999999</v>
      </c>
      <c r="E709" s="2">
        <v>95</v>
      </c>
      <c r="F709" s="2">
        <v>5.0999999999999996</v>
      </c>
      <c r="G709" s="2" t="s">
        <v>9</v>
      </c>
      <c r="H709" s="2" t="s">
        <v>396</v>
      </c>
      <c r="I709" s="2" t="s">
        <v>15060</v>
      </c>
    </row>
    <row r="710" spans="1:9" x14ac:dyDescent="0.25">
      <c r="A710" s="3">
        <v>35524</v>
      </c>
      <c r="B710" s="5" t="s">
        <v>6942</v>
      </c>
      <c r="C710" s="4" t="s">
        <v>26068</v>
      </c>
      <c r="D710" s="2">
        <v>15.317</v>
      </c>
      <c r="E710" s="2">
        <v>582</v>
      </c>
      <c r="F710" s="2">
        <v>5.0999999999999996</v>
      </c>
      <c r="G710" s="2" t="s">
        <v>9</v>
      </c>
      <c r="H710" s="2" t="s">
        <v>1292</v>
      </c>
      <c r="I710" s="2" t="s">
        <v>15017</v>
      </c>
    </row>
    <row r="711" spans="1:9" x14ac:dyDescent="0.25">
      <c r="A711" s="7">
        <v>37257</v>
      </c>
      <c r="B711" s="5" t="s">
        <v>16379</v>
      </c>
      <c r="C711" s="4" t="s">
        <v>25415</v>
      </c>
      <c r="D711" s="1">
        <v>15.326000000000001</v>
      </c>
      <c r="E711" s="1">
        <v>65</v>
      </c>
      <c r="F711" s="1">
        <v>5.0999999999999996</v>
      </c>
      <c r="G711" s="1" t="s">
        <v>9</v>
      </c>
      <c r="H711" s="1" t="s">
        <v>54</v>
      </c>
      <c r="I711" s="1" t="s">
        <v>14998</v>
      </c>
    </row>
    <row r="712" spans="1:9" x14ac:dyDescent="0.25">
      <c r="A712" s="3">
        <v>36980</v>
      </c>
      <c r="B712" s="5" t="s">
        <v>12565</v>
      </c>
      <c r="C712" s="4" t="s">
        <v>25548</v>
      </c>
      <c r="D712" s="2">
        <v>15.345000000000001</v>
      </c>
      <c r="E712" s="2">
        <v>197</v>
      </c>
      <c r="F712" s="2">
        <v>5.0999999999999996</v>
      </c>
      <c r="G712" s="2" t="s">
        <v>9</v>
      </c>
      <c r="H712" s="2" t="s">
        <v>541</v>
      </c>
      <c r="I712" s="2" t="s">
        <v>14975</v>
      </c>
    </row>
    <row r="713" spans="1:9" x14ac:dyDescent="0.25">
      <c r="A713" s="3">
        <v>44021</v>
      </c>
      <c r="B713" s="5" t="s">
        <v>10724</v>
      </c>
      <c r="C713" s="4" t="s">
        <v>19448</v>
      </c>
      <c r="D713" s="2">
        <v>15.494</v>
      </c>
      <c r="E713" s="2">
        <v>161</v>
      </c>
      <c r="F713" s="2">
        <v>5.0999999999999996</v>
      </c>
      <c r="G713" s="2" t="s">
        <v>9</v>
      </c>
      <c r="H713" s="2" t="s">
        <v>77</v>
      </c>
      <c r="I713" s="2" t="s">
        <v>14775</v>
      </c>
    </row>
    <row r="714" spans="1:9" x14ac:dyDescent="0.25">
      <c r="A714" s="3">
        <v>41515</v>
      </c>
      <c r="B714" s="5" t="s">
        <v>29060</v>
      </c>
      <c r="C714" s="4" t="s">
        <v>22545</v>
      </c>
      <c r="D714" s="2">
        <v>15.71</v>
      </c>
      <c r="E714" s="2">
        <v>526</v>
      </c>
      <c r="F714" s="2">
        <v>5.0999999999999996</v>
      </c>
      <c r="G714" s="2" t="s">
        <v>9</v>
      </c>
      <c r="H714" s="2" t="s">
        <v>526</v>
      </c>
      <c r="I714" s="2" t="s">
        <v>14531</v>
      </c>
    </row>
    <row r="715" spans="1:9" x14ac:dyDescent="0.25">
      <c r="A715" s="7">
        <v>41164</v>
      </c>
      <c r="B715" s="5" t="s">
        <v>528</v>
      </c>
      <c r="C715" s="4" t="s">
        <v>22836</v>
      </c>
      <c r="D715" s="1">
        <v>15.728999999999999</v>
      </c>
      <c r="E715" s="1">
        <v>248</v>
      </c>
      <c r="F715" s="1">
        <v>5.0999999999999996</v>
      </c>
      <c r="G715" s="1" t="s">
        <v>103</v>
      </c>
      <c r="H715" s="1" t="s">
        <v>340</v>
      </c>
      <c r="I715" s="1" t="s">
        <v>14500</v>
      </c>
    </row>
    <row r="716" spans="1:9" x14ac:dyDescent="0.25">
      <c r="A716" s="7">
        <v>32576</v>
      </c>
      <c r="B716" s="5" t="s">
        <v>30510</v>
      </c>
      <c r="C716" s="4" t="s">
        <v>26835</v>
      </c>
      <c r="D716" s="1">
        <v>15.756</v>
      </c>
      <c r="E716" s="1">
        <v>630</v>
      </c>
      <c r="F716" s="1">
        <v>5.0999999999999996</v>
      </c>
      <c r="G716" s="1" t="s">
        <v>9</v>
      </c>
      <c r="H716" s="1" t="s">
        <v>144</v>
      </c>
      <c r="I716" s="1" t="s">
        <v>14470</v>
      </c>
    </row>
    <row r="717" spans="1:9" x14ac:dyDescent="0.25">
      <c r="A717" s="7">
        <v>37008</v>
      </c>
      <c r="B717" s="5" t="s">
        <v>9833</v>
      </c>
      <c r="C717" s="4" t="s">
        <v>25533</v>
      </c>
      <c r="D717" s="1">
        <v>15.882999999999999</v>
      </c>
      <c r="E717" s="1">
        <v>557</v>
      </c>
      <c r="F717" s="1">
        <v>5.0999999999999996</v>
      </c>
      <c r="G717" s="1" t="s">
        <v>9</v>
      </c>
      <c r="H717" s="1" t="s">
        <v>109</v>
      </c>
      <c r="I717" s="1" t="s">
        <v>14307</v>
      </c>
    </row>
    <row r="718" spans="1:9" x14ac:dyDescent="0.25">
      <c r="A718" s="3">
        <v>34660</v>
      </c>
      <c r="B718" s="5" t="s">
        <v>8840</v>
      </c>
      <c r="C718" s="4" t="s">
        <v>26314</v>
      </c>
      <c r="D718" s="2">
        <v>15.884</v>
      </c>
      <c r="E718" s="2">
        <v>1143</v>
      </c>
      <c r="F718" s="2">
        <v>5.0999999999999996</v>
      </c>
      <c r="G718" s="2" t="s">
        <v>9</v>
      </c>
      <c r="H718" s="2" t="s">
        <v>959</v>
      </c>
      <c r="I718" s="2" t="s">
        <v>14306</v>
      </c>
    </row>
    <row r="719" spans="1:9" x14ac:dyDescent="0.25">
      <c r="A719" s="7">
        <v>41523</v>
      </c>
      <c r="B719" s="5" t="s">
        <v>5884</v>
      </c>
      <c r="C719" s="4" t="s">
        <v>22532</v>
      </c>
      <c r="D719" s="1">
        <v>16.291</v>
      </c>
      <c r="E719" s="1">
        <v>169</v>
      </c>
      <c r="F719" s="1">
        <v>5.0999999999999996</v>
      </c>
      <c r="G719" s="1" t="s">
        <v>9</v>
      </c>
      <c r="H719" s="1" t="s">
        <v>1757</v>
      </c>
      <c r="I719" s="1" t="s">
        <v>13798</v>
      </c>
    </row>
    <row r="720" spans="1:9" x14ac:dyDescent="0.25">
      <c r="A720" s="7">
        <v>42859</v>
      </c>
      <c r="B720" s="5" t="s">
        <v>28577</v>
      </c>
      <c r="C720" s="4" t="s">
        <v>21023</v>
      </c>
      <c r="D720" s="1">
        <v>16.832999999999998</v>
      </c>
      <c r="E720" s="1">
        <v>229</v>
      </c>
      <c r="F720" s="1">
        <v>5.0999999999999996</v>
      </c>
      <c r="G720" s="1" t="s">
        <v>9</v>
      </c>
      <c r="H720" s="1" t="s">
        <v>1548</v>
      </c>
      <c r="I720" s="1" t="s">
        <v>13210</v>
      </c>
    </row>
    <row r="721" spans="1:9" x14ac:dyDescent="0.25">
      <c r="A721" s="7">
        <v>38905</v>
      </c>
      <c r="B721" s="5" t="s">
        <v>5337</v>
      </c>
      <c r="C721" s="4" t="s">
        <v>24535</v>
      </c>
      <c r="D721" s="1">
        <v>16.962</v>
      </c>
      <c r="E721" s="1">
        <v>194</v>
      </c>
      <c r="F721" s="1">
        <v>5.0999999999999996</v>
      </c>
      <c r="G721" s="1" t="s">
        <v>9</v>
      </c>
      <c r="H721" s="1" t="s">
        <v>472</v>
      </c>
      <c r="I721" s="1" t="s">
        <v>13062</v>
      </c>
    </row>
    <row r="722" spans="1:9" x14ac:dyDescent="0.25">
      <c r="A722" s="7">
        <v>39200</v>
      </c>
      <c r="B722" s="5" t="s">
        <v>29647</v>
      </c>
      <c r="C722" s="4" t="s">
        <v>24333</v>
      </c>
      <c r="D722" s="1">
        <v>16.972000000000001</v>
      </c>
      <c r="E722" s="1">
        <v>152</v>
      </c>
      <c r="F722" s="1">
        <v>5.0999999999999996</v>
      </c>
      <c r="G722" s="1" t="s">
        <v>9</v>
      </c>
      <c r="H722" s="1" t="s">
        <v>1681</v>
      </c>
      <c r="I722" s="1" t="s">
        <v>13047</v>
      </c>
    </row>
    <row r="723" spans="1:9" x14ac:dyDescent="0.25">
      <c r="A723" s="7">
        <v>37016</v>
      </c>
      <c r="B723" s="5" t="s">
        <v>9360</v>
      </c>
      <c r="C723" s="4" t="s">
        <v>25531</v>
      </c>
      <c r="D723" s="1">
        <v>17.21</v>
      </c>
      <c r="E723" s="1">
        <v>192</v>
      </c>
      <c r="F723" s="1">
        <v>5.0999999999999996</v>
      </c>
      <c r="G723" s="1" t="s">
        <v>9</v>
      </c>
      <c r="H723" s="1" t="s">
        <v>6530</v>
      </c>
      <c r="I723" s="1" t="s">
        <v>12806</v>
      </c>
    </row>
    <row r="724" spans="1:9" x14ac:dyDescent="0.25">
      <c r="A724" s="7">
        <v>41723</v>
      </c>
      <c r="B724" s="5" t="s">
        <v>15241</v>
      </c>
      <c r="C724" s="4" t="s">
        <v>22326</v>
      </c>
      <c r="D724" s="1">
        <v>17.576000000000001</v>
      </c>
      <c r="E724" s="1">
        <v>28</v>
      </c>
      <c r="F724" s="1">
        <v>5.0999999999999996</v>
      </c>
      <c r="G724" s="1" t="s">
        <v>322</v>
      </c>
      <c r="H724" s="1" t="s">
        <v>123</v>
      </c>
      <c r="I724" s="1" t="s">
        <v>12480</v>
      </c>
    </row>
    <row r="725" spans="1:9" x14ac:dyDescent="0.25">
      <c r="A725" s="7">
        <v>38036</v>
      </c>
      <c r="B725" s="5" t="s">
        <v>29901</v>
      </c>
      <c r="C725" s="4" t="s">
        <v>25033</v>
      </c>
      <c r="D725" s="1">
        <v>17.672999999999998</v>
      </c>
      <c r="E725" s="1">
        <v>135</v>
      </c>
      <c r="F725" s="1">
        <v>5.0999999999999996</v>
      </c>
      <c r="G725" s="1" t="s">
        <v>9</v>
      </c>
      <c r="H725" s="1" t="s">
        <v>1670</v>
      </c>
      <c r="I725" s="1" t="s">
        <v>12390</v>
      </c>
    </row>
    <row r="726" spans="1:9" x14ac:dyDescent="0.25">
      <c r="A726" s="3">
        <v>38487</v>
      </c>
      <c r="B726" s="5" t="s">
        <v>29820</v>
      </c>
      <c r="C726" s="4" t="s">
        <v>24800</v>
      </c>
      <c r="D726" s="2">
        <v>17.690000000000001</v>
      </c>
      <c r="E726" s="2">
        <v>77</v>
      </c>
      <c r="F726" s="2">
        <v>5.0999999999999996</v>
      </c>
      <c r="G726" s="2" t="s">
        <v>103</v>
      </c>
      <c r="H726" s="2" t="s">
        <v>269</v>
      </c>
      <c r="I726" s="2" t="s">
        <v>12371</v>
      </c>
    </row>
    <row r="727" spans="1:9" x14ac:dyDescent="0.25">
      <c r="A727" s="3">
        <v>44127</v>
      </c>
      <c r="B727" s="5" t="s">
        <v>13346</v>
      </c>
      <c r="C727" s="4" t="s">
        <v>19280</v>
      </c>
      <c r="D727" s="2">
        <v>17.696999999999999</v>
      </c>
      <c r="E727" s="2">
        <v>413</v>
      </c>
      <c r="F727" s="2">
        <v>5.0999999999999996</v>
      </c>
      <c r="G727" s="2" t="s">
        <v>9</v>
      </c>
      <c r="H727" s="2" t="s">
        <v>77</v>
      </c>
      <c r="I727" s="2" t="s">
        <v>12360</v>
      </c>
    </row>
    <row r="728" spans="1:9" x14ac:dyDescent="0.25">
      <c r="A728" s="7">
        <v>44236</v>
      </c>
      <c r="B728" s="5" t="s">
        <v>12314</v>
      </c>
      <c r="C728" s="4" t="s">
        <v>19125</v>
      </c>
      <c r="D728" s="1">
        <v>17.741</v>
      </c>
      <c r="E728" s="1">
        <v>21</v>
      </c>
      <c r="F728" s="1">
        <v>5.0999999999999996</v>
      </c>
      <c r="G728" s="1" t="s">
        <v>9</v>
      </c>
      <c r="H728" s="1" t="s">
        <v>54</v>
      </c>
      <c r="I728" s="1" t="s">
        <v>12315</v>
      </c>
    </row>
    <row r="729" spans="1:9" x14ac:dyDescent="0.25">
      <c r="A729" s="3">
        <v>33583</v>
      </c>
      <c r="B729" s="5" t="s">
        <v>14105</v>
      </c>
      <c r="C729" s="4" t="s">
        <v>26612</v>
      </c>
      <c r="D729" s="2">
        <v>18.003</v>
      </c>
      <c r="E729" s="2">
        <v>258</v>
      </c>
      <c r="F729" s="2">
        <v>5.0999999999999996</v>
      </c>
      <c r="G729" s="2" t="s">
        <v>9</v>
      </c>
      <c r="H729" s="2" t="s">
        <v>8158</v>
      </c>
      <c r="I729" s="2" t="s">
        <v>12084</v>
      </c>
    </row>
    <row r="730" spans="1:9" x14ac:dyDescent="0.25">
      <c r="A730" s="3">
        <v>43490</v>
      </c>
      <c r="B730" s="5" t="s">
        <v>2102</v>
      </c>
      <c r="C730" s="4" t="s">
        <v>20102</v>
      </c>
      <c r="D730" s="2">
        <v>18.344000000000001</v>
      </c>
      <c r="E730" s="2">
        <v>256</v>
      </c>
      <c r="F730" s="2">
        <v>5.0999999999999996</v>
      </c>
      <c r="G730" s="2" t="s">
        <v>9</v>
      </c>
      <c r="H730" s="2" t="s">
        <v>11755</v>
      </c>
      <c r="I730" s="2" t="s">
        <v>11756</v>
      </c>
    </row>
    <row r="731" spans="1:9" x14ac:dyDescent="0.25">
      <c r="A731" s="3">
        <v>28262</v>
      </c>
      <c r="B731" s="5" t="s">
        <v>30751</v>
      </c>
      <c r="C731" s="4" t="s">
        <v>27492</v>
      </c>
      <c r="D731" s="2">
        <v>18.716000000000001</v>
      </c>
      <c r="E731" s="2">
        <v>47</v>
      </c>
      <c r="F731" s="2">
        <v>5.0999999999999996</v>
      </c>
      <c r="G731" s="2" t="s">
        <v>522</v>
      </c>
      <c r="H731" s="2" t="s">
        <v>269</v>
      </c>
      <c r="I731" s="2" t="s">
        <v>11415</v>
      </c>
    </row>
    <row r="732" spans="1:9" x14ac:dyDescent="0.25">
      <c r="A732" s="3">
        <v>36133</v>
      </c>
      <c r="B732" s="5" t="s">
        <v>3827</v>
      </c>
      <c r="C732" s="4" t="s">
        <v>25850</v>
      </c>
      <c r="D732" s="2">
        <v>18.748999999999999</v>
      </c>
      <c r="E732" s="2">
        <v>776</v>
      </c>
      <c r="F732" s="2">
        <v>5.0999999999999996</v>
      </c>
      <c r="G732" s="2" t="s">
        <v>9</v>
      </c>
      <c r="H732" s="2" t="s">
        <v>1308</v>
      </c>
      <c r="I732" s="2" t="s">
        <v>11381</v>
      </c>
    </row>
    <row r="733" spans="1:9" x14ac:dyDescent="0.25">
      <c r="A733" s="3">
        <v>42013</v>
      </c>
      <c r="B733" s="5" t="s">
        <v>28904</v>
      </c>
      <c r="C733" s="4" t="s">
        <v>22024</v>
      </c>
      <c r="D733" s="2">
        <v>19.074000000000002</v>
      </c>
      <c r="E733" s="2">
        <v>157</v>
      </c>
      <c r="F733" s="2">
        <v>5.0999999999999996</v>
      </c>
      <c r="G733" s="2" t="s">
        <v>9</v>
      </c>
      <c r="H733" s="2" t="s">
        <v>92</v>
      </c>
      <c r="I733" s="2" t="s">
        <v>11109</v>
      </c>
    </row>
    <row r="734" spans="1:9" x14ac:dyDescent="0.25">
      <c r="A734" s="7">
        <v>41431</v>
      </c>
      <c r="B734" s="5" t="s">
        <v>1507</v>
      </c>
      <c r="C734" s="4" t="s">
        <v>22628</v>
      </c>
      <c r="D734" s="1">
        <v>19.456</v>
      </c>
      <c r="E734" s="1">
        <v>92</v>
      </c>
      <c r="F734" s="1">
        <v>5.0999999999999996</v>
      </c>
      <c r="G734" s="1" t="s">
        <v>9</v>
      </c>
      <c r="H734" s="1" t="s">
        <v>3584</v>
      </c>
      <c r="I734" s="1" t="s">
        <v>10798</v>
      </c>
    </row>
    <row r="735" spans="1:9" x14ac:dyDescent="0.25">
      <c r="A735" s="7">
        <v>42286</v>
      </c>
      <c r="B735" s="5" t="s">
        <v>7876</v>
      </c>
      <c r="C735" s="4" t="s">
        <v>21727</v>
      </c>
      <c r="D735" s="1">
        <v>19.510000000000002</v>
      </c>
      <c r="E735" s="1">
        <v>179</v>
      </c>
      <c r="F735" s="1">
        <v>5.0999999999999996</v>
      </c>
      <c r="G735" s="1" t="s">
        <v>9</v>
      </c>
      <c r="H735" s="1" t="s">
        <v>54</v>
      </c>
      <c r="I735" s="1" t="s">
        <v>10750</v>
      </c>
    </row>
    <row r="736" spans="1:9" x14ac:dyDescent="0.25">
      <c r="A736" s="3">
        <v>39066</v>
      </c>
      <c r="B736" s="5" t="s">
        <v>15937</v>
      </c>
      <c r="C736" s="4" t="s">
        <v>24416</v>
      </c>
      <c r="D736" s="2">
        <v>20.117000000000001</v>
      </c>
      <c r="E736" s="2">
        <v>389</v>
      </c>
      <c r="F736" s="2">
        <v>5.0999999999999996</v>
      </c>
      <c r="G736" s="2" t="s">
        <v>9</v>
      </c>
      <c r="H736" s="2" t="s">
        <v>996</v>
      </c>
      <c r="I736" s="2" t="s">
        <v>10316</v>
      </c>
    </row>
    <row r="737" spans="1:9" x14ac:dyDescent="0.25">
      <c r="A737" s="7">
        <v>42957</v>
      </c>
      <c r="B737" s="5" t="s">
        <v>28539</v>
      </c>
      <c r="C737" s="4" t="s">
        <v>20887</v>
      </c>
      <c r="D737" s="1">
        <v>20.413</v>
      </c>
      <c r="E737" s="1">
        <v>490</v>
      </c>
      <c r="F737" s="1">
        <v>5.0999999999999996</v>
      </c>
      <c r="G737" s="1" t="s">
        <v>9</v>
      </c>
      <c r="H737" s="1" t="s">
        <v>2095</v>
      </c>
      <c r="I737" s="1" t="s">
        <v>10092</v>
      </c>
    </row>
    <row r="738" spans="1:9" x14ac:dyDescent="0.25">
      <c r="A738" s="3">
        <v>39010</v>
      </c>
      <c r="B738" s="5" t="s">
        <v>29688</v>
      </c>
      <c r="C738" s="4" t="s">
        <v>24454</v>
      </c>
      <c r="D738" s="2">
        <v>20.428999999999998</v>
      </c>
      <c r="E738" s="2">
        <v>47</v>
      </c>
      <c r="F738" s="2">
        <v>5.0999999999999996</v>
      </c>
      <c r="G738" s="2" t="s">
        <v>9</v>
      </c>
      <c r="H738" s="2" t="s">
        <v>1486</v>
      </c>
      <c r="I738" s="2" t="s">
        <v>10080</v>
      </c>
    </row>
    <row r="739" spans="1:9" x14ac:dyDescent="0.25">
      <c r="A739" s="3">
        <v>30113</v>
      </c>
      <c r="B739" s="5" t="s">
        <v>14964</v>
      </c>
      <c r="C739" s="4" t="s">
        <v>27288</v>
      </c>
      <c r="D739" s="2">
        <v>20.5</v>
      </c>
      <c r="E739" s="2">
        <v>556</v>
      </c>
      <c r="F739" s="2">
        <v>5.0999999999999996</v>
      </c>
      <c r="G739" s="2" t="s">
        <v>9</v>
      </c>
      <c r="H739" s="2" t="s">
        <v>10028</v>
      </c>
      <c r="I739" s="2" t="s">
        <v>10029</v>
      </c>
    </row>
    <row r="740" spans="1:9" x14ac:dyDescent="0.25">
      <c r="A740" s="3">
        <v>42895</v>
      </c>
      <c r="B740" s="5" t="s">
        <v>4698</v>
      </c>
      <c r="C740" s="4" t="s">
        <v>20974</v>
      </c>
      <c r="D740" s="2">
        <v>20.748000000000001</v>
      </c>
      <c r="E740" s="2">
        <v>98</v>
      </c>
      <c r="F740" s="2">
        <v>5.0999999999999996</v>
      </c>
      <c r="G740" s="2" t="s">
        <v>9</v>
      </c>
      <c r="H740" s="2" t="s">
        <v>1847</v>
      </c>
      <c r="I740" s="2" t="s">
        <v>9884</v>
      </c>
    </row>
    <row r="741" spans="1:9" x14ac:dyDescent="0.25">
      <c r="A741" s="7">
        <v>32219</v>
      </c>
      <c r="B741" s="5" t="s">
        <v>6527</v>
      </c>
      <c r="C741" s="4" t="s">
        <v>26917</v>
      </c>
      <c r="D741" s="1">
        <v>21.792000000000002</v>
      </c>
      <c r="E741" s="1">
        <v>671</v>
      </c>
      <c r="F741" s="1">
        <v>5.0999999999999996</v>
      </c>
      <c r="G741" s="1" t="s">
        <v>9</v>
      </c>
      <c r="H741" s="1" t="s">
        <v>144</v>
      </c>
      <c r="I741" s="1" t="s">
        <v>9289</v>
      </c>
    </row>
    <row r="742" spans="1:9" x14ac:dyDescent="0.25">
      <c r="A742" s="3">
        <v>42101</v>
      </c>
      <c r="B742" s="5" t="s">
        <v>8802</v>
      </c>
      <c r="C742" s="4" t="s">
        <v>21936</v>
      </c>
      <c r="D742" s="2">
        <v>22.457000000000001</v>
      </c>
      <c r="E742" s="2">
        <v>98</v>
      </c>
      <c r="F742" s="2">
        <v>5.0999999999999996</v>
      </c>
      <c r="G742" s="2" t="s">
        <v>9</v>
      </c>
      <c r="H742" s="2" t="s">
        <v>54</v>
      </c>
      <c r="I742" s="2" t="s">
        <v>8940</v>
      </c>
    </row>
    <row r="743" spans="1:9" x14ac:dyDescent="0.25">
      <c r="A743" s="7">
        <v>38708</v>
      </c>
      <c r="B743" s="5" t="s">
        <v>13192</v>
      </c>
      <c r="C743" s="4" t="s">
        <v>24651</v>
      </c>
      <c r="D743" s="1">
        <v>22.571000000000002</v>
      </c>
      <c r="E743" s="1">
        <v>9</v>
      </c>
      <c r="F743" s="1">
        <v>5.0999999999999996</v>
      </c>
      <c r="G743" s="1" t="s">
        <v>39</v>
      </c>
      <c r="H743" s="1" t="s">
        <v>981</v>
      </c>
      <c r="I743" s="1" t="s">
        <v>8874</v>
      </c>
    </row>
    <row r="744" spans="1:9" x14ac:dyDescent="0.25">
      <c r="A744" s="3">
        <v>40885</v>
      </c>
      <c r="B744" s="5" t="s">
        <v>15353</v>
      </c>
      <c r="C744" s="4" t="s">
        <v>23049</v>
      </c>
      <c r="D744" s="2">
        <v>22.888999999999999</v>
      </c>
      <c r="E744" s="2">
        <v>272</v>
      </c>
      <c r="F744" s="2">
        <v>5.0999999999999996</v>
      </c>
      <c r="G744" s="2" t="s">
        <v>9</v>
      </c>
      <c r="H744" s="2" t="s">
        <v>694</v>
      </c>
      <c r="I744" s="2" t="s">
        <v>8724</v>
      </c>
    </row>
    <row r="745" spans="1:9" x14ac:dyDescent="0.25">
      <c r="A745" s="7">
        <v>36882</v>
      </c>
      <c r="B745" s="5" t="s">
        <v>12258</v>
      </c>
      <c r="C745" s="4" t="s">
        <v>25583</v>
      </c>
      <c r="D745" s="1">
        <v>22.902999999999999</v>
      </c>
      <c r="E745" s="1">
        <v>500</v>
      </c>
      <c r="F745" s="1">
        <v>5.0999999999999996</v>
      </c>
      <c r="G745" s="1" t="s">
        <v>9</v>
      </c>
      <c r="H745" s="1" t="s">
        <v>189</v>
      </c>
      <c r="I745" s="1" t="s">
        <v>8715</v>
      </c>
    </row>
    <row r="746" spans="1:9" x14ac:dyDescent="0.25">
      <c r="A746" s="3">
        <v>38842</v>
      </c>
      <c r="B746" s="5" t="s">
        <v>7853</v>
      </c>
      <c r="C746" s="4" t="s">
        <v>24566</v>
      </c>
      <c r="D746" s="2">
        <v>23.111000000000001</v>
      </c>
      <c r="E746" s="2">
        <v>163</v>
      </c>
      <c r="F746" s="2">
        <v>5.0999999999999996</v>
      </c>
      <c r="G746" s="2" t="s">
        <v>9</v>
      </c>
      <c r="H746" s="2" t="s">
        <v>8583</v>
      </c>
      <c r="I746" s="2" t="s">
        <v>8584</v>
      </c>
    </row>
    <row r="747" spans="1:9" x14ac:dyDescent="0.25">
      <c r="A747" s="7">
        <v>38645</v>
      </c>
      <c r="B747" s="5" t="s">
        <v>12239</v>
      </c>
      <c r="C747" s="4" t="s">
        <v>24689</v>
      </c>
      <c r="D747" s="1">
        <v>24.698</v>
      </c>
      <c r="E747" s="1">
        <v>1732</v>
      </c>
      <c r="F747" s="1">
        <v>5.0999999999999996</v>
      </c>
      <c r="G747" s="1" t="s">
        <v>9</v>
      </c>
      <c r="H747" s="1" t="s">
        <v>2155</v>
      </c>
      <c r="I747" s="1" t="s">
        <v>7842</v>
      </c>
    </row>
    <row r="748" spans="1:9" x14ac:dyDescent="0.25">
      <c r="A748" s="7">
        <v>38796</v>
      </c>
      <c r="B748" s="5" t="s">
        <v>29731</v>
      </c>
      <c r="C748" s="4" t="s">
        <v>24595</v>
      </c>
      <c r="D748" s="1">
        <v>24.716000000000001</v>
      </c>
      <c r="E748" s="1">
        <v>223</v>
      </c>
      <c r="F748" s="1">
        <v>5.0999999999999996</v>
      </c>
      <c r="G748" s="1" t="s">
        <v>9</v>
      </c>
      <c r="H748" s="1" t="s">
        <v>1850</v>
      </c>
      <c r="I748" s="1" t="s">
        <v>7839</v>
      </c>
    </row>
    <row r="749" spans="1:9" x14ac:dyDescent="0.25">
      <c r="A749" s="7">
        <v>38605</v>
      </c>
      <c r="B749" s="5" t="s">
        <v>29783</v>
      </c>
      <c r="C749" s="4" t="s">
        <v>24729</v>
      </c>
      <c r="D749" s="1">
        <v>25.895</v>
      </c>
      <c r="E749" s="1">
        <v>193</v>
      </c>
      <c r="F749" s="1">
        <v>5.0999999999999996</v>
      </c>
      <c r="G749" s="1" t="s">
        <v>9</v>
      </c>
      <c r="H749" s="1" t="s">
        <v>269</v>
      </c>
      <c r="I749" s="1" t="s">
        <v>7360</v>
      </c>
    </row>
    <row r="750" spans="1:9" x14ac:dyDescent="0.25">
      <c r="A750" s="7">
        <v>44391</v>
      </c>
      <c r="B750" s="5" t="s">
        <v>7097</v>
      </c>
      <c r="C750" s="4" t="s">
        <v>18847</v>
      </c>
      <c r="D750" s="1">
        <v>26.670999999999999</v>
      </c>
      <c r="E750" s="1">
        <v>71</v>
      </c>
      <c r="F750" s="1">
        <v>5.0999999999999996</v>
      </c>
      <c r="G750" s="1" t="s">
        <v>43</v>
      </c>
      <c r="H750" s="1" t="s">
        <v>123</v>
      </c>
      <c r="I750" s="1" t="s">
        <v>7098</v>
      </c>
    </row>
    <row r="751" spans="1:9" x14ac:dyDescent="0.25">
      <c r="A751" s="3">
        <v>38576</v>
      </c>
      <c r="B751" s="5" t="s">
        <v>15608</v>
      </c>
      <c r="C751" s="4" t="s">
        <v>24748</v>
      </c>
      <c r="D751" s="2">
        <v>26.693999999999999</v>
      </c>
      <c r="E751" s="2">
        <v>703</v>
      </c>
      <c r="F751" s="2">
        <v>5.0999999999999996</v>
      </c>
      <c r="G751" s="2" t="s">
        <v>9</v>
      </c>
      <c r="H751" s="2" t="s">
        <v>123</v>
      </c>
      <c r="I751" s="2" t="s">
        <v>7087</v>
      </c>
    </row>
    <row r="752" spans="1:9" x14ac:dyDescent="0.25">
      <c r="A752" s="7">
        <v>30246</v>
      </c>
      <c r="B752" s="5" t="s">
        <v>30657</v>
      </c>
      <c r="C752" s="4" t="s">
        <v>27267</v>
      </c>
      <c r="D752" s="1">
        <v>27.917999999999999</v>
      </c>
      <c r="E752" s="1">
        <v>964</v>
      </c>
      <c r="F752" s="1">
        <v>5.0999999999999996</v>
      </c>
      <c r="G752" s="1" t="s">
        <v>9</v>
      </c>
      <c r="H752" s="1" t="s">
        <v>340</v>
      </c>
      <c r="I752" s="1" t="s">
        <v>6675</v>
      </c>
    </row>
    <row r="753" spans="1:9" x14ac:dyDescent="0.25">
      <c r="A753" s="7">
        <v>37638</v>
      </c>
      <c r="B753" s="5" t="s">
        <v>29961</v>
      </c>
      <c r="C753" s="4" t="s">
        <v>25243</v>
      </c>
      <c r="D753" s="1">
        <v>28.138999999999999</v>
      </c>
      <c r="E753" s="1">
        <v>701</v>
      </c>
      <c r="F753" s="1">
        <v>5.0999999999999996</v>
      </c>
      <c r="G753" s="1" t="s">
        <v>9</v>
      </c>
      <c r="H753" s="1" t="s">
        <v>4962</v>
      </c>
      <c r="I753" s="1" t="s">
        <v>6618</v>
      </c>
    </row>
    <row r="754" spans="1:9" x14ac:dyDescent="0.25">
      <c r="A754" s="7">
        <v>35895</v>
      </c>
      <c r="B754" s="5" t="s">
        <v>30174</v>
      </c>
      <c r="C754" s="4" t="s">
        <v>25933</v>
      </c>
      <c r="D754" s="1">
        <v>28.146000000000001</v>
      </c>
      <c r="E754" s="1">
        <v>502</v>
      </c>
      <c r="F754" s="1">
        <v>5.0999999999999996</v>
      </c>
      <c r="G754" s="1" t="s">
        <v>9</v>
      </c>
      <c r="H754" s="1" t="s">
        <v>5635</v>
      </c>
      <c r="I754" s="1" t="s">
        <v>6616</v>
      </c>
    </row>
    <row r="755" spans="1:9" x14ac:dyDescent="0.25">
      <c r="A755" s="3">
        <v>42010</v>
      </c>
      <c r="B755" s="5" t="s">
        <v>8953</v>
      </c>
      <c r="C755" s="4" t="s">
        <v>22026</v>
      </c>
      <c r="D755" s="2">
        <v>28.356000000000002</v>
      </c>
      <c r="E755" s="2">
        <v>79</v>
      </c>
      <c r="F755" s="2">
        <v>5.0999999999999996</v>
      </c>
      <c r="G755" s="2" t="s">
        <v>9</v>
      </c>
      <c r="H755" s="2" t="s">
        <v>974</v>
      </c>
      <c r="I755" s="2" t="s">
        <v>6556</v>
      </c>
    </row>
    <row r="756" spans="1:9" x14ac:dyDescent="0.25">
      <c r="A756" s="7">
        <v>44439</v>
      </c>
      <c r="B756" s="5" t="s">
        <v>27913</v>
      </c>
      <c r="C756" s="4" t="s">
        <v>18731</v>
      </c>
      <c r="D756" s="1">
        <v>28.702000000000002</v>
      </c>
      <c r="E756" s="1">
        <v>254</v>
      </c>
      <c r="F756" s="1">
        <v>5.0999999999999996</v>
      </c>
      <c r="G756" s="1" t="s">
        <v>9</v>
      </c>
      <c r="H756" s="1" t="s">
        <v>77</v>
      </c>
      <c r="I756" s="1" t="s">
        <v>6460</v>
      </c>
    </row>
    <row r="757" spans="1:9" x14ac:dyDescent="0.25">
      <c r="A757" s="3">
        <v>41870</v>
      </c>
      <c r="B757" s="5" t="s">
        <v>9422</v>
      </c>
      <c r="C757" s="4" t="s">
        <v>22197</v>
      </c>
      <c r="D757" s="2">
        <v>29.332999999999998</v>
      </c>
      <c r="E757" s="2">
        <v>104</v>
      </c>
      <c r="F757" s="2">
        <v>5.0999999999999996</v>
      </c>
      <c r="G757" s="2" t="s">
        <v>9</v>
      </c>
      <c r="H757" s="2" t="s">
        <v>109</v>
      </c>
      <c r="I757" s="2" t="s">
        <v>6256</v>
      </c>
    </row>
    <row r="758" spans="1:9" x14ac:dyDescent="0.25">
      <c r="A758" s="3">
        <v>35531</v>
      </c>
      <c r="B758" s="5" t="s">
        <v>30212</v>
      </c>
      <c r="C758" s="4" t="s">
        <v>26064</v>
      </c>
      <c r="D758" s="2">
        <v>29.472000000000001</v>
      </c>
      <c r="E758" s="2">
        <v>1946</v>
      </c>
      <c r="F758" s="2">
        <v>5.0999999999999996</v>
      </c>
      <c r="G758" s="2" t="s">
        <v>9</v>
      </c>
      <c r="H758" s="2" t="s">
        <v>5741</v>
      </c>
      <c r="I758" s="2" t="s">
        <v>6205</v>
      </c>
    </row>
    <row r="759" spans="1:9" x14ac:dyDescent="0.25">
      <c r="A759" s="3">
        <v>43167</v>
      </c>
      <c r="B759" s="5" t="s">
        <v>15717</v>
      </c>
      <c r="C759" s="4" t="s">
        <v>20572</v>
      </c>
      <c r="D759" s="2">
        <v>29.815999999999999</v>
      </c>
      <c r="E759" s="2">
        <v>1562</v>
      </c>
      <c r="F759" s="2">
        <v>5.0999999999999996</v>
      </c>
      <c r="G759" s="2" t="s">
        <v>9</v>
      </c>
      <c r="H759" s="2" t="s">
        <v>6101</v>
      </c>
      <c r="I759" s="2" t="s">
        <v>6102</v>
      </c>
    </row>
    <row r="760" spans="1:9" x14ac:dyDescent="0.25">
      <c r="A760" s="3">
        <v>44105</v>
      </c>
      <c r="B760" s="5" t="s">
        <v>655</v>
      </c>
      <c r="C760" s="4" t="s">
        <v>19330</v>
      </c>
      <c r="D760" s="2">
        <v>30.957999999999998</v>
      </c>
      <c r="E760" s="2">
        <v>589</v>
      </c>
      <c r="F760" s="2">
        <v>5.0999999999999996</v>
      </c>
      <c r="G760" s="2" t="s">
        <v>9</v>
      </c>
      <c r="H760" s="2" t="s">
        <v>161</v>
      </c>
      <c r="I760" s="2" t="s">
        <v>5840</v>
      </c>
    </row>
    <row r="761" spans="1:9" x14ac:dyDescent="0.25">
      <c r="A761" s="7">
        <v>40662</v>
      </c>
      <c r="B761" s="5" t="s">
        <v>2118</v>
      </c>
      <c r="C761" s="4" t="s">
        <v>23255</v>
      </c>
      <c r="D761" s="1">
        <v>31.423999999999999</v>
      </c>
      <c r="E761" s="1">
        <v>438</v>
      </c>
      <c r="F761" s="1">
        <v>5.0999999999999996</v>
      </c>
      <c r="G761" s="1" t="s">
        <v>9</v>
      </c>
      <c r="H761" s="1" t="s">
        <v>5710</v>
      </c>
      <c r="I761" s="1" t="s">
        <v>5711</v>
      </c>
    </row>
    <row r="762" spans="1:9" x14ac:dyDescent="0.25">
      <c r="A762" s="7">
        <v>43644</v>
      </c>
      <c r="B762" s="5" t="s">
        <v>14371</v>
      </c>
      <c r="C762" s="4" t="s">
        <v>19899</v>
      </c>
      <c r="D762" s="1">
        <v>31.431999999999999</v>
      </c>
      <c r="E762" s="1">
        <v>7</v>
      </c>
      <c r="F762" s="1">
        <v>5.0999999999999996</v>
      </c>
      <c r="G762" s="1" t="s">
        <v>9</v>
      </c>
      <c r="H762" s="1" t="s">
        <v>337</v>
      </c>
      <c r="I762" s="1" t="s">
        <v>5709</v>
      </c>
    </row>
    <row r="763" spans="1:9" x14ac:dyDescent="0.25">
      <c r="A763" s="7">
        <v>44179</v>
      </c>
      <c r="B763" s="5" t="s">
        <v>5589</v>
      </c>
      <c r="C763" s="4" t="s">
        <v>19191</v>
      </c>
      <c r="D763" s="1">
        <v>32.609000000000002</v>
      </c>
      <c r="E763" s="1">
        <v>52</v>
      </c>
      <c r="F763" s="1">
        <v>5.0999999999999996</v>
      </c>
      <c r="G763" s="1" t="s">
        <v>9</v>
      </c>
      <c r="H763" s="1" t="s">
        <v>109</v>
      </c>
      <c r="I763" s="1" t="s">
        <v>5486</v>
      </c>
    </row>
    <row r="764" spans="1:9" x14ac:dyDescent="0.25">
      <c r="A764" s="7">
        <v>41367</v>
      </c>
      <c r="B764" s="5" t="s">
        <v>4121</v>
      </c>
      <c r="C764" s="4" t="s">
        <v>22668</v>
      </c>
      <c r="D764" s="1">
        <v>33.286999999999999</v>
      </c>
      <c r="E764" s="1">
        <v>57</v>
      </c>
      <c r="F764" s="1">
        <v>5.0999999999999996</v>
      </c>
      <c r="G764" s="1" t="s">
        <v>2722</v>
      </c>
      <c r="H764" s="1" t="s">
        <v>16</v>
      </c>
      <c r="I764" s="1" t="s">
        <v>5349</v>
      </c>
    </row>
    <row r="765" spans="1:9" x14ac:dyDescent="0.25">
      <c r="A765" s="3">
        <v>41391</v>
      </c>
      <c r="B765" s="5" t="s">
        <v>10112</v>
      </c>
      <c r="C765" s="4" t="s">
        <v>22649</v>
      </c>
      <c r="D765" s="2">
        <v>34.203000000000003</v>
      </c>
      <c r="E765" s="2">
        <v>329</v>
      </c>
      <c r="F765" s="2">
        <v>5.0999999999999996</v>
      </c>
      <c r="G765" s="2" t="s">
        <v>9</v>
      </c>
      <c r="H765" s="2" t="s">
        <v>123</v>
      </c>
      <c r="I765" s="2" t="s">
        <v>5179</v>
      </c>
    </row>
    <row r="766" spans="1:9" x14ac:dyDescent="0.25">
      <c r="A766" s="3">
        <v>38002</v>
      </c>
      <c r="B766" s="5" t="s">
        <v>29910</v>
      </c>
      <c r="C766" s="4" t="s">
        <v>25060</v>
      </c>
      <c r="D766" s="2">
        <v>35.524000000000001</v>
      </c>
      <c r="E766" s="2">
        <v>417</v>
      </c>
      <c r="F766" s="2">
        <v>5.0999999999999996</v>
      </c>
      <c r="G766" s="2" t="s">
        <v>9</v>
      </c>
      <c r="H766" s="2" t="s">
        <v>109</v>
      </c>
      <c r="I766" s="2" t="s">
        <v>4913</v>
      </c>
    </row>
    <row r="767" spans="1:9" x14ac:dyDescent="0.25">
      <c r="A767" s="3">
        <v>40904</v>
      </c>
      <c r="B767" s="5" t="s">
        <v>6587</v>
      </c>
      <c r="C767" s="4" t="s">
        <v>23031</v>
      </c>
      <c r="D767" s="2">
        <v>37.136000000000003</v>
      </c>
      <c r="E767" s="2">
        <v>859</v>
      </c>
      <c r="F767" s="2">
        <v>5.0999999999999996</v>
      </c>
      <c r="G767" s="2" t="s">
        <v>9</v>
      </c>
      <c r="H767" s="2" t="s">
        <v>54</v>
      </c>
      <c r="I767" s="2" t="s">
        <v>4630</v>
      </c>
    </row>
    <row r="768" spans="1:9" x14ac:dyDescent="0.25">
      <c r="A768" s="7">
        <v>41936</v>
      </c>
      <c r="B768" s="5" t="s">
        <v>1989</v>
      </c>
      <c r="C768" s="4" t="s">
        <v>22088</v>
      </c>
      <c r="D768" s="1">
        <v>37.244</v>
      </c>
      <c r="E768" s="1">
        <v>2300</v>
      </c>
      <c r="F768" s="1">
        <v>5.0999999999999996</v>
      </c>
      <c r="G768" s="1" t="s">
        <v>9</v>
      </c>
      <c r="H768" s="1" t="s">
        <v>54</v>
      </c>
      <c r="I768" s="1" t="s">
        <v>4620</v>
      </c>
    </row>
    <row r="769" spans="1:9" x14ac:dyDescent="0.25">
      <c r="A769" s="3">
        <v>43256</v>
      </c>
      <c r="B769" s="5" t="s">
        <v>17744</v>
      </c>
      <c r="C769" s="4" t="s">
        <v>20444</v>
      </c>
      <c r="D769" s="2">
        <v>45.619</v>
      </c>
      <c r="E769" s="2">
        <v>1117</v>
      </c>
      <c r="F769" s="2">
        <v>5.0999999999999996</v>
      </c>
      <c r="G769" s="2" t="s">
        <v>9</v>
      </c>
      <c r="H769" s="2" t="s">
        <v>109</v>
      </c>
      <c r="I769" s="2" t="s">
        <v>3571</v>
      </c>
    </row>
    <row r="770" spans="1:9" x14ac:dyDescent="0.25">
      <c r="A770" s="7">
        <v>40801</v>
      </c>
      <c r="B770" s="5" t="s">
        <v>12926</v>
      </c>
      <c r="C770" s="4" t="s">
        <v>23154</v>
      </c>
      <c r="D770" s="1">
        <v>47.777000000000001</v>
      </c>
      <c r="E770" s="1">
        <v>193</v>
      </c>
      <c r="F770" s="1">
        <v>5.0999999999999996</v>
      </c>
      <c r="G770" s="1" t="s">
        <v>9</v>
      </c>
      <c r="H770" s="1" t="s">
        <v>3377</v>
      </c>
      <c r="I770" s="1" t="s">
        <v>3378</v>
      </c>
    </row>
    <row r="771" spans="1:9" x14ac:dyDescent="0.25">
      <c r="A771" s="7">
        <v>44349</v>
      </c>
      <c r="B771" s="5" t="s">
        <v>3257</v>
      </c>
      <c r="C771" s="4" t="s">
        <v>18935</v>
      </c>
      <c r="D771" s="1">
        <v>49.100999999999999</v>
      </c>
      <c r="E771" s="1">
        <v>43</v>
      </c>
      <c r="F771" s="1">
        <v>5.0999999999999996</v>
      </c>
      <c r="G771" s="1" t="s">
        <v>43</v>
      </c>
      <c r="H771" s="1" t="s">
        <v>123</v>
      </c>
      <c r="I771" s="1" t="s">
        <v>3258</v>
      </c>
    </row>
    <row r="772" spans="1:9" x14ac:dyDescent="0.25">
      <c r="A772" s="7">
        <v>37827</v>
      </c>
      <c r="B772" s="5" t="s">
        <v>13773</v>
      </c>
      <c r="C772" s="4" t="s">
        <v>25159</v>
      </c>
      <c r="D772" s="1">
        <v>49.655999999999999</v>
      </c>
      <c r="E772" s="1">
        <v>1764</v>
      </c>
      <c r="F772" s="1">
        <v>5.0999999999999996</v>
      </c>
      <c r="G772" s="1" t="s">
        <v>9</v>
      </c>
      <c r="H772" s="1" t="s">
        <v>2959</v>
      </c>
      <c r="I772" s="1" t="s">
        <v>3223</v>
      </c>
    </row>
    <row r="773" spans="1:9" x14ac:dyDescent="0.25">
      <c r="A773" s="3">
        <v>38513</v>
      </c>
      <c r="B773" s="5" t="s">
        <v>29812</v>
      </c>
      <c r="C773" s="4" t="s">
        <v>24788</v>
      </c>
      <c r="D773" s="2">
        <v>53.951999999999998</v>
      </c>
      <c r="E773" s="2">
        <v>1169</v>
      </c>
      <c r="F773" s="2">
        <v>5.0999999999999996</v>
      </c>
      <c r="G773" s="2" t="s">
        <v>9</v>
      </c>
      <c r="H773" s="2" t="s">
        <v>2893</v>
      </c>
      <c r="I773" s="2" t="s">
        <v>2894</v>
      </c>
    </row>
    <row r="774" spans="1:9" x14ac:dyDescent="0.25">
      <c r="A774" s="7">
        <v>39441</v>
      </c>
      <c r="B774" s="5" t="s">
        <v>17902</v>
      </c>
      <c r="C774" s="4" t="s">
        <v>24169</v>
      </c>
      <c r="D774" s="1">
        <v>54.012</v>
      </c>
      <c r="E774" s="1">
        <v>2144</v>
      </c>
      <c r="F774" s="1">
        <v>5.0999999999999996</v>
      </c>
      <c r="G774" s="1" t="s">
        <v>9</v>
      </c>
      <c r="H774" s="1" t="s">
        <v>2888</v>
      </c>
      <c r="I774" s="1" t="s">
        <v>2889</v>
      </c>
    </row>
    <row r="775" spans="1:9" x14ac:dyDescent="0.25">
      <c r="A775" s="7">
        <v>43046</v>
      </c>
      <c r="B775" s="5" t="s">
        <v>28492</v>
      </c>
      <c r="C775" s="4" t="s">
        <v>20719</v>
      </c>
      <c r="D775" s="1">
        <v>65.063999999999993</v>
      </c>
      <c r="E775" s="1">
        <v>5</v>
      </c>
      <c r="F775" s="1">
        <v>5.0999999999999996</v>
      </c>
      <c r="G775" s="1" t="s">
        <v>9</v>
      </c>
      <c r="H775" s="1" t="s">
        <v>253</v>
      </c>
      <c r="I775" s="1" t="s">
        <v>2201</v>
      </c>
    </row>
    <row r="776" spans="1:9" x14ac:dyDescent="0.25">
      <c r="A776" s="3">
        <v>44021</v>
      </c>
      <c r="B776" s="5" t="s">
        <v>28128</v>
      </c>
      <c r="C776" s="4" t="s">
        <v>19446</v>
      </c>
      <c r="D776" s="2">
        <v>191.72200000000001</v>
      </c>
      <c r="E776" s="2">
        <v>312</v>
      </c>
      <c r="F776" s="2">
        <v>5.0999999999999996</v>
      </c>
      <c r="G776" s="2" t="s">
        <v>9</v>
      </c>
      <c r="H776" s="2" t="s">
        <v>475</v>
      </c>
      <c r="I776" s="2" t="s">
        <v>476</v>
      </c>
    </row>
    <row r="777" spans="1:9" x14ac:dyDescent="0.25">
      <c r="A777" s="3">
        <v>44406</v>
      </c>
      <c r="B777" s="5" t="s">
        <v>364</v>
      </c>
      <c r="C777" s="4" t="s">
        <v>18802</v>
      </c>
      <c r="D777" s="2">
        <v>228.89500000000001</v>
      </c>
      <c r="E777" s="2">
        <v>19</v>
      </c>
      <c r="F777" s="2">
        <v>5.0999999999999996</v>
      </c>
      <c r="G777" s="2" t="s">
        <v>103</v>
      </c>
      <c r="H777" s="2" t="s">
        <v>365</v>
      </c>
      <c r="I777" s="2" t="s">
        <v>366</v>
      </c>
    </row>
    <row r="778" spans="1:9" x14ac:dyDescent="0.25">
      <c r="A778" s="7">
        <v>44601</v>
      </c>
      <c r="B778" s="5" t="s">
        <v>170</v>
      </c>
      <c r="C778" s="4" t="s">
        <v>18401</v>
      </c>
      <c r="D778" s="1">
        <v>387.92399999999998</v>
      </c>
      <c r="E778" s="1">
        <v>104</v>
      </c>
      <c r="F778" s="1">
        <v>5.0999999999999996</v>
      </c>
      <c r="G778" s="1" t="s">
        <v>171</v>
      </c>
      <c r="H778" s="1" t="s">
        <v>54</v>
      </c>
      <c r="I778" s="1" t="s">
        <v>172</v>
      </c>
    </row>
    <row r="779" spans="1:9" x14ac:dyDescent="0.25">
      <c r="A779" s="3">
        <v>44602</v>
      </c>
      <c r="B779" s="5" t="s">
        <v>136</v>
      </c>
      <c r="C779" s="4" t="s">
        <v>18394</v>
      </c>
      <c r="D779" s="2">
        <v>533.90300000000002</v>
      </c>
      <c r="E779" s="2">
        <v>88</v>
      </c>
      <c r="F779" s="2">
        <v>5.0999999999999996</v>
      </c>
      <c r="G779" s="2" t="s">
        <v>9</v>
      </c>
      <c r="H779" s="2" t="s">
        <v>77</v>
      </c>
      <c r="I779" s="2" t="s">
        <v>137</v>
      </c>
    </row>
    <row r="780" spans="1:9" x14ac:dyDescent="0.25">
      <c r="A780" s="7">
        <v>44610</v>
      </c>
      <c r="B780" s="5" t="s">
        <v>53</v>
      </c>
      <c r="C780" s="4" t="s">
        <v>18371</v>
      </c>
      <c r="D780" s="1">
        <v>1312.79</v>
      </c>
      <c r="E780" s="1">
        <v>521</v>
      </c>
      <c r="F780" s="1">
        <v>5.0999999999999996</v>
      </c>
      <c r="G780" s="1" t="s">
        <v>9</v>
      </c>
      <c r="H780" s="1" t="s">
        <v>54</v>
      </c>
      <c r="I780" s="1" t="s">
        <v>55</v>
      </c>
    </row>
    <row r="781" spans="1:9" x14ac:dyDescent="0.25">
      <c r="A781" s="7">
        <v>42400</v>
      </c>
      <c r="B781" s="5" t="s">
        <v>9551</v>
      </c>
      <c r="C781" s="4" t="s">
        <v>21603</v>
      </c>
      <c r="D781" s="1">
        <v>13.446</v>
      </c>
      <c r="E781" s="1">
        <v>20</v>
      </c>
      <c r="F781" s="1">
        <v>5.2</v>
      </c>
      <c r="G781" s="1" t="s">
        <v>9</v>
      </c>
      <c r="H781" s="1" t="s">
        <v>8492</v>
      </c>
      <c r="I781" s="1" t="s">
        <v>18062</v>
      </c>
    </row>
    <row r="782" spans="1:9" x14ac:dyDescent="0.25">
      <c r="A782" s="7">
        <v>42258</v>
      </c>
      <c r="B782" s="5" t="s">
        <v>2431</v>
      </c>
      <c r="C782" s="4" t="s">
        <v>21773</v>
      </c>
      <c r="D782" s="1">
        <v>13.500999999999999</v>
      </c>
      <c r="E782" s="1">
        <v>83</v>
      </c>
      <c r="F782" s="1">
        <v>5.2</v>
      </c>
      <c r="G782" s="1" t="s">
        <v>9</v>
      </c>
      <c r="H782" s="1" t="s">
        <v>109</v>
      </c>
      <c r="I782" s="1" t="s">
        <v>17944</v>
      </c>
    </row>
    <row r="783" spans="1:9" x14ac:dyDescent="0.25">
      <c r="A783" s="3">
        <v>38640</v>
      </c>
      <c r="B783" s="5" t="s">
        <v>4056</v>
      </c>
      <c r="C783" s="4" t="s">
        <v>24694</v>
      </c>
      <c r="D783" s="2">
        <v>13.51</v>
      </c>
      <c r="E783" s="2">
        <v>140</v>
      </c>
      <c r="F783" s="2">
        <v>5.2</v>
      </c>
      <c r="G783" s="2" t="s">
        <v>9</v>
      </c>
      <c r="H783" s="2" t="s">
        <v>1193</v>
      </c>
      <c r="I783" s="2" t="s">
        <v>17920</v>
      </c>
    </row>
    <row r="784" spans="1:9" x14ac:dyDescent="0.25">
      <c r="A784" s="3">
        <v>37575</v>
      </c>
      <c r="B784" s="5" t="s">
        <v>16339</v>
      </c>
      <c r="C784" s="4" t="s">
        <v>25278</v>
      </c>
      <c r="D784" s="2">
        <v>13.592000000000001</v>
      </c>
      <c r="E784" s="2">
        <v>273</v>
      </c>
      <c r="F784" s="2">
        <v>5.2</v>
      </c>
      <c r="G784" s="2" t="s">
        <v>9</v>
      </c>
      <c r="H784" s="2" t="s">
        <v>278</v>
      </c>
      <c r="I784" s="2" t="s">
        <v>17767</v>
      </c>
    </row>
    <row r="785" spans="1:9" x14ac:dyDescent="0.25">
      <c r="A785" s="3">
        <v>39250</v>
      </c>
      <c r="B785" s="5" t="s">
        <v>7572</v>
      </c>
      <c r="C785" s="4" t="s">
        <v>24304</v>
      </c>
      <c r="D785" s="2">
        <v>13.618</v>
      </c>
      <c r="E785" s="2">
        <v>547</v>
      </c>
      <c r="F785" s="2">
        <v>5.2</v>
      </c>
      <c r="G785" s="2" t="s">
        <v>9</v>
      </c>
      <c r="H785" s="2" t="s">
        <v>1757</v>
      </c>
      <c r="I785" s="2" t="s">
        <v>17729</v>
      </c>
    </row>
    <row r="786" spans="1:9" x14ac:dyDescent="0.25">
      <c r="A786" s="3">
        <v>37489</v>
      </c>
      <c r="B786" s="5" t="s">
        <v>29988</v>
      </c>
      <c r="C786" s="4" t="s">
        <v>25316</v>
      </c>
      <c r="D786" s="2">
        <v>13.728</v>
      </c>
      <c r="E786" s="2">
        <v>177</v>
      </c>
      <c r="F786" s="2">
        <v>5.2</v>
      </c>
      <c r="G786" s="2" t="s">
        <v>9</v>
      </c>
      <c r="H786" s="2" t="s">
        <v>541</v>
      </c>
      <c r="I786" s="2" t="s">
        <v>17546</v>
      </c>
    </row>
    <row r="787" spans="1:9" x14ac:dyDescent="0.25">
      <c r="A787" s="3">
        <v>43039</v>
      </c>
      <c r="B787" s="5" t="s">
        <v>28496</v>
      </c>
      <c r="C787" s="4" t="s">
        <v>20728</v>
      </c>
      <c r="D787" s="2">
        <v>13.731</v>
      </c>
      <c r="E787" s="2">
        <v>106</v>
      </c>
      <c r="F787" s="2">
        <v>5.2</v>
      </c>
      <c r="G787" s="2" t="s">
        <v>9</v>
      </c>
      <c r="H787" s="2" t="s">
        <v>17535</v>
      </c>
      <c r="I787" s="2" t="s">
        <v>17536</v>
      </c>
    </row>
    <row r="788" spans="1:9" x14ac:dyDescent="0.25">
      <c r="A788" s="7">
        <v>36273</v>
      </c>
      <c r="B788" s="5" t="s">
        <v>30139</v>
      </c>
      <c r="C788" s="4" t="s">
        <v>25801</v>
      </c>
      <c r="D788" s="1">
        <v>13.784000000000001</v>
      </c>
      <c r="E788" s="1">
        <v>71</v>
      </c>
      <c r="F788" s="1">
        <v>5.2</v>
      </c>
      <c r="G788" s="1" t="s">
        <v>9</v>
      </c>
      <c r="H788" s="1" t="s">
        <v>541</v>
      </c>
      <c r="I788" s="1" t="s">
        <v>17436</v>
      </c>
    </row>
    <row r="789" spans="1:9" x14ac:dyDescent="0.25">
      <c r="A789" s="7">
        <v>34495</v>
      </c>
      <c r="B789" s="5" t="s">
        <v>30316</v>
      </c>
      <c r="C789" s="4" t="s">
        <v>26367</v>
      </c>
      <c r="D789" s="1">
        <v>13.851000000000001</v>
      </c>
      <c r="E789" s="1">
        <v>238</v>
      </c>
      <c r="F789" s="1">
        <v>5.2</v>
      </c>
      <c r="G789" s="1" t="s">
        <v>9</v>
      </c>
      <c r="H789" s="1" t="s">
        <v>17328</v>
      </c>
      <c r="I789" s="1" t="s">
        <v>17329</v>
      </c>
    </row>
    <row r="790" spans="1:9" x14ac:dyDescent="0.25">
      <c r="A790" s="3">
        <v>36469</v>
      </c>
      <c r="B790" s="5" t="s">
        <v>30118</v>
      </c>
      <c r="C790" s="4" t="s">
        <v>25740</v>
      </c>
      <c r="D790" s="2">
        <v>13.863</v>
      </c>
      <c r="E790" s="2">
        <v>252</v>
      </c>
      <c r="F790" s="2">
        <v>5.2</v>
      </c>
      <c r="G790" s="2" t="s">
        <v>9</v>
      </c>
      <c r="H790" s="2" t="s">
        <v>541</v>
      </c>
      <c r="I790" s="2" t="s">
        <v>17317</v>
      </c>
    </row>
    <row r="791" spans="1:9" x14ac:dyDescent="0.25">
      <c r="A791" s="3">
        <v>30155</v>
      </c>
      <c r="B791" s="5" t="s">
        <v>30662</v>
      </c>
      <c r="C791" s="4" t="s">
        <v>27278</v>
      </c>
      <c r="D791" s="2">
        <v>13.996</v>
      </c>
      <c r="E791" s="2">
        <v>90</v>
      </c>
      <c r="F791" s="2">
        <v>5.2</v>
      </c>
      <c r="G791" s="2" t="s">
        <v>9</v>
      </c>
      <c r="H791" s="2" t="s">
        <v>123</v>
      </c>
      <c r="I791" s="2" t="s">
        <v>17124</v>
      </c>
    </row>
    <row r="792" spans="1:9" x14ac:dyDescent="0.25">
      <c r="A792" s="7">
        <v>42699</v>
      </c>
      <c r="B792" s="5" t="s">
        <v>28644</v>
      </c>
      <c r="C792" s="4" t="s">
        <v>21219</v>
      </c>
      <c r="D792" s="1">
        <v>14.09</v>
      </c>
      <c r="E792" s="1">
        <v>71</v>
      </c>
      <c r="F792" s="1">
        <v>5.2</v>
      </c>
      <c r="G792" s="1" t="s">
        <v>103</v>
      </c>
      <c r="H792" s="1" t="s">
        <v>163</v>
      </c>
      <c r="I792" s="1" t="s">
        <v>16956</v>
      </c>
    </row>
    <row r="793" spans="1:9" x14ac:dyDescent="0.25">
      <c r="A793" s="7">
        <v>39087</v>
      </c>
      <c r="B793" s="5" t="s">
        <v>29676</v>
      </c>
      <c r="C793" s="4" t="s">
        <v>24409</v>
      </c>
      <c r="D793" s="1">
        <v>14.128</v>
      </c>
      <c r="E793" s="1">
        <v>188</v>
      </c>
      <c r="F793" s="1">
        <v>5.2</v>
      </c>
      <c r="G793" s="1" t="s">
        <v>9</v>
      </c>
      <c r="H793" s="1" t="s">
        <v>60</v>
      </c>
      <c r="I793" s="1" t="s">
        <v>16873</v>
      </c>
    </row>
    <row r="794" spans="1:9" x14ac:dyDescent="0.25">
      <c r="A794" s="3">
        <v>43516</v>
      </c>
      <c r="B794" s="5" t="s">
        <v>28317</v>
      </c>
      <c r="C794" s="4" t="s">
        <v>20062</v>
      </c>
      <c r="D794" s="2">
        <v>14.141</v>
      </c>
      <c r="E794" s="2">
        <v>130</v>
      </c>
      <c r="F794" s="2">
        <v>5.2</v>
      </c>
      <c r="G794" s="2" t="s">
        <v>43</v>
      </c>
      <c r="H794" s="2" t="s">
        <v>109</v>
      </c>
      <c r="I794" s="2" t="s">
        <v>16840</v>
      </c>
    </row>
    <row r="795" spans="1:9" x14ac:dyDescent="0.25">
      <c r="A795" s="3">
        <v>43028</v>
      </c>
      <c r="B795" s="5" t="s">
        <v>5538</v>
      </c>
      <c r="C795" s="4" t="s">
        <v>20760</v>
      </c>
      <c r="D795" s="2">
        <v>14.321999999999999</v>
      </c>
      <c r="E795" s="2">
        <v>812</v>
      </c>
      <c r="F795" s="2">
        <v>5.2</v>
      </c>
      <c r="G795" s="2" t="s">
        <v>9</v>
      </c>
      <c r="H795" s="2" t="s">
        <v>16524</v>
      </c>
      <c r="I795" s="2" t="s">
        <v>16525</v>
      </c>
    </row>
    <row r="796" spans="1:9" x14ac:dyDescent="0.25">
      <c r="A796" s="7">
        <v>34090</v>
      </c>
      <c r="B796" s="5" t="s">
        <v>14772</v>
      </c>
      <c r="C796" s="4" t="s">
        <v>26485</v>
      </c>
      <c r="D796" s="1">
        <v>14.323</v>
      </c>
      <c r="E796" s="1">
        <v>105</v>
      </c>
      <c r="F796" s="1">
        <v>5.2</v>
      </c>
      <c r="G796" s="1" t="s">
        <v>9</v>
      </c>
      <c r="H796" s="1" t="s">
        <v>16513</v>
      </c>
      <c r="I796" s="1" t="s">
        <v>16514</v>
      </c>
    </row>
    <row r="797" spans="1:9" x14ac:dyDescent="0.25">
      <c r="A797" s="3">
        <v>39667</v>
      </c>
      <c r="B797" s="5" t="s">
        <v>15854</v>
      </c>
      <c r="C797" s="4" t="s">
        <v>24032</v>
      </c>
      <c r="D797" s="2">
        <v>14.374000000000001</v>
      </c>
      <c r="E797" s="2">
        <v>357</v>
      </c>
      <c r="F797" s="2">
        <v>5.2</v>
      </c>
      <c r="G797" s="2" t="s">
        <v>9</v>
      </c>
      <c r="H797" s="2" t="s">
        <v>16421</v>
      </c>
      <c r="I797" s="2" t="s">
        <v>16422</v>
      </c>
    </row>
    <row r="798" spans="1:9" x14ac:dyDescent="0.25">
      <c r="A798" s="7">
        <v>34446</v>
      </c>
      <c r="B798" s="5" t="s">
        <v>30323</v>
      </c>
      <c r="C798" s="4" t="s">
        <v>26381</v>
      </c>
      <c r="D798" s="1">
        <v>14.465999999999999</v>
      </c>
      <c r="E798" s="1">
        <v>106</v>
      </c>
      <c r="F798" s="1">
        <v>5.2</v>
      </c>
      <c r="G798" s="1" t="s">
        <v>9</v>
      </c>
      <c r="H798" s="1" t="s">
        <v>541</v>
      </c>
      <c r="I798" s="1" t="s">
        <v>16248</v>
      </c>
    </row>
    <row r="799" spans="1:9" x14ac:dyDescent="0.25">
      <c r="A799" s="7">
        <v>43332</v>
      </c>
      <c r="B799" s="5" t="s">
        <v>17795</v>
      </c>
      <c r="C799" s="4" t="s">
        <v>20349</v>
      </c>
      <c r="D799" s="1">
        <v>14.481999999999999</v>
      </c>
      <c r="E799" s="1">
        <v>166</v>
      </c>
      <c r="F799" s="1">
        <v>5.2</v>
      </c>
      <c r="G799" s="1" t="s">
        <v>9</v>
      </c>
      <c r="H799" s="1" t="s">
        <v>70</v>
      </c>
      <c r="I799" s="1" t="s">
        <v>16228</v>
      </c>
    </row>
    <row r="800" spans="1:9" x14ac:dyDescent="0.25">
      <c r="A800" s="3">
        <v>42090</v>
      </c>
      <c r="B800" s="5" t="s">
        <v>28878</v>
      </c>
      <c r="C800" s="4" t="s">
        <v>21946</v>
      </c>
      <c r="D800" s="2">
        <v>14.526</v>
      </c>
      <c r="E800" s="2">
        <v>280</v>
      </c>
      <c r="F800" s="2">
        <v>5.2</v>
      </c>
      <c r="G800" s="2" t="s">
        <v>9</v>
      </c>
      <c r="H800" s="2" t="s">
        <v>16149</v>
      </c>
      <c r="I800" s="2" t="s">
        <v>16150</v>
      </c>
    </row>
    <row r="801" spans="1:9" x14ac:dyDescent="0.25">
      <c r="A801" s="3">
        <v>41002</v>
      </c>
      <c r="B801" s="5" t="s">
        <v>16796</v>
      </c>
      <c r="C801" s="4" t="s">
        <v>22957</v>
      </c>
      <c r="D801" s="2">
        <v>14.526</v>
      </c>
      <c r="E801" s="2">
        <v>728</v>
      </c>
      <c r="F801" s="2">
        <v>5.2</v>
      </c>
      <c r="G801" s="2" t="s">
        <v>43</v>
      </c>
      <c r="H801" s="2" t="s">
        <v>2886</v>
      </c>
      <c r="I801" s="2" t="s">
        <v>16153</v>
      </c>
    </row>
    <row r="802" spans="1:9" x14ac:dyDescent="0.25">
      <c r="A802" s="7">
        <v>40869</v>
      </c>
      <c r="B802" s="5" t="s">
        <v>29223</v>
      </c>
      <c r="C802" s="4" t="s">
        <v>23068</v>
      </c>
      <c r="D802" s="1">
        <v>14.528</v>
      </c>
      <c r="E802" s="1">
        <v>79</v>
      </c>
      <c r="F802" s="1">
        <v>5.2</v>
      </c>
      <c r="G802" s="1" t="s">
        <v>9</v>
      </c>
      <c r="H802" s="1" t="s">
        <v>77</v>
      </c>
      <c r="I802" s="1" t="s">
        <v>16144</v>
      </c>
    </row>
    <row r="803" spans="1:9" x14ac:dyDescent="0.25">
      <c r="A803" s="3">
        <v>43144</v>
      </c>
      <c r="B803" s="5" t="s">
        <v>28462</v>
      </c>
      <c r="C803" s="4" t="s">
        <v>20616</v>
      </c>
      <c r="D803" s="2">
        <v>14.532</v>
      </c>
      <c r="E803" s="2">
        <v>185</v>
      </c>
      <c r="F803" s="2">
        <v>5.2</v>
      </c>
      <c r="G803" s="2" t="s">
        <v>9</v>
      </c>
      <c r="H803" s="2" t="s">
        <v>54</v>
      </c>
      <c r="I803" s="2" t="s">
        <v>16136</v>
      </c>
    </row>
    <row r="804" spans="1:9" x14ac:dyDescent="0.25">
      <c r="A804" s="3">
        <v>42974</v>
      </c>
      <c r="B804" s="5" t="s">
        <v>28533</v>
      </c>
      <c r="C804" s="4" t="s">
        <v>20858</v>
      </c>
      <c r="D804" s="2">
        <v>14.611000000000001</v>
      </c>
      <c r="E804" s="2">
        <v>42</v>
      </c>
      <c r="F804" s="2">
        <v>5.2</v>
      </c>
      <c r="G804" s="2" t="s">
        <v>9</v>
      </c>
      <c r="H804" s="2" t="s">
        <v>1306</v>
      </c>
      <c r="I804" s="2" t="s">
        <v>16036</v>
      </c>
    </row>
    <row r="805" spans="1:9" x14ac:dyDescent="0.25">
      <c r="A805" s="3">
        <v>42115</v>
      </c>
      <c r="B805" s="5" t="s">
        <v>4798</v>
      </c>
      <c r="C805" s="4" t="s">
        <v>21920</v>
      </c>
      <c r="D805" s="2">
        <v>14.797000000000001</v>
      </c>
      <c r="E805" s="2">
        <v>49</v>
      </c>
      <c r="F805" s="2">
        <v>5.2</v>
      </c>
      <c r="G805" s="2" t="s">
        <v>9</v>
      </c>
      <c r="H805" s="2" t="s">
        <v>2787</v>
      </c>
      <c r="I805" s="2" t="s">
        <v>15737</v>
      </c>
    </row>
    <row r="806" spans="1:9" x14ac:dyDescent="0.25">
      <c r="A806" s="3">
        <v>39335</v>
      </c>
      <c r="B806" s="5" t="s">
        <v>16657</v>
      </c>
      <c r="C806" s="4" t="s">
        <v>24256</v>
      </c>
      <c r="D806" s="2">
        <v>14.867000000000001</v>
      </c>
      <c r="E806" s="2">
        <v>14</v>
      </c>
      <c r="F806" s="2">
        <v>5.2</v>
      </c>
      <c r="G806" s="2" t="s">
        <v>9</v>
      </c>
      <c r="H806" s="2" t="s">
        <v>269</v>
      </c>
      <c r="I806" s="2" t="s">
        <v>15644</v>
      </c>
    </row>
    <row r="807" spans="1:9" x14ac:dyDescent="0.25">
      <c r="A807" s="7">
        <v>36763</v>
      </c>
      <c r="B807" s="5" t="s">
        <v>30090</v>
      </c>
      <c r="C807" s="4" t="s">
        <v>25643</v>
      </c>
      <c r="D807" s="1">
        <v>14.875</v>
      </c>
      <c r="E807" s="1">
        <v>206</v>
      </c>
      <c r="F807" s="1">
        <v>5.2</v>
      </c>
      <c r="G807" s="1" t="s">
        <v>9</v>
      </c>
      <c r="H807" s="1" t="s">
        <v>27</v>
      </c>
      <c r="I807" s="1" t="s">
        <v>15621</v>
      </c>
    </row>
    <row r="808" spans="1:9" x14ac:dyDescent="0.25">
      <c r="A808" s="3">
        <v>37781</v>
      </c>
      <c r="B808" s="5" t="s">
        <v>5908</v>
      </c>
      <c r="C808" s="4" t="s">
        <v>25180</v>
      </c>
      <c r="D808" s="2">
        <v>14.898</v>
      </c>
      <c r="E808" s="2">
        <v>484</v>
      </c>
      <c r="F808" s="2">
        <v>5.2</v>
      </c>
      <c r="G808" s="2" t="s">
        <v>9</v>
      </c>
      <c r="H808" s="2" t="s">
        <v>8611</v>
      </c>
      <c r="I808" s="2" t="s">
        <v>15591</v>
      </c>
    </row>
    <row r="809" spans="1:9" x14ac:dyDescent="0.25">
      <c r="A809" s="7">
        <v>41950</v>
      </c>
      <c r="B809" s="5" t="s">
        <v>3090</v>
      </c>
      <c r="C809" s="4" t="s">
        <v>22078</v>
      </c>
      <c r="D809" s="1">
        <v>15.041</v>
      </c>
      <c r="E809" s="1">
        <v>176</v>
      </c>
      <c r="F809" s="1">
        <v>5.2</v>
      </c>
      <c r="G809" s="1" t="s">
        <v>9</v>
      </c>
      <c r="H809" s="1" t="s">
        <v>123</v>
      </c>
      <c r="I809" s="1" t="s">
        <v>15394</v>
      </c>
    </row>
    <row r="810" spans="1:9" x14ac:dyDescent="0.25">
      <c r="A810" s="3">
        <v>42055</v>
      </c>
      <c r="B810" s="5" t="s">
        <v>9051</v>
      </c>
      <c r="C810" s="4" t="s">
        <v>21988</v>
      </c>
      <c r="D810" s="2">
        <v>15.055</v>
      </c>
      <c r="E810" s="2">
        <v>726</v>
      </c>
      <c r="F810" s="2">
        <v>5.2</v>
      </c>
      <c r="G810" s="2" t="s">
        <v>9</v>
      </c>
      <c r="H810" s="2" t="s">
        <v>123</v>
      </c>
      <c r="I810" s="2" t="s">
        <v>15380</v>
      </c>
    </row>
    <row r="811" spans="1:9" x14ac:dyDescent="0.25">
      <c r="A811" s="7">
        <v>42320</v>
      </c>
      <c r="B811" s="5" t="s">
        <v>6727</v>
      </c>
      <c r="C811" s="4" t="s">
        <v>21691</v>
      </c>
      <c r="D811" s="1">
        <v>15.090999999999999</v>
      </c>
      <c r="E811" s="1">
        <v>5</v>
      </c>
      <c r="F811" s="1">
        <v>5.2</v>
      </c>
      <c r="G811" s="1" t="s">
        <v>226</v>
      </c>
      <c r="H811" s="1" t="s">
        <v>253</v>
      </c>
      <c r="I811" s="1" t="s">
        <v>15327</v>
      </c>
    </row>
    <row r="812" spans="1:9" x14ac:dyDescent="0.25">
      <c r="A812" s="3">
        <v>38919</v>
      </c>
      <c r="B812" s="5" t="s">
        <v>29709</v>
      </c>
      <c r="C812" s="4" t="s">
        <v>24528</v>
      </c>
      <c r="D812" s="2">
        <v>15.239000000000001</v>
      </c>
      <c r="E812" s="2">
        <v>547</v>
      </c>
      <c r="F812" s="2">
        <v>5.2</v>
      </c>
      <c r="G812" s="2" t="s">
        <v>9</v>
      </c>
      <c r="H812" s="2" t="s">
        <v>15118</v>
      </c>
      <c r="I812" s="2" t="s">
        <v>15119</v>
      </c>
    </row>
    <row r="813" spans="1:9" x14ac:dyDescent="0.25">
      <c r="A813" s="3">
        <v>40046</v>
      </c>
      <c r="B813" s="5" t="s">
        <v>11622</v>
      </c>
      <c r="C813" s="4" t="s">
        <v>23740</v>
      </c>
      <c r="D813" s="2">
        <v>15.355</v>
      </c>
      <c r="E813" s="2">
        <v>3</v>
      </c>
      <c r="F813" s="2">
        <v>5.2</v>
      </c>
      <c r="G813" s="2" t="s">
        <v>103</v>
      </c>
      <c r="H813" s="2" t="s">
        <v>451</v>
      </c>
      <c r="I813" s="2" t="s">
        <v>14959</v>
      </c>
    </row>
    <row r="814" spans="1:9" x14ac:dyDescent="0.25">
      <c r="A814" s="7">
        <v>38492</v>
      </c>
      <c r="B814" s="5" t="s">
        <v>29818</v>
      </c>
      <c r="C814" s="4" t="s">
        <v>24797</v>
      </c>
      <c r="D814" s="1">
        <v>15.448</v>
      </c>
      <c r="E814" s="1">
        <v>102</v>
      </c>
      <c r="F814" s="1">
        <v>5.2</v>
      </c>
      <c r="G814" s="1" t="s">
        <v>9</v>
      </c>
      <c r="H814" s="1" t="s">
        <v>14829</v>
      </c>
      <c r="I814" s="1" t="s">
        <v>14830</v>
      </c>
    </row>
    <row r="815" spans="1:9" x14ac:dyDescent="0.25">
      <c r="A815" s="7">
        <v>39738</v>
      </c>
      <c r="B815" s="5" t="s">
        <v>29527</v>
      </c>
      <c r="C815" s="4" t="s">
        <v>23971</v>
      </c>
      <c r="D815" s="1">
        <v>15.49</v>
      </c>
      <c r="E815" s="1">
        <v>173</v>
      </c>
      <c r="F815" s="1">
        <v>5.2</v>
      </c>
      <c r="G815" s="1" t="s">
        <v>9</v>
      </c>
      <c r="H815" s="1" t="s">
        <v>54</v>
      </c>
      <c r="I815" s="1" t="s">
        <v>14779</v>
      </c>
    </row>
    <row r="816" spans="1:9" x14ac:dyDescent="0.25">
      <c r="A816" s="3">
        <v>36993</v>
      </c>
      <c r="B816" s="5" t="s">
        <v>6309</v>
      </c>
      <c r="C816" s="4" t="s">
        <v>25542</v>
      </c>
      <c r="D816" s="2">
        <v>15.59</v>
      </c>
      <c r="E816" s="2">
        <v>474</v>
      </c>
      <c r="F816" s="2">
        <v>5.2</v>
      </c>
      <c r="G816" s="2" t="s">
        <v>9</v>
      </c>
      <c r="H816" s="2" t="s">
        <v>10845</v>
      </c>
      <c r="I816" s="2" t="s">
        <v>14666</v>
      </c>
    </row>
    <row r="817" spans="1:9" x14ac:dyDescent="0.25">
      <c r="A817" s="7">
        <v>34138</v>
      </c>
      <c r="B817" s="5" t="s">
        <v>30355</v>
      </c>
      <c r="C817" s="4" t="s">
        <v>26469</v>
      </c>
      <c r="D817" s="1">
        <v>15.625</v>
      </c>
      <c r="E817" s="1">
        <v>153</v>
      </c>
      <c r="F817" s="1">
        <v>5.2</v>
      </c>
      <c r="G817" s="1" t="s">
        <v>9</v>
      </c>
      <c r="H817" s="1" t="s">
        <v>14625</v>
      </c>
      <c r="I817" s="1" t="s">
        <v>14626</v>
      </c>
    </row>
    <row r="818" spans="1:9" x14ac:dyDescent="0.25">
      <c r="A818" s="7">
        <v>42987</v>
      </c>
      <c r="B818" s="5" t="s">
        <v>3993</v>
      </c>
      <c r="C818" s="4" t="s">
        <v>20841</v>
      </c>
      <c r="D818" s="1">
        <v>15.776999999999999</v>
      </c>
      <c r="E818" s="1">
        <v>744</v>
      </c>
      <c r="F818" s="1">
        <v>5.2</v>
      </c>
      <c r="G818" s="1" t="s">
        <v>9</v>
      </c>
      <c r="H818" s="1" t="s">
        <v>5687</v>
      </c>
      <c r="I818" s="1" t="s">
        <v>14429</v>
      </c>
    </row>
    <row r="819" spans="1:9" x14ac:dyDescent="0.25">
      <c r="A819" s="3">
        <v>37332</v>
      </c>
      <c r="B819" s="5" t="s">
        <v>6848</v>
      </c>
      <c r="C819" s="4" t="s">
        <v>25382</v>
      </c>
      <c r="D819" s="2">
        <v>15.803000000000001</v>
      </c>
      <c r="E819" s="2">
        <v>233</v>
      </c>
      <c r="F819" s="2">
        <v>5.2</v>
      </c>
      <c r="G819" s="2" t="s">
        <v>9</v>
      </c>
      <c r="H819" s="2" t="s">
        <v>14404</v>
      </c>
      <c r="I819" s="2" t="s">
        <v>14405</v>
      </c>
    </row>
    <row r="820" spans="1:9" x14ac:dyDescent="0.25">
      <c r="A820" s="3">
        <v>43168</v>
      </c>
      <c r="B820" s="5" t="s">
        <v>28452</v>
      </c>
      <c r="C820" s="4" t="s">
        <v>20570</v>
      </c>
      <c r="D820" s="2">
        <v>15.840999999999999</v>
      </c>
      <c r="E820" s="2">
        <v>104</v>
      </c>
      <c r="F820" s="2">
        <v>5.2</v>
      </c>
      <c r="G820" s="2" t="s">
        <v>103</v>
      </c>
      <c r="H820" s="2" t="s">
        <v>104</v>
      </c>
      <c r="I820" s="2" t="s">
        <v>14352</v>
      </c>
    </row>
    <row r="821" spans="1:9" x14ac:dyDescent="0.25">
      <c r="A821" s="7">
        <v>35752</v>
      </c>
      <c r="B821" s="5" t="s">
        <v>13855</v>
      </c>
      <c r="C821" s="4" t="s">
        <v>25993</v>
      </c>
      <c r="D821" s="1">
        <v>15.866</v>
      </c>
      <c r="E821" s="1">
        <v>165</v>
      </c>
      <c r="F821" s="1">
        <v>5.2</v>
      </c>
      <c r="G821" s="1" t="s">
        <v>9</v>
      </c>
      <c r="H821" s="1" t="s">
        <v>6130</v>
      </c>
      <c r="I821" s="1" t="s">
        <v>14322</v>
      </c>
    </row>
    <row r="822" spans="1:9" x14ac:dyDescent="0.25">
      <c r="A822" s="3">
        <v>38044</v>
      </c>
      <c r="B822" s="5" t="s">
        <v>29900</v>
      </c>
      <c r="C822" s="4" t="s">
        <v>25030</v>
      </c>
      <c r="D822" s="2">
        <v>15.867000000000001</v>
      </c>
      <c r="E822" s="2">
        <v>273</v>
      </c>
      <c r="F822" s="2">
        <v>5.2</v>
      </c>
      <c r="G822" s="2" t="s">
        <v>9</v>
      </c>
      <c r="H822" s="2" t="s">
        <v>1757</v>
      </c>
      <c r="I822" s="2" t="s">
        <v>14321</v>
      </c>
    </row>
    <row r="823" spans="1:9" x14ac:dyDescent="0.25">
      <c r="A823" s="7">
        <v>37089</v>
      </c>
      <c r="B823" s="5" t="s">
        <v>30046</v>
      </c>
      <c r="C823" s="4" t="s">
        <v>25499</v>
      </c>
      <c r="D823" s="1">
        <v>16.143000000000001</v>
      </c>
      <c r="E823" s="1">
        <v>156</v>
      </c>
      <c r="F823" s="1">
        <v>5.2</v>
      </c>
      <c r="G823" s="1" t="s">
        <v>9</v>
      </c>
      <c r="H823" s="1" t="s">
        <v>3333</v>
      </c>
      <c r="I823" s="1" t="s">
        <v>13958</v>
      </c>
    </row>
    <row r="824" spans="1:9" x14ac:dyDescent="0.25">
      <c r="A824" s="7">
        <v>40234</v>
      </c>
      <c r="B824" s="5" t="s">
        <v>1664</v>
      </c>
      <c r="C824" s="4" t="s">
        <v>23587</v>
      </c>
      <c r="D824" s="1">
        <v>16.254000000000001</v>
      </c>
      <c r="E824" s="1">
        <v>289</v>
      </c>
      <c r="F824" s="1">
        <v>5.2</v>
      </c>
      <c r="G824" s="1" t="s">
        <v>9</v>
      </c>
      <c r="H824" s="1" t="s">
        <v>13833</v>
      </c>
      <c r="I824" s="1" t="s">
        <v>13834</v>
      </c>
    </row>
    <row r="825" spans="1:9" x14ac:dyDescent="0.25">
      <c r="A825" s="7">
        <v>38967</v>
      </c>
      <c r="B825" s="5" t="s">
        <v>2699</v>
      </c>
      <c r="C825" s="4" t="s">
        <v>24495</v>
      </c>
      <c r="D825" s="1">
        <v>16.471</v>
      </c>
      <c r="E825" s="1">
        <v>614</v>
      </c>
      <c r="F825" s="1">
        <v>5.2</v>
      </c>
      <c r="G825" s="1" t="s">
        <v>9</v>
      </c>
      <c r="H825" s="1" t="s">
        <v>181</v>
      </c>
      <c r="I825" s="1" t="s">
        <v>13605</v>
      </c>
    </row>
    <row r="826" spans="1:9" x14ac:dyDescent="0.25">
      <c r="A826" s="7">
        <v>41508</v>
      </c>
      <c r="B826" s="5" t="s">
        <v>29062</v>
      </c>
      <c r="C826" s="4" t="s">
        <v>22554</v>
      </c>
      <c r="D826" s="1">
        <v>16.591999999999999</v>
      </c>
      <c r="E826" s="1">
        <v>110</v>
      </c>
      <c r="F826" s="1">
        <v>5.2</v>
      </c>
      <c r="G826" s="1" t="s">
        <v>9</v>
      </c>
      <c r="H826" s="1" t="s">
        <v>1681</v>
      </c>
      <c r="I826" s="1" t="s">
        <v>13489</v>
      </c>
    </row>
    <row r="827" spans="1:9" x14ac:dyDescent="0.25">
      <c r="A827" s="3">
        <v>38832</v>
      </c>
      <c r="B827" s="5" t="s">
        <v>13764</v>
      </c>
      <c r="C827" s="4" t="s">
        <v>24574</v>
      </c>
      <c r="D827" s="2">
        <v>16.940000000000001</v>
      </c>
      <c r="E827" s="2">
        <v>361</v>
      </c>
      <c r="F827" s="2">
        <v>5.2</v>
      </c>
      <c r="G827" s="2" t="s">
        <v>9</v>
      </c>
      <c r="H827" s="2" t="s">
        <v>2387</v>
      </c>
      <c r="I827" s="2" t="s">
        <v>13079</v>
      </c>
    </row>
    <row r="828" spans="1:9" x14ac:dyDescent="0.25">
      <c r="A828" s="3">
        <v>25557</v>
      </c>
      <c r="B828" s="5" t="s">
        <v>17244</v>
      </c>
      <c r="C828" s="4" t="s">
        <v>27665</v>
      </c>
      <c r="D828" s="2">
        <v>17.132999999999999</v>
      </c>
      <c r="E828" s="2">
        <v>112</v>
      </c>
      <c r="F828" s="2">
        <v>5.2</v>
      </c>
      <c r="G828" s="2" t="s">
        <v>39</v>
      </c>
      <c r="H828" s="2" t="s">
        <v>12891</v>
      </c>
      <c r="I828" s="2" t="s">
        <v>12892</v>
      </c>
    </row>
    <row r="829" spans="1:9" x14ac:dyDescent="0.25">
      <c r="A829" s="7">
        <v>44014</v>
      </c>
      <c r="B829" s="5" t="s">
        <v>1575</v>
      </c>
      <c r="C829" s="4" t="s">
        <v>19457</v>
      </c>
      <c r="D829" s="1">
        <v>17.198</v>
      </c>
      <c r="E829" s="1">
        <v>362</v>
      </c>
      <c r="F829" s="1">
        <v>5.2</v>
      </c>
      <c r="G829" s="1" t="s">
        <v>9</v>
      </c>
      <c r="H829" s="1" t="s">
        <v>526</v>
      </c>
      <c r="I829" s="1" t="s">
        <v>12814</v>
      </c>
    </row>
    <row r="830" spans="1:9" x14ac:dyDescent="0.25">
      <c r="A830" s="3">
        <v>38641</v>
      </c>
      <c r="B830" s="5" t="s">
        <v>287</v>
      </c>
      <c r="C830" s="4" t="s">
        <v>24692</v>
      </c>
      <c r="D830" s="2">
        <v>17.396000000000001</v>
      </c>
      <c r="E830" s="2">
        <v>225</v>
      </c>
      <c r="F830" s="2">
        <v>5.2</v>
      </c>
      <c r="G830" s="2" t="s">
        <v>9</v>
      </c>
      <c r="H830" s="2" t="s">
        <v>1104</v>
      </c>
      <c r="I830" s="2" t="s">
        <v>12633</v>
      </c>
    </row>
    <row r="831" spans="1:9" x14ac:dyDescent="0.25">
      <c r="A831" s="3">
        <v>39477</v>
      </c>
      <c r="B831" s="5" t="s">
        <v>29591</v>
      </c>
      <c r="C831" s="4" t="s">
        <v>24152</v>
      </c>
      <c r="D831" s="2">
        <v>17.571999999999999</v>
      </c>
      <c r="E831" s="2">
        <v>1566</v>
      </c>
      <c r="F831" s="2">
        <v>5.2</v>
      </c>
      <c r="G831" s="2" t="s">
        <v>43</v>
      </c>
      <c r="H831" s="2" t="s">
        <v>12489</v>
      </c>
      <c r="I831" s="2" t="s">
        <v>12490</v>
      </c>
    </row>
    <row r="832" spans="1:9" x14ac:dyDescent="0.25">
      <c r="A832" s="7">
        <v>42502</v>
      </c>
      <c r="B832" s="5" t="s">
        <v>5386</v>
      </c>
      <c r="C832" s="4" t="s">
        <v>21493</v>
      </c>
      <c r="D832" s="1">
        <v>17.573</v>
      </c>
      <c r="E832" s="1">
        <v>303</v>
      </c>
      <c r="F832" s="1">
        <v>5.2</v>
      </c>
      <c r="G832" s="1" t="s">
        <v>9</v>
      </c>
      <c r="H832" s="1" t="s">
        <v>1505</v>
      </c>
      <c r="I832" s="1" t="s">
        <v>12486</v>
      </c>
    </row>
    <row r="833" spans="1:9" x14ac:dyDescent="0.25">
      <c r="A833" s="7">
        <v>42510</v>
      </c>
      <c r="B833" s="5" t="s">
        <v>28740</v>
      </c>
      <c r="C833" s="4" t="s">
        <v>21479</v>
      </c>
      <c r="D833" s="1">
        <v>17.616</v>
      </c>
      <c r="E833" s="1">
        <v>111</v>
      </c>
      <c r="F833" s="1">
        <v>5.2</v>
      </c>
      <c r="G833" s="1" t="s">
        <v>9</v>
      </c>
      <c r="H833" s="1" t="s">
        <v>194</v>
      </c>
      <c r="I833" s="1" t="s">
        <v>12439</v>
      </c>
    </row>
    <row r="834" spans="1:9" x14ac:dyDescent="0.25">
      <c r="A834" s="7">
        <v>41524</v>
      </c>
      <c r="B834" s="5" t="s">
        <v>3439</v>
      </c>
      <c r="C834" s="4" t="s">
        <v>22530</v>
      </c>
      <c r="D834" s="1">
        <v>17.663</v>
      </c>
      <c r="E834" s="1">
        <v>225</v>
      </c>
      <c r="F834" s="1">
        <v>5.2</v>
      </c>
      <c r="G834" s="1" t="s">
        <v>9</v>
      </c>
      <c r="H834" s="1" t="s">
        <v>123</v>
      </c>
      <c r="I834" s="1" t="s">
        <v>12400</v>
      </c>
    </row>
    <row r="835" spans="1:9" x14ac:dyDescent="0.25">
      <c r="A835" s="7">
        <v>41800</v>
      </c>
      <c r="B835" s="5" t="s">
        <v>17245</v>
      </c>
      <c r="C835" s="4" t="s">
        <v>22260</v>
      </c>
      <c r="D835" s="1">
        <v>17.706</v>
      </c>
      <c r="E835" s="1">
        <v>19</v>
      </c>
      <c r="F835" s="1">
        <v>5.2</v>
      </c>
      <c r="G835" s="1" t="s">
        <v>9</v>
      </c>
      <c r="H835" s="1" t="s">
        <v>1193</v>
      </c>
      <c r="I835" s="1" t="s">
        <v>12343</v>
      </c>
    </row>
    <row r="836" spans="1:9" x14ac:dyDescent="0.25">
      <c r="A836" s="7">
        <v>41485</v>
      </c>
      <c r="B836" s="5" t="s">
        <v>7753</v>
      </c>
      <c r="C836" s="4" t="s">
        <v>22578</v>
      </c>
      <c r="D836" s="1">
        <v>17.742000000000001</v>
      </c>
      <c r="E836" s="1">
        <v>129</v>
      </c>
      <c r="F836" s="1">
        <v>5.2</v>
      </c>
      <c r="G836" s="1" t="s">
        <v>9</v>
      </c>
      <c r="H836" s="1" t="s">
        <v>1681</v>
      </c>
      <c r="I836" s="1" t="s">
        <v>12313</v>
      </c>
    </row>
    <row r="837" spans="1:9" x14ac:dyDescent="0.25">
      <c r="A837" s="7">
        <v>32304</v>
      </c>
      <c r="B837" s="5" t="s">
        <v>15745</v>
      </c>
      <c r="C837" s="4" t="s">
        <v>26895</v>
      </c>
      <c r="D837" s="1">
        <v>17.817</v>
      </c>
      <c r="E837" s="1">
        <v>354</v>
      </c>
      <c r="F837" s="1">
        <v>5.2</v>
      </c>
      <c r="G837" s="1" t="s">
        <v>9</v>
      </c>
      <c r="H837" s="1" t="s">
        <v>340</v>
      </c>
      <c r="I837" s="1" t="s">
        <v>12238</v>
      </c>
    </row>
    <row r="838" spans="1:9" x14ac:dyDescent="0.25">
      <c r="A838" s="7">
        <v>43678</v>
      </c>
      <c r="B838" s="5" t="s">
        <v>509</v>
      </c>
      <c r="C838" s="4" t="s">
        <v>19867</v>
      </c>
      <c r="D838" s="1">
        <v>17.923999999999999</v>
      </c>
      <c r="E838" s="1">
        <v>91</v>
      </c>
      <c r="F838" s="1">
        <v>5.2</v>
      </c>
      <c r="G838" s="1" t="s">
        <v>9</v>
      </c>
      <c r="H838" s="1" t="s">
        <v>16</v>
      </c>
      <c r="I838" s="1" t="s">
        <v>12157</v>
      </c>
    </row>
    <row r="839" spans="1:9" x14ac:dyDescent="0.25">
      <c r="A839" s="3">
        <v>38247</v>
      </c>
      <c r="B839" s="5" t="s">
        <v>29863</v>
      </c>
      <c r="C839" s="4" t="s">
        <v>24926</v>
      </c>
      <c r="D839" s="2">
        <v>17.940000000000001</v>
      </c>
      <c r="E839" s="2">
        <v>273</v>
      </c>
      <c r="F839" s="2">
        <v>5.2</v>
      </c>
      <c r="G839" s="2" t="s">
        <v>43</v>
      </c>
      <c r="H839" s="2" t="s">
        <v>12138</v>
      </c>
      <c r="I839" s="2" t="s">
        <v>12139</v>
      </c>
    </row>
    <row r="840" spans="1:9" x14ac:dyDescent="0.25">
      <c r="A840" s="3">
        <v>42033</v>
      </c>
      <c r="B840" s="5" t="s">
        <v>5380</v>
      </c>
      <c r="C840" s="4" t="s">
        <v>22006</v>
      </c>
      <c r="D840" s="2">
        <v>18.012</v>
      </c>
      <c r="E840" s="2">
        <v>1174</v>
      </c>
      <c r="F840" s="2">
        <v>5.2</v>
      </c>
      <c r="G840" s="2" t="s">
        <v>9</v>
      </c>
      <c r="H840" s="2" t="s">
        <v>12073</v>
      </c>
      <c r="I840" s="2" t="s">
        <v>12074</v>
      </c>
    </row>
    <row r="841" spans="1:9" x14ac:dyDescent="0.25">
      <c r="A841" s="3">
        <v>42909</v>
      </c>
      <c r="B841" s="5" t="s">
        <v>10566</v>
      </c>
      <c r="C841" s="4" t="s">
        <v>20960</v>
      </c>
      <c r="D841" s="2">
        <v>18.062000000000001</v>
      </c>
      <c r="E841" s="2">
        <v>845</v>
      </c>
      <c r="F841" s="2">
        <v>5.2</v>
      </c>
      <c r="G841" s="2" t="s">
        <v>9</v>
      </c>
      <c r="H841" s="2" t="s">
        <v>2518</v>
      </c>
      <c r="I841" s="2" t="s">
        <v>12021</v>
      </c>
    </row>
    <row r="842" spans="1:9" x14ac:dyDescent="0.25">
      <c r="A842" s="7">
        <v>41298</v>
      </c>
      <c r="B842" s="5" t="s">
        <v>3810</v>
      </c>
      <c r="C842" s="4" t="s">
        <v>22724</v>
      </c>
      <c r="D842" s="1">
        <v>18.552</v>
      </c>
      <c r="E842" s="1">
        <v>3360</v>
      </c>
      <c r="F842" s="1">
        <v>5.2</v>
      </c>
      <c r="G842" s="1" t="s">
        <v>9</v>
      </c>
      <c r="H842" s="1" t="s">
        <v>669</v>
      </c>
      <c r="I842" s="1" t="s">
        <v>11571</v>
      </c>
    </row>
    <row r="843" spans="1:9" x14ac:dyDescent="0.25">
      <c r="A843" s="3">
        <v>41076</v>
      </c>
      <c r="B843" s="5" t="s">
        <v>17235</v>
      </c>
      <c r="C843" s="4" t="s">
        <v>22913</v>
      </c>
      <c r="D843" s="2">
        <v>18.553999999999998</v>
      </c>
      <c r="E843" s="2">
        <v>106</v>
      </c>
      <c r="F843" s="2">
        <v>5.2</v>
      </c>
      <c r="G843" s="2" t="s">
        <v>9</v>
      </c>
      <c r="H843" s="2" t="s">
        <v>4403</v>
      </c>
      <c r="I843" s="2" t="s">
        <v>11568</v>
      </c>
    </row>
    <row r="844" spans="1:9" x14ac:dyDescent="0.25">
      <c r="A844" s="3">
        <v>33283</v>
      </c>
      <c r="B844" s="5" t="s">
        <v>30443</v>
      </c>
      <c r="C844" s="4" t="s">
        <v>26678</v>
      </c>
      <c r="D844" s="2">
        <v>18.707000000000001</v>
      </c>
      <c r="E844" s="2">
        <v>256</v>
      </c>
      <c r="F844" s="2">
        <v>5.2</v>
      </c>
      <c r="G844" s="2" t="s">
        <v>9</v>
      </c>
      <c r="H844" s="2" t="s">
        <v>3035</v>
      </c>
      <c r="I844" s="2" t="s">
        <v>11430</v>
      </c>
    </row>
    <row r="845" spans="1:9" x14ac:dyDescent="0.25">
      <c r="A845" s="3">
        <v>43020</v>
      </c>
      <c r="B845" s="5" t="s">
        <v>15715</v>
      </c>
      <c r="C845" s="4" t="s">
        <v>20776</v>
      </c>
      <c r="D845" s="2">
        <v>19.138999999999999</v>
      </c>
      <c r="E845" s="2">
        <v>1859</v>
      </c>
      <c r="F845" s="2">
        <v>5.2</v>
      </c>
      <c r="G845" s="2" t="s">
        <v>9</v>
      </c>
      <c r="H845" s="2" t="s">
        <v>11055</v>
      </c>
      <c r="I845" s="2" t="s">
        <v>11056</v>
      </c>
    </row>
    <row r="846" spans="1:9" x14ac:dyDescent="0.25">
      <c r="A846" s="3">
        <v>43489</v>
      </c>
      <c r="B846" s="5" t="s">
        <v>12040</v>
      </c>
      <c r="C846" s="4" t="s">
        <v>20106</v>
      </c>
      <c r="D846" s="2">
        <v>19.195</v>
      </c>
      <c r="E846" s="2">
        <v>107</v>
      </c>
      <c r="F846" s="2">
        <v>5.2</v>
      </c>
      <c r="G846" s="2" t="s">
        <v>9</v>
      </c>
      <c r="H846" s="2" t="s">
        <v>54</v>
      </c>
      <c r="I846" s="2" t="s">
        <v>11015</v>
      </c>
    </row>
    <row r="847" spans="1:9" x14ac:dyDescent="0.25">
      <c r="A847" s="3">
        <v>33438</v>
      </c>
      <c r="B847" s="5" t="s">
        <v>8704</v>
      </c>
      <c r="C847" s="4" t="s">
        <v>26646</v>
      </c>
      <c r="D847" s="2">
        <v>19.451000000000001</v>
      </c>
      <c r="E847" s="2">
        <v>155</v>
      </c>
      <c r="F847" s="2">
        <v>5.2</v>
      </c>
      <c r="G847" s="2" t="s">
        <v>9</v>
      </c>
      <c r="H847" s="2" t="s">
        <v>2832</v>
      </c>
      <c r="I847" s="2" t="s">
        <v>10799</v>
      </c>
    </row>
    <row r="848" spans="1:9" x14ac:dyDescent="0.25">
      <c r="A848" s="7">
        <v>40506</v>
      </c>
      <c r="B848" s="5" t="s">
        <v>3041</v>
      </c>
      <c r="C848" s="4" t="s">
        <v>23373</v>
      </c>
      <c r="D848" s="1">
        <v>19.949000000000002</v>
      </c>
      <c r="E848" s="1">
        <v>151</v>
      </c>
      <c r="F848" s="1">
        <v>5.2</v>
      </c>
      <c r="G848" s="1" t="s">
        <v>9</v>
      </c>
      <c r="H848" s="1" t="s">
        <v>10432</v>
      </c>
      <c r="I848" s="1" t="s">
        <v>10433</v>
      </c>
    </row>
    <row r="849" spans="1:9" x14ac:dyDescent="0.25">
      <c r="A849" s="3">
        <v>40375</v>
      </c>
      <c r="B849" s="5" t="s">
        <v>16277</v>
      </c>
      <c r="C849" s="4" t="s">
        <v>23494</v>
      </c>
      <c r="D849" s="2">
        <v>20.202000000000002</v>
      </c>
      <c r="E849" s="2">
        <v>127</v>
      </c>
      <c r="F849" s="2">
        <v>5.2</v>
      </c>
      <c r="G849" s="2" t="s">
        <v>9</v>
      </c>
      <c r="H849" s="2" t="s">
        <v>599</v>
      </c>
      <c r="I849" s="2" t="s">
        <v>10260</v>
      </c>
    </row>
    <row r="850" spans="1:9" x14ac:dyDescent="0.25">
      <c r="A850" s="7">
        <v>38779</v>
      </c>
      <c r="B850" s="5" t="s">
        <v>16833</v>
      </c>
      <c r="C850" s="4" t="s">
        <v>24611</v>
      </c>
      <c r="D850" s="1">
        <v>20.22</v>
      </c>
      <c r="E850" s="1">
        <v>1256</v>
      </c>
      <c r="F850" s="1">
        <v>5.2</v>
      </c>
      <c r="G850" s="1" t="s">
        <v>9</v>
      </c>
      <c r="H850" s="1" t="s">
        <v>274</v>
      </c>
      <c r="I850" s="1" t="s">
        <v>10250</v>
      </c>
    </row>
    <row r="851" spans="1:9" x14ac:dyDescent="0.25">
      <c r="A851" s="3">
        <v>43455</v>
      </c>
      <c r="B851" s="5" t="s">
        <v>8872</v>
      </c>
      <c r="C851" s="4" t="s">
        <v>20140</v>
      </c>
      <c r="D851" s="2">
        <v>20.350000000000001</v>
      </c>
      <c r="E851" s="2">
        <v>166</v>
      </c>
      <c r="F851" s="2">
        <v>5.2</v>
      </c>
      <c r="G851" s="2" t="s">
        <v>9</v>
      </c>
      <c r="H851" s="2" t="s">
        <v>10138</v>
      </c>
      <c r="I851" s="2" t="s">
        <v>10139</v>
      </c>
    </row>
    <row r="852" spans="1:9" x14ac:dyDescent="0.25">
      <c r="A852" s="3">
        <v>36917</v>
      </c>
      <c r="B852" s="5" t="s">
        <v>15772</v>
      </c>
      <c r="C852" s="4" t="s">
        <v>25570</v>
      </c>
      <c r="D852" s="2">
        <v>20.548999999999999</v>
      </c>
      <c r="E852" s="2">
        <v>23</v>
      </c>
      <c r="F852" s="2">
        <v>5.2</v>
      </c>
      <c r="G852" s="2" t="s">
        <v>522</v>
      </c>
      <c r="H852" s="2" t="s">
        <v>123</v>
      </c>
      <c r="I852" s="2" t="s">
        <v>9994</v>
      </c>
    </row>
    <row r="853" spans="1:9" x14ac:dyDescent="0.25">
      <c r="A853" s="7">
        <v>33172</v>
      </c>
      <c r="B853" s="5" t="s">
        <v>17177</v>
      </c>
      <c r="C853" s="4" t="s">
        <v>26709</v>
      </c>
      <c r="D853" s="1">
        <v>20.818999999999999</v>
      </c>
      <c r="E853" s="1">
        <v>171</v>
      </c>
      <c r="F853" s="1">
        <v>5.2</v>
      </c>
      <c r="G853" s="1" t="s">
        <v>9</v>
      </c>
      <c r="H853" s="1" t="s">
        <v>54</v>
      </c>
      <c r="I853" s="1" t="s">
        <v>9845</v>
      </c>
    </row>
    <row r="854" spans="1:9" x14ac:dyDescent="0.25">
      <c r="A854" s="3">
        <v>33801</v>
      </c>
      <c r="B854" s="5" t="s">
        <v>3924</v>
      </c>
      <c r="C854" s="4" t="s">
        <v>26560</v>
      </c>
      <c r="D854" s="2">
        <v>20.942</v>
      </c>
      <c r="E854" s="2">
        <v>911</v>
      </c>
      <c r="F854" s="2">
        <v>5.2</v>
      </c>
      <c r="G854" s="2" t="s">
        <v>9</v>
      </c>
      <c r="H854" s="2" t="s">
        <v>5219</v>
      </c>
      <c r="I854" s="2" t="s">
        <v>9756</v>
      </c>
    </row>
    <row r="855" spans="1:9" x14ac:dyDescent="0.25">
      <c r="A855" s="7">
        <v>42747</v>
      </c>
      <c r="B855" s="5" t="s">
        <v>28625</v>
      </c>
      <c r="C855" s="4" t="s">
        <v>21161</v>
      </c>
      <c r="D855" s="1">
        <v>21.02</v>
      </c>
      <c r="E855" s="1">
        <v>1052</v>
      </c>
      <c r="F855" s="1">
        <v>5.2</v>
      </c>
      <c r="G855" s="1" t="s">
        <v>9</v>
      </c>
      <c r="H855" s="1" t="s">
        <v>340</v>
      </c>
      <c r="I855" s="1" t="s">
        <v>9706</v>
      </c>
    </row>
    <row r="856" spans="1:9" x14ac:dyDescent="0.25">
      <c r="A856" s="3">
        <v>42628</v>
      </c>
      <c r="B856" s="5" t="s">
        <v>28687</v>
      </c>
      <c r="C856" s="4" t="s">
        <v>21330</v>
      </c>
      <c r="D856" s="2">
        <v>21.216999999999999</v>
      </c>
      <c r="E856" s="2">
        <v>1580</v>
      </c>
      <c r="F856" s="2">
        <v>5.2</v>
      </c>
      <c r="G856" s="2" t="s">
        <v>9</v>
      </c>
      <c r="H856" s="2" t="s">
        <v>189</v>
      </c>
      <c r="I856" s="2" t="s">
        <v>9600</v>
      </c>
    </row>
    <row r="857" spans="1:9" x14ac:dyDescent="0.25">
      <c r="A857" s="7">
        <v>39546</v>
      </c>
      <c r="B857" s="5" t="s">
        <v>8427</v>
      </c>
      <c r="C857" s="4" t="s">
        <v>24101</v>
      </c>
      <c r="D857" s="1">
        <v>21.713000000000001</v>
      </c>
      <c r="E857" s="1">
        <v>288</v>
      </c>
      <c r="F857" s="1">
        <v>5.2</v>
      </c>
      <c r="G857" s="1" t="s">
        <v>9</v>
      </c>
      <c r="H857" s="1" t="s">
        <v>54</v>
      </c>
      <c r="I857" s="1" t="s">
        <v>9331</v>
      </c>
    </row>
    <row r="858" spans="1:9" x14ac:dyDescent="0.25">
      <c r="A858" s="3">
        <v>38135</v>
      </c>
      <c r="B858" s="5" t="s">
        <v>29886</v>
      </c>
      <c r="C858" s="4" t="s">
        <v>24984</v>
      </c>
      <c r="D858" s="2">
        <v>21.786999999999999</v>
      </c>
      <c r="E858" s="2">
        <v>311</v>
      </c>
      <c r="F858" s="2">
        <v>5.2</v>
      </c>
      <c r="G858" s="2" t="s">
        <v>9</v>
      </c>
      <c r="H858" s="2" t="s">
        <v>291</v>
      </c>
      <c r="I858" s="2" t="s">
        <v>9291</v>
      </c>
    </row>
    <row r="859" spans="1:9" x14ac:dyDescent="0.25">
      <c r="A859" s="3">
        <v>42209</v>
      </c>
      <c r="B859" s="5" t="s">
        <v>12579</v>
      </c>
      <c r="C859" s="4" t="s">
        <v>21822</v>
      </c>
      <c r="D859" s="2">
        <v>21.943999999999999</v>
      </c>
      <c r="E859" s="2">
        <v>607</v>
      </c>
      <c r="F859" s="2">
        <v>5.2</v>
      </c>
      <c r="G859" s="2" t="s">
        <v>9</v>
      </c>
      <c r="H859" s="2" t="s">
        <v>189</v>
      </c>
      <c r="I859" s="2" t="s">
        <v>9224</v>
      </c>
    </row>
    <row r="860" spans="1:9" x14ac:dyDescent="0.25">
      <c r="A860" s="7">
        <v>27586</v>
      </c>
      <c r="B860" s="5" t="s">
        <v>15052</v>
      </c>
      <c r="C860" s="4" t="s">
        <v>27537</v>
      </c>
      <c r="D860" s="1">
        <v>22.266999999999999</v>
      </c>
      <c r="E860" s="1">
        <v>23</v>
      </c>
      <c r="F860" s="1">
        <v>5.2</v>
      </c>
      <c r="G860" s="1" t="s">
        <v>522</v>
      </c>
      <c r="H860" s="1" t="s">
        <v>123</v>
      </c>
      <c r="I860" s="1" t="s">
        <v>9062</v>
      </c>
    </row>
    <row r="861" spans="1:9" x14ac:dyDescent="0.25">
      <c r="A861" s="3">
        <v>42894</v>
      </c>
      <c r="B861" s="5" t="s">
        <v>6079</v>
      </c>
      <c r="C861" s="4" t="s">
        <v>20980</v>
      </c>
      <c r="D861" s="2">
        <v>22.434999999999999</v>
      </c>
      <c r="E861" s="2">
        <v>496</v>
      </c>
      <c r="F861" s="2">
        <v>5.2</v>
      </c>
      <c r="G861" s="2" t="s">
        <v>9</v>
      </c>
      <c r="H861" s="2" t="s">
        <v>6146</v>
      </c>
      <c r="I861" s="2" t="s">
        <v>8964</v>
      </c>
    </row>
    <row r="862" spans="1:9" x14ac:dyDescent="0.25">
      <c r="A862" s="7">
        <v>42280</v>
      </c>
      <c r="B862" s="5" t="s">
        <v>28821</v>
      </c>
      <c r="C862" s="4" t="s">
        <v>21737</v>
      </c>
      <c r="D862" s="1">
        <v>22.597999999999999</v>
      </c>
      <c r="E862" s="1">
        <v>291</v>
      </c>
      <c r="F862" s="1">
        <v>5.2</v>
      </c>
      <c r="G862" s="1" t="s">
        <v>9</v>
      </c>
      <c r="H862" s="1" t="s">
        <v>256</v>
      </c>
      <c r="I862" s="1" t="s">
        <v>8867</v>
      </c>
    </row>
    <row r="863" spans="1:9" x14ac:dyDescent="0.25">
      <c r="A863" s="3">
        <v>42376</v>
      </c>
      <c r="B863" s="5" t="s">
        <v>16810</v>
      </c>
      <c r="C863" s="4" t="s">
        <v>21632</v>
      </c>
      <c r="D863" s="2">
        <v>22.652000000000001</v>
      </c>
      <c r="E863" s="2">
        <v>1478</v>
      </c>
      <c r="F863" s="2">
        <v>5.2</v>
      </c>
      <c r="G863" s="2" t="s">
        <v>9</v>
      </c>
      <c r="H863" s="2" t="s">
        <v>996</v>
      </c>
      <c r="I863" s="2" t="s">
        <v>8831</v>
      </c>
    </row>
    <row r="864" spans="1:9" x14ac:dyDescent="0.25">
      <c r="A864" s="3">
        <v>39534</v>
      </c>
      <c r="B864" s="5" t="s">
        <v>453</v>
      </c>
      <c r="C864" s="4" t="s">
        <v>24106</v>
      </c>
      <c r="D864" s="2">
        <v>22.716000000000001</v>
      </c>
      <c r="E864" s="2">
        <v>1368</v>
      </c>
      <c r="F864" s="2">
        <v>5.2</v>
      </c>
      <c r="G864" s="2" t="s">
        <v>9</v>
      </c>
      <c r="H864" s="2" t="s">
        <v>1667</v>
      </c>
      <c r="I864" s="2" t="s">
        <v>8793</v>
      </c>
    </row>
    <row r="865" spans="1:9" x14ac:dyDescent="0.25">
      <c r="A865" s="3">
        <v>41977</v>
      </c>
      <c r="B865" s="5" t="s">
        <v>17758</v>
      </c>
      <c r="C865" s="4" t="s">
        <v>22056</v>
      </c>
      <c r="D865" s="2">
        <v>22.849</v>
      </c>
      <c r="E865" s="2">
        <v>805</v>
      </c>
      <c r="F865" s="2">
        <v>5.2</v>
      </c>
      <c r="G865" s="2" t="s">
        <v>9</v>
      </c>
      <c r="H865" s="2" t="s">
        <v>54</v>
      </c>
      <c r="I865" s="2" t="s">
        <v>8747</v>
      </c>
    </row>
    <row r="866" spans="1:9" x14ac:dyDescent="0.25">
      <c r="A866" s="7">
        <v>41572</v>
      </c>
      <c r="B866" s="5" t="s">
        <v>4462</v>
      </c>
      <c r="C866" s="4" t="s">
        <v>22464</v>
      </c>
      <c r="D866" s="1">
        <v>22.925000000000001</v>
      </c>
      <c r="E866" s="1">
        <v>1525</v>
      </c>
      <c r="F866" s="1">
        <v>5.2</v>
      </c>
      <c r="G866" s="1" t="s">
        <v>9</v>
      </c>
      <c r="H866" s="1" t="s">
        <v>1836</v>
      </c>
      <c r="I866" s="1" t="s">
        <v>8701</v>
      </c>
    </row>
    <row r="867" spans="1:9" x14ac:dyDescent="0.25">
      <c r="A867" s="7">
        <v>34971</v>
      </c>
      <c r="B867" s="5" t="s">
        <v>30260</v>
      </c>
      <c r="C867" s="4" t="s">
        <v>26213</v>
      </c>
      <c r="D867" s="1">
        <v>23.202000000000002</v>
      </c>
      <c r="E867" s="1">
        <v>766</v>
      </c>
      <c r="F867" s="1">
        <v>5.2</v>
      </c>
      <c r="G867" s="1" t="s">
        <v>9</v>
      </c>
      <c r="H867" s="1" t="s">
        <v>340</v>
      </c>
      <c r="I867" s="1" t="s">
        <v>8531</v>
      </c>
    </row>
    <row r="868" spans="1:9" x14ac:dyDescent="0.25">
      <c r="A868" s="7">
        <v>42314</v>
      </c>
      <c r="B868" s="5" t="s">
        <v>28809</v>
      </c>
      <c r="C868" s="4" t="s">
        <v>21697</v>
      </c>
      <c r="D868" s="1">
        <v>23.552</v>
      </c>
      <c r="E868" s="1">
        <v>117</v>
      </c>
      <c r="F868" s="1">
        <v>5.2</v>
      </c>
      <c r="G868" s="1" t="s">
        <v>9</v>
      </c>
      <c r="H868" s="1" t="s">
        <v>109</v>
      </c>
      <c r="I868" s="1" t="s">
        <v>8333</v>
      </c>
    </row>
    <row r="869" spans="1:9" x14ac:dyDescent="0.25">
      <c r="A869" s="3">
        <v>40441</v>
      </c>
      <c r="B869" s="5" t="s">
        <v>14603</v>
      </c>
      <c r="C869" s="4" t="s">
        <v>23432</v>
      </c>
      <c r="D869" s="2">
        <v>24.141999999999999</v>
      </c>
      <c r="E869" s="2">
        <v>5</v>
      </c>
      <c r="F869" s="2">
        <v>5.2</v>
      </c>
      <c r="G869" s="2" t="s">
        <v>9</v>
      </c>
      <c r="H869" s="2" t="s">
        <v>4665</v>
      </c>
      <c r="I869" s="2" t="s">
        <v>8074</v>
      </c>
    </row>
    <row r="870" spans="1:9" x14ac:dyDescent="0.25">
      <c r="A870" s="3">
        <v>42003</v>
      </c>
      <c r="B870" s="5" t="s">
        <v>2994</v>
      </c>
      <c r="C870" s="4" t="s">
        <v>22032</v>
      </c>
      <c r="D870" s="2">
        <v>24.173999999999999</v>
      </c>
      <c r="E870" s="2">
        <v>880</v>
      </c>
      <c r="F870" s="2">
        <v>5.2</v>
      </c>
      <c r="G870" s="2" t="s">
        <v>9</v>
      </c>
      <c r="H870" s="2" t="s">
        <v>1548</v>
      </c>
      <c r="I870" s="2" t="s">
        <v>8055</v>
      </c>
    </row>
    <row r="871" spans="1:9" x14ac:dyDescent="0.25">
      <c r="A871" s="7">
        <v>28845</v>
      </c>
      <c r="B871" s="5" t="s">
        <v>17215</v>
      </c>
      <c r="C871" s="4" t="s">
        <v>27431</v>
      </c>
      <c r="D871" s="1">
        <v>24.244</v>
      </c>
      <c r="E871" s="1">
        <v>34</v>
      </c>
      <c r="F871" s="1">
        <v>5.2</v>
      </c>
      <c r="G871" s="1" t="s">
        <v>9</v>
      </c>
      <c r="H871" s="1" t="s">
        <v>8034</v>
      </c>
      <c r="I871" s="1" t="s">
        <v>8035</v>
      </c>
    </row>
    <row r="872" spans="1:9" x14ac:dyDescent="0.25">
      <c r="A872" s="7">
        <v>40985</v>
      </c>
      <c r="B872" s="5" t="s">
        <v>15228</v>
      </c>
      <c r="C872" s="4" t="s">
        <v>22970</v>
      </c>
      <c r="D872" s="1">
        <v>24.86</v>
      </c>
      <c r="E872" s="1">
        <v>12</v>
      </c>
      <c r="F872" s="1">
        <v>5.2</v>
      </c>
      <c r="G872" s="1" t="s">
        <v>39</v>
      </c>
      <c r="H872" s="1" t="s">
        <v>456</v>
      </c>
      <c r="I872" s="1" t="s">
        <v>7784</v>
      </c>
    </row>
    <row r="873" spans="1:9" x14ac:dyDescent="0.25">
      <c r="A873" s="3">
        <v>42188</v>
      </c>
      <c r="B873" s="5" t="s">
        <v>3581</v>
      </c>
      <c r="C873" s="4" t="s">
        <v>21846</v>
      </c>
      <c r="D873" s="2">
        <v>25.494</v>
      </c>
      <c r="E873" s="2">
        <v>63</v>
      </c>
      <c r="F873" s="2">
        <v>5.2</v>
      </c>
      <c r="G873" s="2" t="s">
        <v>355</v>
      </c>
      <c r="H873" s="2" t="s">
        <v>763</v>
      </c>
      <c r="I873" s="2" t="s">
        <v>7516</v>
      </c>
    </row>
    <row r="874" spans="1:9" x14ac:dyDescent="0.25">
      <c r="A874" s="7">
        <v>40387</v>
      </c>
      <c r="B874" s="5" t="s">
        <v>12121</v>
      </c>
      <c r="C874" s="4" t="s">
        <v>23487</v>
      </c>
      <c r="D874" s="1">
        <v>27.616</v>
      </c>
      <c r="E874" s="1">
        <v>497</v>
      </c>
      <c r="F874" s="1">
        <v>5.2</v>
      </c>
      <c r="G874" s="1" t="s">
        <v>9</v>
      </c>
      <c r="H874" s="1" t="s">
        <v>6768</v>
      </c>
      <c r="I874" s="1" t="s">
        <v>6769</v>
      </c>
    </row>
    <row r="875" spans="1:9" x14ac:dyDescent="0.25">
      <c r="A875" s="3">
        <v>40998</v>
      </c>
      <c r="B875" s="5" t="s">
        <v>2288</v>
      </c>
      <c r="C875" s="4" t="s">
        <v>22959</v>
      </c>
      <c r="D875" s="2">
        <v>27.684000000000001</v>
      </c>
      <c r="E875" s="2">
        <v>1137</v>
      </c>
      <c r="F875" s="2">
        <v>5.2</v>
      </c>
      <c r="G875" s="2" t="s">
        <v>103</v>
      </c>
      <c r="H875" s="2" t="s">
        <v>54</v>
      </c>
      <c r="I875" s="2" t="s">
        <v>6753</v>
      </c>
    </row>
    <row r="876" spans="1:9" x14ac:dyDescent="0.25">
      <c r="A876" s="3">
        <v>40802</v>
      </c>
      <c r="B876" s="5" t="s">
        <v>1313</v>
      </c>
      <c r="C876" s="4" t="s">
        <v>23147</v>
      </c>
      <c r="D876" s="2">
        <v>27.995000000000001</v>
      </c>
      <c r="E876" s="2">
        <v>323</v>
      </c>
      <c r="F876" s="2">
        <v>5.2</v>
      </c>
      <c r="G876" s="2" t="s">
        <v>9</v>
      </c>
      <c r="H876" s="2" t="s">
        <v>291</v>
      </c>
      <c r="I876" s="2" t="s">
        <v>6653</v>
      </c>
    </row>
    <row r="877" spans="1:9" x14ac:dyDescent="0.25">
      <c r="A877" s="3">
        <v>43207</v>
      </c>
      <c r="B877" s="5" t="s">
        <v>10125</v>
      </c>
      <c r="C877" s="4" t="s">
        <v>20512</v>
      </c>
      <c r="D877" s="2">
        <v>29.402000000000001</v>
      </c>
      <c r="E877" s="2">
        <v>419</v>
      </c>
      <c r="F877" s="2">
        <v>5.2</v>
      </c>
      <c r="G877" s="2" t="s">
        <v>9</v>
      </c>
      <c r="H877" s="2" t="s">
        <v>2155</v>
      </c>
      <c r="I877" s="2" t="s">
        <v>6235</v>
      </c>
    </row>
    <row r="878" spans="1:9" x14ac:dyDescent="0.25">
      <c r="A878" s="3">
        <v>42566</v>
      </c>
      <c r="B878" s="5" t="s">
        <v>10488</v>
      </c>
      <c r="C878" s="4" t="s">
        <v>21416</v>
      </c>
      <c r="D878" s="2">
        <v>29.454000000000001</v>
      </c>
      <c r="E878" s="2">
        <v>226</v>
      </c>
      <c r="F878" s="2">
        <v>5.2</v>
      </c>
      <c r="G878" s="2" t="s">
        <v>9</v>
      </c>
      <c r="H878" s="2" t="s">
        <v>24</v>
      </c>
      <c r="I878" s="2" t="s">
        <v>6211</v>
      </c>
    </row>
    <row r="879" spans="1:9" x14ac:dyDescent="0.25">
      <c r="A879" s="3">
        <v>41768</v>
      </c>
      <c r="B879" s="5" t="s">
        <v>28982</v>
      </c>
      <c r="C879" s="4" t="s">
        <v>22289</v>
      </c>
      <c r="D879" s="2">
        <v>30.23</v>
      </c>
      <c r="E879" s="2">
        <v>612</v>
      </c>
      <c r="F879" s="2">
        <v>5.2</v>
      </c>
      <c r="G879" s="2" t="s">
        <v>9</v>
      </c>
      <c r="H879" s="2" t="s">
        <v>24</v>
      </c>
      <c r="I879" s="2" t="s">
        <v>6004</v>
      </c>
    </row>
    <row r="880" spans="1:9" x14ac:dyDescent="0.25">
      <c r="A880" s="7">
        <v>43420</v>
      </c>
      <c r="B880" s="5" t="s">
        <v>28355</v>
      </c>
      <c r="C880" s="4" t="s">
        <v>20187</v>
      </c>
      <c r="D880" s="1">
        <v>31.858000000000001</v>
      </c>
      <c r="E880" s="1">
        <v>253</v>
      </c>
      <c r="F880" s="1">
        <v>5.2</v>
      </c>
      <c r="G880" s="1" t="s">
        <v>9</v>
      </c>
      <c r="H880" s="1" t="s">
        <v>189</v>
      </c>
      <c r="I880" s="1" t="s">
        <v>5634</v>
      </c>
    </row>
    <row r="881" spans="1:9" x14ac:dyDescent="0.25">
      <c r="A881" s="3">
        <v>40535</v>
      </c>
      <c r="B881" s="5" t="s">
        <v>29309</v>
      </c>
      <c r="C881" s="4" t="s">
        <v>23348</v>
      </c>
      <c r="D881" s="2">
        <v>32.462000000000003</v>
      </c>
      <c r="E881" s="2">
        <v>1938</v>
      </c>
      <c r="F881" s="2">
        <v>5.2</v>
      </c>
      <c r="G881" s="2" t="s">
        <v>9</v>
      </c>
      <c r="H881" s="2" t="s">
        <v>5505</v>
      </c>
      <c r="I881" s="2" t="s">
        <v>5506</v>
      </c>
    </row>
    <row r="882" spans="1:9" x14ac:dyDescent="0.25">
      <c r="A882" s="3">
        <v>26171</v>
      </c>
      <c r="B882" s="5" t="s">
        <v>30821</v>
      </c>
      <c r="C882" s="4" t="s">
        <v>27639</v>
      </c>
      <c r="D882" s="2">
        <v>34.805</v>
      </c>
      <c r="E882" s="2">
        <v>6</v>
      </c>
      <c r="F882" s="2">
        <v>5.2</v>
      </c>
      <c r="G882" s="2" t="s">
        <v>171</v>
      </c>
      <c r="H882" s="2" t="s">
        <v>123</v>
      </c>
      <c r="I882" s="2" t="s">
        <v>5057</v>
      </c>
    </row>
    <row r="883" spans="1:9" x14ac:dyDescent="0.25">
      <c r="A883" s="7">
        <v>42110</v>
      </c>
      <c r="B883" s="5" t="s">
        <v>17088</v>
      </c>
      <c r="C883" s="4" t="s">
        <v>21927</v>
      </c>
      <c r="D883" s="1">
        <v>36.414000000000001</v>
      </c>
      <c r="E883" s="1">
        <v>1288</v>
      </c>
      <c r="F883" s="1">
        <v>5.2</v>
      </c>
      <c r="G883" s="1" t="s">
        <v>9</v>
      </c>
      <c r="H883" s="1" t="s">
        <v>1762</v>
      </c>
      <c r="I883" s="1" t="s">
        <v>4752</v>
      </c>
    </row>
    <row r="884" spans="1:9" x14ac:dyDescent="0.25">
      <c r="A884" s="7">
        <v>44135</v>
      </c>
      <c r="B884" s="5" t="s">
        <v>4469</v>
      </c>
      <c r="C884" s="4" t="s">
        <v>19257</v>
      </c>
      <c r="D884" s="1">
        <v>38.066000000000003</v>
      </c>
      <c r="E884" s="1">
        <v>3</v>
      </c>
      <c r="F884" s="1">
        <v>5.2</v>
      </c>
      <c r="G884" s="1" t="s">
        <v>9</v>
      </c>
      <c r="H884" s="1" t="s">
        <v>771</v>
      </c>
      <c r="I884" s="1" t="s">
        <v>4500</v>
      </c>
    </row>
    <row r="885" spans="1:9" x14ac:dyDescent="0.25">
      <c r="A885" s="7">
        <v>44111</v>
      </c>
      <c r="B885" s="5" t="s">
        <v>2078</v>
      </c>
      <c r="C885" s="4" t="s">
        <v>19315</v>
      </c>
      <c r="D885" s="1">
        <v>38.817</v>
      </c>
      <c r="E885" s="1">
        <v>54</v>
      </c>
      <c r="F885" s="1">
        <v>5.2</v>
      </c>
      <c r="G885" s="1" t="s">
        <v>9</v>
      </c>
      <c r="H885" s="1" t="s">
        <v>4403</v>
      </c>
      <c r="I885" s="1" t="s">
        <v>4404</v>
      </c>
    </row>
    <row r="886" spans="1:9" x14ac:dyDescent="0.25">
      <c r="A886" s="3">
        <v>44349</v>
      </c>
      <c r="B886" s="5" t="s">
        <v>4107</v>
      </c>
      <c r="C886" s="4" t="s">
        <v>18936</v>
      </c>
      <c r="D886" s="2">
        <v>40.744</v>
      </c>
      <c r="E886" s="2">
        <v>53</v>
      </c>
      <c r="F886" s="2">
        <v>5.2</v>
      </c>
      <c r="G886" s="2" t="s">
        <v>668</v>
      </c>
      <c r="H886" s="2" t="s">
        <v>123</v>
      </c>
      <c r="I886" s="2" t="s">
        <v>4108</v>
      </c>
    </row>
    <row r="887" spans="1:9" x14ac:dyDescent="0.25">
      <c r="A887" s="7">
        <v>39808</v>
      </c>
      <c r="B887" s="5" t="s">
        <v>29512</v>
      </c>
      <c r="C887" s="4" t="s">
        <v>23919</v>
      </c>
      <c r="D887" s="1">
        <v>41.86</v>
      </c>
      <c r="E887" s="1">
        <v>117</v>
      </c>
      <c r="F887" s="1">
        <v>5.2</v>
      </c>
      <c r="G887" s="1" t="s">
        <v>9</v>
      </c>
      <c r="H887" s="1" t="s">
        <v>909</v>
      </c>
      <c r="I887" s="1" t="s">
        <v>3982</v>
      </c>
    </row>
    <row r="888" spans="1:9" x14ac:dyDescent="0.25">
      <c r="A888" s="7">
        <v>37985</v>
      </c>
      <c r="B888" s="5" t="s">
        <v>11671</v>
      </c>
      <c r="C888" s="4" t="s">
        <v>25069</v>
      </c>
      <c r="D888" s="1">
        <v>42.811</v>
      </c>
      <c r="E888" s="1">
        <v>120</v>
      </c>
      <c r="F888" s="1">
        <v>5.2</v>
      </c>
      <c r="G888" s="1" t="s">
        <v>9</v>
      </c>
      <c r="H888" s="1" t="s">
        <v>1193</v>
      </c>
      <c r="I888" s="1" t="s">
        <v>3864</v>
      </c>
    </row>
    <row r="889" spans="1:9" x14ac:dyDescent="0.25">
      <c r="A889" s="3">
        <v>41053</v>
      </c>
      <c r="B889" s="5" t="s">
        <v>29176</v>
      </c>
      <c r="C889" s="4" t="s">
        <v>22931</v>
      </c>
      <c r="D889" s="2">
        <v>44.505000000000003</v>
      </c>
      <c r="E889" s="2">
        <v>1294</v>
      </c>
      <c r="F889" s="2">
        <v>5.2</v>
      </c>
      <c r="G889" s="2" t="s">
        <v>9</v>
      </c>
      <c r="H889" s="2" t="s">
        <v>340</v>
      </c>
      <c r="I889" s="2" t="s">
        <v>3681</v>
      </c>
    </row>
    <row r="890" spans="1:9" x14ac:dyDescent="0.25">
      <c r="A890" s="3">
        <v>39822</v>
      </c>
      <c r="B890" s="5" t="s">
        <v>29509</v>
      </c>
      <c r="C890" s="4" t="s">
        <v>23910</v>
      </c>
      <c r="D890" s="2">
        <v>45.459000000000003</v>
      </c>
      <c r="E890" s="2">
        <v>1115</v>
      </c>
      <c r="F890" s="2">
        <v>5.2</v>
      </c>
      <c r="G890" s="2" t="s">
        <v>9</v>
      </c>
      <c r="H890" s="2" t="s">
        <v>996</v>
      </c>
      <c r="I890" s="2" t="s">
        <v>3590</v>
      </c>
    </row>
    <row r="891" spans="1:9" x14ac:dyDescent="0.25">
      <c r="A891" s="7">
        <v>42144</v>
      </c>
      <c r="B891" s="5" t="s">
        <v>13087</v>
      </c>
      <c r="C891" s="4" t="s">
        <v>21893</v>
      </c>
      <c r="D891" s="1">
        <v>45.545000000000002</v>
      </c>
      <c r="E891" s="1">
        <v>1964</v>
      </c>
      <c r="F891" s="1">
        <v>5.2</v>
      </c>
      <c r="G891" s="1" t="s">
        <v>9</v>
      </c>
      <c r="H891" s="1" t="s">
        <v>54</v>
      </c>
      <c r="I891" s="1" t="s">
        <v>3579</v>
      </c>
    </row>
    <row r="892" spans="1:9" x14ac:dyDescent="0.25">
      <c r="A892" s="3">
        <v>39929</v>
      </c>
      <c r="B892" s="5" t="s">
        <v>9500</v>
      </c>
      <c r="C892" s="4" t="s">
        <v>23822</v>
      </c>
      <c r="D892" s="2">
        <v>46.514000000000003</v>
      </c>
      <c r="E892" s="2">
        <v>1648</v>
      </c>
      <c r="F892" s="2">
        <v>5.2</v>
      </c>
      <c r="G892" s="2" t="s">
        <v>9</v>
      </c>
      <c r="H892" s="2" t="s">
        <v>54</v>
      </c>
      <c r="I892" s="2" t="s">
        <v>3483</v>
      </c>
    </row>
    <row r="893" spans="1:9" x14ac:dyDescent="0.25">
      <c r="A893" s="3">
        <v>37666</v>
      </c>
      <c r="B893" s="5" t="s">
        <v>7709</v>
      </c>
      <c r="C893" s="4" t="s">
        <v>25230</v>
      </c>
      <c r="D893" s="2">
        <v>46.753999999999998</v>
      </c>
      <c r="E893" s="2">
        <v>4127</v>
      </c>
      <c r="F893" s="2">
        <v>5.2</v>
      </c>
      <c r="G893" s="2" t="s">
        <v>9</v>
      </c>
      <c r="H893" s="2" t="s">
        <v>197</v>
      </c>
      <c r="I893" s="2" t="s">
        <v>3468</v>
      </c>
    </row>
    <row r="894" spans="1:9" x14ac:dyDescent="0.25">
      <c r="A894" s="7">
        <v>37681</v>
      </c>
      <c r="B894" s="5" t="s">
        <v>11698</v>
      </c>
      <c r="C894" s="4" t="s">
        <v>25223</v>
      </c>
      <c r="D894" s="1">
        <v>46.804000000000002</v>
      </c>
      <c r="E894" s="1">
        <v>14</v>
      </c>
      <c r="F894" s="1">
        <v>5.2</v>
      </c>
      <c r="G894" s="1" t="s">
        <v>9</v>
      </c>
      <c r="H894" s="1" t="s">
        <v>3462</v>
      </c>
      <c r="I894" s="1" t="s">
        <v>3463</v>
      </c>
    </row>
    <row r="895" spans="1:9" x14ac:dyDescent="0.25">
      <c r="A895" s="7">
        <v>42349</v>
      </c>
      <c r="B895" s="5" t="s">
        <v>28799</v>
      </c>
      <c r="C895" s="4" t="s">
        <v>21659</v>
      </c>
      <c r="D895" s="1">
        <v>47.54</v>
      </c>
      <c r="E895" s="1">
        <v>1107</v>
      </c>
      <c r="F895" s="1">
        <v>5.2</v>
      </c>
      <c r="G895" s="1" t="s">
        <v>9</v>
      </c>
      <c r="H895" s="1" t="s">
        <v>3405</v>
      </c>
      <c r="I895" s="1" t="s">
        <v>3406</v>
      </c>
    </row>
    <row r="896" spans="1:9" x14ac:dyDescent="0.25">
      <c r="A896" s="7">
        <v>41424</v>
      </c>
      <c r="B896" s="5" t="s">
        <v>18086</v>
      </c>
      <c r="C896" s="4" t="s">
        <v>22636</v>
      </c>
      <c r="D896" s="1">
        <v>56.19</v>
      </c>
      <c r="E896" s="1">
        <v>5707</v>
      </c>
      <c r="F896" s="1">
        <v>5.2</v>
      </c>
      <c r="G896" s="1" t="s">
        <v>9</v>
      </c>
      <c r="H896" s="1" t="s">
        <v>70</v>
      </c>
      <c r="I896" s="1" t="s">
        <v>2744</v>
      </c>
    </row>
    <row r="897" spans="1:9" x14ac:dyDescent="0.25">
      <c r="A897" s="3">
        <v>42543</v>
      </c>
      <c r="B897" s="5" t="s">
        <v>13006</v>
      </c>
      <c r="C897" s="4" t="s">
        <v>21450</v>
      </c>
      <c r="D897" s="2">
        <v>63.643000000000001</v>
      </c>
      <c r="E897" s="2">
        <v>5174</v>
      </c>
      <c r="F897" s="2">
        <v>5.2</v>
      </c>
      <c r="G897" s="2" t="s">
        <v>9</v>
      </c>
      <c r="H897" s="2" t="s">
        <v>10</v>
      </c>
      <c r="I897" s="2" t="s">
        <v>2283</v>
      </c>
    </row>
    <row r="898" spans="1:9" x14ac:dyDescent="0.25">
      <c r="A898" s="7">
        <v>44567</v>
      </c>
      <c r="B898" s="5" t="s">
        <v>2167</v>
      </c>
      <c r="C898" s="4" t="s">
        <v>18455</v>
      </c>
      <c r="D898" s="1">
        <v>65.734999999999999</v>
      </c>
      <c r="E898" s="1">
        <v>32</v>
      </c>
      <c r="F898" s="1">
        <v>5.2</v>
      </c>
      <c r="G898" s="1" t="s">
        <v>9</v>
      </c>
      <c r="H898" s="1" t="s">
        <v>34</v>
      </c>
      <c r="I898" s="1" t="s">
        <v>2168</v>
      </c>
    </row>
    <row r="899" spans="1:9" x14ac:dyDescent="0.25">
      <c r="A899" s="7">
        <v>44358</v>
      </c>
      <c r="B899" s="5" t="s">
        <v>1723</v>
      </c>
      <c r="C899" s="4" t="s">
        <v>18913</v>
      </c>
      <c r="D899" s="1">
        <v>78.144999999999996</v>
      </c>
      <c r="E899" s="1">
        <v>50</v>
      </c>
      <c r="F899" s="1">
        <v>5.2</v>
      </c>
      <c r="G899" s="1" t="s">
        <v>9</v>
      </c>
      <c r="H899" s="1" t="s">
        <v>1724</v>
      </c>
      <c r="I899" s="1" t="s">
        <v>1725</v>
      </c>
    </row>
    <row r="900" spans="1:9" x14ac:dyDescent="0.25">
      <c r="A900" s="7">
        <v>37124</v>
      </c>
      <c r="B900" s="5" t="s">
        <v>12274</v>
      </c>
      <c r="C900" s="4" t="s">
        <v>25485</v>
      </c>
      <c r="D900" s="1">
        <v>90.313999999999993</v>
      </c>
      <c r="E900" s="1">
        <v>13</v>
      </c>
      <c r="F900" s="1">
        <v>5.2</v>
      </c>
      <c r="G900" s="1" t="s">
        <v>9</v>
      </c>
      <c r="H900" s="1" t="s">
        <v>123</v>
      </c>
      <c r="I900" s="1" t="s">
        <v>1409</v>
      </c>
    </row>
    <row r="901" spans="1:9" x14ac:dyDescent="0.25">
      <c r="A901" s="3">
        <v>40710</v>
      </c>
      <c r="B901" s="5" t="s">
        <v>8906</v>
      </c>
      <c r="C901" s="4" t="s">
        <v>23228</v>
      </c>
      <c r="D901" s="2">
        <v>140.80199999999999</v>
      </c>
      <c r="E901" s="2">
        <v>6080</v>
      </c>
      <c r="F901" s="2">
        <v>5.2</v>
      </c>
      <c r="G901" s="2" t="s">
        <v>9</v>
      </c>
      <c r="H901" s="2" t="s">
        <v>792</v>
      </c>
      <c r="I901" s="2" t="s">
        <v>793</v>
      </c>
    </row>
    <row r="902" spans="1:9" x14ac:dyDescent="0.25">
      <c r="A902" s="3">
        <v>44512</v>
      </c>
      <c r="B902" s="5" t="s">
        <v>779</v>
      </c>
      <c r="C902" s="4" t="s">
        <v>18554</v>
      </c>
      <c r="D902" s="2">
        <v>143.38200000000001</v>
      </c>
      <c r="E902" s="2">
        <v>375</v>
      </c>
      <c r="F902" s="2">
        <v>5.2</v>
      </c>
      <c r="G902" s="2" t="s">
        <v>9</v>
      </c>
      <c r="H902" s="2" t="s">
        <v>266</v>
      </c>
      <c r="I902" s="2" t="s">
        <v>780</v>
      </c>
    </row>
    <row r="903" spans="1:9" x14ac:dyDescent="0.25">
      <c r="A903" s="7">
        <v>44344</v>
      </c>
      <c r="B903" s="5" t="s">
        <v>307</v>
      </c>
      <c r="C903" s="4" t="s">
        <v>18941</v>
      </c>
      <c r="D903" s="1">
        <v>250.83099999999999</v>
      </c>
      <c r="E903" s="1">
        <v>28</v>
      </c>
      <c r="F903" s="1">
        <v>5.2</v>
      </c>
      <c r="G903" s="1" t="s">
        <v>9</v>
      </c>
      <c r="H903" s="1" t="s">
        <v>308</v>
      </c>
      <c r="I903" s="1" t="s">
        <v>309</v>
      </c>
    </row>
    <row r="904" spans="1:9" x14ac:dyDescent="0.25">
      <c r="A904" s="7">
        <v>44615</v>
      </c>
      <c r="B904" s="5" t="s">
        <v>27788</v>
      </c>
      <c r="C904" s="4" t="s">
        <v>18365</v>
      </c>
      <c r="D904" s="1">
        <v>290.48099999999999</v>
      </c>
      <c r="E904" s="1">
        <v>15</v>
      </c>
      <c r="F904" s="1">
        <v>5.2</v>
      </c>
      <c r="G904" s="1" t="s">
        <v>252</v>
      </c>
      <c r="H904" s="1" t="s">
        <v>253</v>
      </c>
      <c r="I904" s="1" t="s">
        <v>254</v>
      </c>
    </row>
    <row r="905" spans="1:9" x14ac:dyDescent="0.25">
      <c r="A905" s="3">
        <v>39905</v>
      </c>
      <c r="B905" s="5" t="s">
        <v>29488</v>
      </c>
      <c r="C905" s="4" t="s">
        <v>23842</v>
      </c>
      <c r="D905" s="2">
        <v>13.404</v>
      </c>
      <c r="E905" s="2">
        <v>123</v>
      </c>
      <c r="F905" s="2">
        <v>5.3</v>
      </c>
      <c r="G905" s="2" t="s">
        <v>9</v>
      </c>
      <c r="H905" s="2" t="s">
        <v>189</v>
      </c>
      <c r="I905" s="2" t="s">
        <v>18133</v>
      </c>
    </row>
    <row r="906" spans="1:9" x14ac:dyDescent="0.25">
      <c r="A906" s="3">
        <v>43265</v>
      </c>
      <c r="B906" s="5" t="s">
        <v>4738</v>
      </c>
      <c r="C906" s="4" t="s">
        <v>20434</v>
      </c>
      <c r="D906" s="2">
        <v>13.502000000000001</v>
      </c>
      <c r="E906" s="2">
        <v>486</v>
      </c>
      <c r="F906" s="2">
        <v>5.3</v>
      </c>
      <c r="G906" s="2" t="s">
        <v>9</v>
      </c>
      <c r="H906" s="2" t="s">
        <v>9338</v>
      </c>
      <c r="I906" s="2" t="s">
        <v>17938</v>
      </c>
    </row>
    <row r="907" spans="1:9" x14ac:dyDescent="0.25">
      <c r="A907" s="3">
        <v>43127</v>
      </c>
      <c r="B907" s="5" t="s">
        <v>28468</v>
      </c>
      <c r="C907" s="4" t="s">
        <v>20634</v>
      </c>
      <c r="D907" s="2">
        <v>13.525</v>
      </c>
      <c r="E907" s="2">
        <v>11</v>
      </c>
      <c r="F907" s="2">
        <v>5.3</v>
      </c>
      <c r="G907" s="2" t="s">
        <v>9</v>
      </c>
      <c r="H907" s="2" t="s">
        <v>573</v>
      </c>
      <c r="I907" s="2" t="s">
        <v>17889</v>
      </c>
    </row>
    <row r="908" spans="1:9" x14ac:dyDescent="0.25">
      <c r="A908" s="7">
        <v>40344</v>
      </c>
      <c r="B908" s="5" t="s">
        <v>29372</v>
      </c>
      <c r="C908" s="4" t="s">
        <v>23517</v>
      </c>
      <c r="D908" s="1">
        <v>13.547000000000001</v>
      </c>
      <c r="E908" s="1">
        <v>119</v>
      </c>
      <c r="F908" s="1">
        <v>5.3</v>
      </c>
      <c r="G908" s="1" t="s">
        <v>9</v>
      </c>
      <c r="H908" s="1" t="s">
        <v>54</v>
      </c>
      <c r="I908" s="1" t="s">
        <v>17841</v>
      </c>
    </row>
    <row r="909" spans="1:9" x14ac:dyDescent="0.25">
      <c r="A909" s="7">
        <v>25296</v>
      </c>
      <c r="B909" s="5" t="s">
        <v>12422</v>
      </c>
      <c r="C909" s="4" t="s">
        <v>27682</v>
      </c>
      <c r="D909" s="1">
        <v>13.564</v>
      </c>
      <c r="E909" s="1">
        <v>31</v>
      </c>
      <c r="F909" s="1">
        <v>5.3</v>
      </c>
      <c r="G909" s="1" t="s">
        <v>522</v>
      </c>
      <c r="H909" s="1" t="s">
        <v>4143</v>
      </c>
      <c r="I909" s="1" t="s">
        <v>17814</v>
      </c>
    </row>
    <row r="910" spans="1:9" x14ac:dyDescent="0.25">
      <c r="A910" s="7">
        <v>37883</v>
      </c>
      <c r="B910" s="5" t="s">
        <v>14241</v>
      </c>
      <c r="C910" s="4" t="s">
        <v>25129</v>
      </c>
      <c r="D910" s="1">
        <v>13.585000000000001</v>
      </c>
      <c r="E910" s="1">
        <v>360</v>
      </c>
      <c r="F910" s="1">
        <v>5.3</v>
      </c>
      <c r="G910" s="1" t="s">
        <v>9</v>
      </c>
      <c r="H910" s="1" t="s">
        <v>2095</v>
      </c>
      <c r="I910" s="1" t="s">
        <v>17783</v>
      </c>
    </row>
    <row r="911" spans="1:9" x14ac:dyDescent="0.25">
      <c r="A911" s="7">
        <v>41933</v>
      </c>
      <c r="B911" s="5" t="s">
        <v>28922</v>
      </c>
      <c r="C911" s="4" t="s">
        <v>22096</v>
      </c>
      <c r="D911" s="1">
        <v>13.598000000000001</v>
      </c>
      <c r="E911" s="1">
        <v>234</v>
      </c>
      <c r="F911" s="1">
        <v>5.3</v>
      </c>
      <c r="G911" s="1" t="s">
        <v>9</v>
      </c>
      <c r="H911" s="1" t="s">
        <v>54</v>
      </c>
      <c r="I911" s="1" t="s">
        <v>17759</v>
      </c>
    </row>
    <row r="912" spans="1:9" x14ac:dyDescent="0.25">
      <c r="A912" s="3">
        <v>38242</v>
      </c>
      <c r="B912" s="5" t="s">
        <v>29866</v>
      </c>
      <c r="C912" s="4" t="s">
        <v>24932</v>
      </c>
      <c r="D912" s="2">
        <v>13.614000000000001</v>
      </c>
      <c r="E912" s="2">
        <v>209</v>
      </c>
      <c r="F912" s="2">
        <v>5.3</v>
      </c>
      <c r="G912" s="2" t="s">
        <v>9</v>
      </c>
      <c r="H912" s="2" t="s">
        <v>123</v>
      </c>
      <c r="I912" s="2" t="s">
        <v>17736</v>
      </c>
    </row>
    <row r="913" spans="1:9" x14ac:dyDescent="0.25">
      <c r="A913" s="3">
        <v>34424</v>
      </c>
      <c r="B913" s="5" t="s">
        <v>5640</v>
      </c>
      <c r="C913" s="4" t="s">
        <v>26384</v>
      </c>
      <c r="D913" s="2">
        <v>13.622</v>
      </c>
      <c r="E913" s="2">
        <v>9</v>
      </c>
      <c r="F913" s="2">
        <v>5.3</v>
      </c>
      <c r="G913" s="2" t="s">
        <v>322</v>
      </c>
      <c r="H913" s="2" t="s">
        <v>123</v>
      </c>
      <c r="I913" s="2" t="s">
        <v>17724</v>
      </c>
    </row>
    <row r="914" spans="1:9" x14ac:dyDescent="0.25">
      <c r="A914" s="3">
        <v>39728</v>
      </c>
      <c r="B914" s="5" t="s">
        <v>10590</v>
      </c>
      <c r="C914" s="4" t="s">
        <v>23984</v>
      </c>
      <c r="D914" s="2">
        <v>13.629</v>
      </c>
      <c r="E914" s="2">
        <v>135</v>
      </c>
      <c r="F914" s="2">
        <v>5.3</v>
      </c>
      <c r="G914" s="2" t="s">
        <v>9</v>
      </c>
      <c r="H914" s="2" t="s">
        <v>8249</v>
      </c>
      <c r="I914" s="2" t="s">
        <v>17717</v>
      </c>
    </row>
    <row r="915" spans="1:9" x14ac:dyDescent="0.25">
      <c r="A915" s="3">
        <v>44176</v>
      </c>
      <c r="B915" s="5" t="s">
        <v>2552</v>
      </c>
      <c r="C915" s="4" t="s">
        <v>19198</v>
      </c>
      <c r="D915" s="2">
        <v>13.657999999999999</v>
      </c>
      <c r="E915" s="2">
        <v>96</v>
      </c>
      <c r="F915" s="2">
        <v>5.3</v>
      </c>
      <c r="G915" s="2" t="s">
        <v>9</v>
      </c>
      <c r="H915" s="2" t="s">
        <v>104</v>
      </c>
      <c r="I915" s="2" t="s">
        <v>17658</v>
      </c>
    </row>
    <row r="916" spans="1:9" x14ac:dyDescent="0.25">
      <c r="A916" s="7">
        <v>42048</v>
      </c>
      <c r="B916" s="5" t="s">
        <v>2988</v>
      </c>
      <c r="C916" s="4" t="s">
        <v>21993</v>
      </c>
      <c r="D916" s="1">
        <v>13.683999999999999</v>
      </c>
      <c r="E916" s="1">
        <v>9</v>
      </c>
      <c r="F916" s="1">
        <v>5.3</v>
      </c>
      <c r="G916" s="1" t="s">
        <v>9</v>
      </c>
      <c r="H916" s="1" t="s">
        <v>329</v>
      </c>
      <c r="I916" s="1" t="s">
        <v>17619</v>
      </c>
    </row>
    <row r="917" spans="1:9" x14ac:dyDescent="0.25">
      <c r="A917" s="7">
        <v>43070</v>
      </c>
      <c r="B917" s="5" t="s">
        <v>1050</v>
      </c>
      <c r="C917" s="4" t="s">
        <v>20693</v>
      </c>
      <c r="D917" s="1">
        <v>13.726000000000001</v>
      </c>
      <c r="E917" s="1">
        <v>60</v>
      </c>
      <c r="F917" s="1">
        <v>5.3</v>
      </c>
      <c r="G917" s="1" t="s">
        <v>9</v>
      </c>
      <c r="H917" s="1" t="s">
        <v>269</v>
      </c>
      <c r="I917" s="1" t="s">
        <v>17547</v>
      </c>
    </row>
    <row r="918" spans="1:9" x14ac:dyDescent="0.25">
      <c r="A918" s="3">
        <v>43876</v>
      </c>
      <c r="B918" s="5" t="s">
        <v>15634</v>
      </c>
      <c r="C918" s="4" t="s">
        <v>19570</v>
      </c>
      <c r="D918" s="2">
        <v>13.737</v>
      </c>
      <c r="E918" s="2">
        <v>17</v>
      </c>
      <c r="F918" s="2">
        <v>5.3</v>
      </c>
      <c r="G918" s="2" t="s">
        <v>9</v>
      </c>
      <c r="H918" s="2" t="s">
        <v>54</v>
      </c>
      <c r="I918" s="2" t="s">
        <v>17525</v>
      </c>
    </row>
    <row r="919" spans="1:9" x14ac:dyDescent="0.25">
      <c r="A919" s="3">
        <v>43133</v>
      </c>
      <c r="B919" s="5" t="s">
        <v>15920</v>
      </c>
      <c r="C919" s="4" t="s">
        <v>20628</v>
      </c>
      <c r="D919" s="2">
        <v>13.746</v>
      </c>
      <c r="E919" s="2">
        <v>74</v>
      </c>
      <c r="F919" s="2">
        <v>5.3</v>
      </c>
      <c r="G919" s="2" t="s">
        <v>9</v>
      </c>
      <c r="H919" s="2" t="s">
        <v>1292</v>
      </c>
      <c r="I919" s="2" t="s">
        <v>17498</v>
      </c>
    </row>
    <row r="920" spans="1:9" x14ac:dyDescent="0.25">
      <c r="A920" s="7">
        <v>43493</v>
      </c>
      <c r="B920" s="5" t="s">
        <v>16049</v>
      </c>
      <c r="C920" s="4" t="s">
        <v>20097</v>
      </c>
      <c r="D920" s="1">
        <v>13.916</v>
      </c>
      <c r="E920" s="1">
        <v>9</v>
      </c>
      <c r="F920" s="1">
        <v>5.3</v>
      </c>
      <c r="G920" s="1" t="s">
        <v>9</v>
      </c>
      <c r="H920" s="1" t="s">
        <v>523</v>
      </c>
      <c r="I920" s="1" t="s">
        <v>17243</v>
      </c>
    </row>
    <row r="921" spans="1:9" x14ac:dyDescent="0.25">
      <c r="A921" s="7">
        <v>43558</v>
      </c>
      <c r="B921" s="5" t="s">
        <v>28301</v>
      </c>
      <c r="C921" s="4" t="s">
        <v>20015</v>
      </c>
      <c r="D921" s="1">
        <v>13.942</v>
      </c>
      <c r="E921" s="1">
        <v>18</v>
      </c>
      <c r="F921" s="1">
        <v>5.3</v>
      </c>
      <c r="G921" s="1" t="s">
        <v>9</v>
      </c>
      <c r="H921" s="1" t="s">
        <v>274</v>
      </c>
      <c r="I921" s="1" t="s">
        <v>17201</v>
      </c>
    </row>
    <row r="922" spans="1:9" x14ac:dyDescent="0.25">
      <c r="A922" s="7">
        <v>38640</v>
      </c>
      <c r="B922" s="5" t="s">
        <v>29767</v>
      </c>
      <c r="C922" s="4" t="s">
        <v>24693</v>
      </c>
      <c r="D922" s="1">
        <v>14.004</v>
      </c>
      <c r="E922" s="1">
        <v>157</v>
      </c>
      <c r="F922" s="1">
        <v>5.3</v>
      </c>
      <c r="G922" s="1" t="s">
        <v>9</v>
      </c>
      <c r="H922" s="1" t="s">
        <v>1193</v>
      </c>
      <c r="I922" s="1" t="s">
        <v>17106</v>
      </c>
    </row>
    <row r="923" spans="1:9" x14ac:dyDescent="0.25">
      <c r="A923" s="3">
        <v>29266</v>
      </c>
      <c r="B923" s="5" t="s">
        <v>11702</v>
      </c>
      <c r="C923" s="4" t="s">
        <v>27388</v>
      </c>
      <c r="D923" s="2">
        <v>14.028</v>
      </c>
      <c r="E923" s="2">
        <v>140</v>
      </c>
      <c r="F923" s="2">
        <v>5.3</v>
      </c>
      <c r="G923" s="2" t="s">
        <v>9</v>
      </c>
      <c r="H923" s="2" t="s">
        <v>161</v>
      </c>
      <c r="I923" s="2" t="s">
        <v>17055</v>
      </c>
    </row>
    <row r="924" spans="1:9" x14ac:dyDescent="0.25">
      <c r="A924" s="3">
        <v>43600</v>
      </c>
      <c r="B924" s="5" t="s">
        <v>5229</v>
      </c>
      <c r="C924" s="4" t="s">
        <v>19958</v>
      </c>
      <c r="D924" s="2">
        <v>14.087999999999999</v>
      </c>
      <c r="E924" s="2">
        <v>294</v>
      </c>
      <c r="F924" s="2">
        <v>5.3</v>
      </c>
      <c r="G924" s="2" t="s">
        <v>43</v>
      </c>
      <c r="H924" s="2" t="s">
        <v>974</v>
      </c>
      <c r="I924" s="2" t="s">
        <v>16960</v>
      </c>
    </row>
    <row r="925" spans="1:9" x14ac:dyDescent="0.25">
      <c r="A925" s="7">
        <v>42446</v>
      </c>
      <c r="B925" s="5" t="s">
        <v>9420</v>
      </c>
      <c r="C925" s="4" t="s">
        <v>21555</v>
      </c>
      <c r="D925" s="1">
        <v>14.106999999999999</v>
      </c>
      <c r="E925" s="1">
        <v>520</v>
      </c>
      <c r="F925" s="1">
        <v>5.3</v>
      </c>
      <c r="G925" s="1" t="s">
        <v>9</v>
      </c>
      <c r="H925" s="1" t="s">
        <v>123</v>
      </c>
      <c r="I925" s="1" t="s">
        <v>16911</v>
      </c>
    </row>
    <row r="926" spans="1:9" x14ac:dyDescent="0.25">
      <c r="A926" s="3">
        <v>35132</v>
      </c>
      <c r="B926" s="5" t="s">
        <v>30246</v>
      </c>
      <c r="C926" s="4" t="s">
        <v>26168</v>
      </c>
      <c r="D926" s="2">
        <v>14.132</v>
      </c>
      <c r="E926" s="2">
        <v>363</v>
      </c>
      <c r="F926" s="2">
        <v>5.3</v>
      </c>
      <c r="G926" s="2" t="s">
        <v>9</v>
      </c>
      <c r="H926" s="2" t="s">
        <v>1681</v>
      </c>
      <c r="I926" s="2" t="s">
        <v>16865</v>
      </c>
    </row>
    <row r="927" spans="1:9" x14ac:dyDescent="0.25">
      <c r="A927" s="3">
        <v>42342</v>
      </c>
      <c r="B927" s="5" t="s">
        <v>5174</v>
      </c>
      <c r="C927" s="4" t="s">
        <v>21666</v>
      </c>
      <c r="D927" s="2">
        <v>14.154999999999999</v>
      </c>
      <c r="E927" s="2">
        <v>338</v>
      </c>
      <c r="F927" s="2">
        <v>5.3</v>
      </c>
      <c r="G927" s="2" t="s">
        <v>9</v>
      </c>
      <c r="H927" s="2" t="s">
        <v>3088</v>
      </c>
      <c r="I927" s="2" t="s">
        <v>16811</v>
      </c>
    </row>
    <row r="928" spans="1:9" x14ac:dyDescent="0.25">
      <c r="A928" s="3">
        <v>25038</v>
      </c>
      <c r="B928" s="5" t="s">
        <v>6429</v>
      </c>
      <c r="C928" s="4" t="s">
        <v>27703</v>
      </c>
      <c r="D928" s="2">
        <v>14.212999999999999</v>
      </c>
      <c r="E928" s="2">
        <v>49</v>
      </c>
      <c r="F928" s="2">
        <v>5.3</v>
      </c>
      <c r="G928" s="2" t="s">
        <v>9</v>
      </c>
      <c r="H928" s="2" t="s">
        <v>144</v>
      </c>
      <c r="I928" s="2" t="s">
        <v>16718</v>
      </c>
    </row>
    <row r="929" spans="1:9" x14ac:dyDescent="0.25">
      <c r="A929" s="3">
        <v>43070</v>
      </c>
      <c r="B929" s="5" t="s">
        <v>17325</v>
      </c>
      <c r="C929" s="4" t="s">
        <v>20692</v>
      </c>
      <c r="D929" s="2">
        <v>14.254</v>
      </c>
      <c r="E929" s="2">
        <v>423</v>
      </c>
      <c r="F929" s="2">
        <v>5.3</v>
      </c>
      <c r="G929" s="2" t="s">
        <v>39</v>
      </c>
      <c r="H929" s="2" t="s">
        <v>238</v>
      </c>
      <c r="I929" s="2" t="s">
        <v>16647</v>
      </c>
    </row>
    <row r="930" spans="1:9" x14ac:dyDescent="0.25">
      <c r="A930" s="3">
        <v>33655</v>
      </c>
      <c r="B930" s="5" t="s">
        <v>30411</v>
      </c>
      <c r="C930" s="4" t="s">
        <v>26598</v>
      </c>
      <c r="D930" s="2">
        <v>14.284000000000001</v>
      </c>
      <c r="E930" s="2">
        <v>788</v>
      </c>
      <c r="F930" s="2">
        <v>5.3</v>
      </c>
      <c r="G930" s="2" t="s">
        <v>9</v>
      </c>
      <c r="H930" s="2" t="s">
        <v>763</v>
      </c>
      <c r="I930" s="2" t="s">
        <v>16596</v>
      </c>
    </row>
    <row r="931" spans="1:9" x14ac:dyDescent="0.25">
      <c r="A931" s="7">
        <v>38625</v>
      </c>
      <c r="B931" s="5" t="s">
        <v>29774</v>
      </c>
      <c r="C931" s="4" t="s">
        <v>24705</v>
      </c>
      <c r="D931" s="1">
        <v>14.33</v>
      </c>
      <c r="E931" s="1">
        <v>117</v>
      </c>
      <c r="F931" s="1">
        <v>5.3</v>
      </c>
      <c r="G931" s="1" t="s">
        <v>103</v>
      </c>
      <c r="H931" s="1" t="s">
        <v>144</v>
      </c>
      <c r="I931" s="1" t="s">
        <v>16505</v>
      </c>
    </row>
    <row r="932" spans="1:9" x14ac:dyDescent="0.25">
      <c r="A932" s="3">
        <v>32639</v>
      </c>
      <c r="B932" s="5" t="s">
        <v>15711</v>
      </c>
      <c r="C932" s="4" t="s">
        <v>26822</v>
      </c>
      <c r="D932" s="2">
        <v>14.452999999999999</v>
      </c>
      <c r="E932" s="2">
        <v>154</v>
      </c>
      <c r="F932" s="2">
        <v>5.3</v>
      </c>
      <c r="G932" s="2" t="s">
        <v>9</v>
      </c>
      <c r="H932" s="2" t="s">
        <v>1681</v>
      </c>
      <c r="I932" s="2" t="s">
        <v>16273</v>
      </c>
    </row>
    <row r="933" spans="1:9" x14ac:dyDescent="0.25">
      <c r="A933" s="3">
        <v>37965</v>
      </c>
      <c r="B933" s="5" t="s">
        <v>5542</v>
      </c>
      <c r="C933" s="4" t="s">
        <v>25086</v>
      </c>
      <c r="D933" s="2">
        <v>14.456</v>
      </c>
      <c r="E933" s="2">
        <v>526</v>
      </c>
      <c r="F933" s="2">
        <v>5.3</v>
      </c>
      <c r="G933" s="2" t="s">
        <v>9</v>
      </c>
      <c r="H933" s="2" t="s">
        <v>123</v>
      </c>
      <c r="I933" s="2" t="s">
        <v>16272</v>
      </c>
    </row>
    <row r="934" spans="1:9" x14ac:dyDescent="0.25">
      <c r="A934" s="3">
        <v>36572</v>
      </c>
      <c r="B934" s="5" t="s">
        <v>30106</v>
      </c>
      <c r="C934" s="4" t="s">
        <v>25708</v>
      </c>
      <c r="D934" s="2">
        <v>14.493</v>
      </c>
      <c r="E934" s="2">
        <v>137</v>
      </c>
      <c r="F934" s="2">
        <v>5.3</v>
      </c>
      <c r="G934" s="2" t="s">
        <v>9</v>
      </c>
      <c r="H934" s="2" t="s">
        <v>451</v>
      </c>
      <c r="I934" s="2" t="s">
        <v>16213</v>
      </c>
    </row>
    <row r="935" spans="1:9" x14ac:dyDescent="0.25">
      <c r="A935" s="3">
        <v>39888</v>
      </c>
      <c r="B935" s="5" t="s">
        <v>12864</v>
      </c>
      <c r="C935" s="4" t="s">
        <v>23858</v>
      </c>
      <c r="D935" s="2">
        <v>14.53</v>
      </c>
      <c r="E935" s="2">
        <v>290</v>
      </c>
      <c r="F935" s="2">
        <v>5.3</v>
      </c>
      <c r="G935" s="2" t="s">
        <v>9</v>
      </c>
      <c r="H935" s="2" t="s">
        <v>1193</v>
      </c>
      <c r="I935" s="2" t="s">
        <v>16140</v>
      </c>
    </row>
    <row r="936" spans="1:9" x14ac:dyDescent="0.25">
      <c r="A936" s="3">
        <v>42720</v>
      </c>
      <c r="B936" s="5" t="s">
        <v>28633</v>
      </c>
      <c r="C936" s="4" t="s">
        <v>21190</v>
      </c>
      <c r="D936" s="2">
        <v>14.631</v>
      </c>
      <c r="E936" s="2">
        <v>189</v>
      </c>
      <c r="F936" s="2">
        <v>5.3</v>
      </c>
      <c r="G936" s="2" t="s">
        <v>9</v>
      </c>
      <c r="H936" s="2" t="s">
        <v>1505</v>
      </c>
      <c r="I936" s="2" t="s">
        <v>16004</v>
      </c>
    </row>
    <row r="937" spans="1:9" x14ac:dyDescent="0.25">
      <c r="A937" s="3">
        <v>39697</v>
      </c>
      <c r="B937" s="5" t="s">
        <v>17133</v>
      </c>
      <c r="C937" s="4" t="s">
        <v>24014</v>
      </c>
      <c r="D937" s="2">
        <v>14.651</v>
      </c>
      <c r="E937" s="2">
        <v>269</v>
      </c>
      <c r="F937" s="2">
        <v>5.3</v>
      </c>
      <c r="G937" s="2" t="s">
        <v>9</v>
      </c>
      <c r="H937" s="2" t="s">
        <v>340</v>
      </c>
      <c r="I937" s="2" t="s">
        <v>15979</v>
      </c>
    </row>
    <row r="938" spans="1:9" x14ac:dyDescent="0.25">
      <c r="A938" s="7">
        <v>36174</v>
      </c>
      <c r="B938" s="5" t="s">
        <v>2478</v>
      </c>
      <c r="C938" s="4" t="s">
        <v>25841</v>
      </c>
      <c r="D938" s="1">
        <v>14.683999999999999</v>
      </c>
      <c r="E938" s="1">
        <v>442</v>
      </c>
      <c r="F938" s="1">
        <v>5.3</v>
      </c>
      <c r="G938" s="1" t="s">
        <v>9</v>
      </c>
      <c r="H938" s="1" t="s">
        <v>74</v>
      </c>
      <c r="I938" s="1" t="s">
        <v>15927</v>
      </c>
    </row>
    <row r="939" spans="1:9" x14ac:dyDescent="0.25">
      <c r="A939" s="3">
        <v>33176</v>
      </c>
      <c r="B939" s="5" t="s">
        <v>15655</v>
      </c>
      <c r="C939" s="4" t="s">
        <v>26708</v>
      </c>
      <c r="D939" s="2">
        <v>14.696</v>
      </c>
      <c r="E939" s="2">
        <v>111</v>
      </c>
      <c r="F939" s="2">
        <v>5.3</v>
      </c>
      <c r="G939" s="2" t="s">
        <v>9</v>
      </c>
      <c r="H939" s="2" t="s">
        <v>77</v>
      </c>
      <c r="I939" s="2" t="s">
        <v>15913</v>
      </c>
    </row>
    <row r="940" spans="1:9" x14ac:dyDescent="0.25">
      <c r="A940" s="3">
        <v>29945</v>
      </c>
      <c r="B940" s="5" t="s">
        <v>30674</v>
      </c>
      <c r="C940" s="4" t="s">
        <v>27304</v>
      </c>
      <c r="D940" s="2">
        <v>14.712</v>
      </c>
      <c r="E940" s="2">
        <v>25</v>
      </c>
      <c r="F940" s="2">
        <v>5.3</v>
      </c>
      <c r="G940" s="2" t="s">
        <v>39</v>
      </c>
      <c r="H940" s="2" t="s">
        <v>269</v>
      </c>
      <c r="I940" s="2" t="s">
        <v>15892</v>
      </c>
    </row>
    <row r="941" spans="1:9" x14ac:dyDescent="0.25">
      <c r="A941" s="3">
        <v>36749</v>
      </c>
      <c r="B941" s="5" t="s">
        <v>2457</v>
      </c>
      <c r="C941" s="4" t="s">
        <v>25646</v>
      </c>
      <c r="D941" s="2">
        <v>14.755000000000001</v>
      </c>
      <c r="E941" s="2">
        <v>223</v>
      </c>
      <c r="F941" s="2">
        <v>5.3</v>
      </c>
      <c r="G941" s="2" t="s">
        <v>9</v>
      </c>
      <c r="H941" s="2" t="s">
        <v>12207</v>
      </c>
      <c r="I941" s="2" t="s">
        <v>15815</v>
      </c>
    </row>
    <row r="942" spans="1:9" x14ac:dyDescent="0.25">
      <c r="A942" s="3">
        <v>27743</v>
      </c>
      <c r="B942" s="5" t="s">
        <v>16071</v>
      </c>
      <c r="C942" s="4" t="s">
        <v>27524</v>
      </c>
      <c r="D942" s="2">
        <v>14.765000000000001</v>
      </c>
      <c r="E942" s="2">
        <v>74</v>
      </c>
      <c r="F942" s="2">
        <v>5.3</v>
      </c>
      <c r="G942" s="2" t="s">
        <v>43</v>
      </c>
      <c r="H942" s="2" t="s">
        <v>253</v>
      </c>
      <c r="I942" s="2" t="s">
        <v>15799</v>
      </c>
    </row>
    <row r="943" spans="1:9" x14ac:dyDescent="0.25">
      <c r="A943" s="7">
        <v>40556</v>
      </c>
      <c r="B943" s="5" t="s">
        <v>3280</v>
      </c>
      <c r="C943" s="4" t="s">
        <v>23337</v>
      </c>
      <c r="D943" s="1">
        <v>14.859</v>
      </c>
      <c r="E943" s="1">
        <v>686</v>
      </c>
      <c r="F943" s="1">
        <v>5.3</v>
      </c>
      <c r="G943" s="1" t="s">
        <v>9</v>
      </c>
      <c r="H943" s="1" t="s">
        <v>163</v>
      </c>
      <c r="I943" s="1" t="s">
        <v>15653</v>
      </c>
    </row>
    <row r="944" spans="1:9" x14ac:dyDescent="0.25">
      <c r="A944" s="3">
        <v>43630</v>
      </c>
      <c r="B944" s="5" t="s">
        <v>12243</v>
      </c>
      <c r="C944" s="4" t="s">
        <v>19922</v>
      </c>
      <c r="D944" s="2">
        <v>14.891</v>
      </c>
      <c r="E944" s="2">
        <v>148</v>
      </c>
      <c r="F944" s="2">
        <v>5.3</v>
      </c>
      <c r="G944" s="2" t="s">
        <v>9</v>
      </c>
      <c r="H944" s="2" t="s">
        <v>77</v>
      </c>
      <c r="I944" s="2" t="s">
        <v>15605</v>
      </c>
    </row>
    <row r="945" spans="1:9" x14ac:dyDescent="0.25">
      <c r="A945" s="7">
        <v>37297</v>
      </c>
      <c r="B945" s="5" t="s">
        <v>8915</v>
      </c>
      <c r="C945" s="4" t="s">
        <v>25401</v>
      </c>
      <c r="D945" s="1">
        <v>14.971</v>
      </c>
      <c r="E945" s="1">
        <v>6</v>
      </c>
      <c r="F945" s="1">
        <v>5.3</v>
      </c>
      <c r="G945" s="1" t="s">
        <v>39</v>
      </c>
      <c r="H945" s="1" t="s">
        <v>1609</v>
      </c>
      <c r="I945" s="1" t="s">
        <v>15503</v>
      </c>
    </row>
    <row r="946" spans="1:9" x14ac:dyDescent="0.25">
      <c r="A946" s="7">
        <v>39924</v>
      </c>
      <c r="B946" s="5" t="s">
        <v>29485</v>
      </c>
      <c r="C946" s="4" t="s">
        <v>23829</v>
      </c>
      <c r="D946" s="1">
        <v>15.007</v>
      </c>
      <c r="E946" s="1">
        <v>111</v>
      </c>
      <c r="F946" s="1">
        <v>5.3</v>
      </c>
      <c r="G946" s="1" t="s">
        <v>9</v>
      </c>
      <c r="H946" s="1" t="s">
        <v>109</v>
      </c>
      <c r="I946" s="1" t="s">
        <v>15438</v>
      </c>
    </row>
    <row r="947" spans="1:9" x14ac:dyDescent="0.25">
      <c r="A947" s="3">
        <v>41612</v>
      </c>
      <c r="B947" s="5" t="s">
        <v>5275</v>
      </c>
      <c r="C947" s="4" t="s">
        <v>22433</v>
      </c>
      <c r="D947" s="2">
        <v>15.111000000000001</v>
      </c>
      <c r="E947" s="2">
        <v>124</v>
      </c>
      <c r="F947" s="2">
        <v>5.3</v>
      </c>
      <c r="G947" s="2" t="s">
        <v>9</v>
      </c>
      <c r="H947" s="2" t="s">
        <v>974</v>
      </c>
      <c r="I947" s="2" t="s">
        <v>15301</v>
      </c>
    </row>
    <row r="948" spans="1:9" x14ac:dyDescent="0.25">
      <c r="A948" s="3">
        <v>34138</v>
      </c>
      <c r="B948" s="5" t="s">
        <v>17508</v>
      </c>
      <c r="C948" s="4" t="s">
        <v>26470</v>
      </c>
      <c r="D948" s="2">
        <v>15.275</v>
      </c>
      <c r="E948" s="2">
        <v>176</v>
      </c>
      <c r="F948" s="2">
        <v>5.3</v>
      </c>
      <c r="G948" s="2" t="s">
        <v>9</v>
      </c>
      <c r="H948" s="2" t="s">
        <v>720</v>
      </c>
      <c r="I948" s="2" t="s">
        <v>15072</v>
      </c>
    </row>
    <row r="949" spans="1:9" x14ac:dyDescent="0.25">
      <c r="A949" s="7">
        <v>43777</v>
      </c>
      <c r="B949" s="5" t="s">
        <v>10313</v>
      </c>
      <c r="C949" s="4" t="s">
        <v>19703</v>
      </c>
      <c r="D949" s="1">
        <v>15.305999999999999</v>
      </c>
      <c r="E949" s="1">
        <v>195</v>
      </c>
      <c r="F949" s="1">
        <v>5.3</v>
      </c>
      <c r="G949" s="1" t="s">
        <v>103</v>
      </c>
      <c r="H949" s="1" t="s">
        <v>16</v>
      </c>
      <c r="I949" s="1" t="s">
        <v>15034</v>
      </c>
    </row>
    <row r="950" spans="1:9" x14ac:dyDescent="0.25">
      <c r="A950" s="3">
        <v>43022</v>
      </c>
      <c r="B950" s="5" t="s">
        <v>10655</v>
      </c>
      <c r="C950" s="4" t="s">
        <v>20764</v>
      </c>
      <c r="D950" s="2">
        <v>15.398999999999999</v>
      </c>
      <c r="E950" s="2">
        <v>62</v>
      </c>
      <c r="F950" s="2">
        <v>5.3</v>
      </c>
      <c r="G950" s="2" t="s">
        <v>9</v>
      </c>
      <c r="H950" s="2" t="s">
        <v>54</v>
      </c>
      <c r="I950" s="2" t="s">
        <v>14900</v>
      </c>
    </row>
    <row r="951" spans="1:9" x14ac:dyDescent="0.25">
      <c r="A951" s="3">
        <v>43510</v>
      </c>
      <c r="B951" s="5" t="s">
        <v>10164</v>
      </c>
      <c r="C951" s="4" t="s">
        <v>20068</v>
      </c>
      <c r="D951" s="2">
        <v>15.407999999999999</v>
      </c>
      <c r="E951" s="2">
        <v>125</v>
      </c>
      <c r="F951" s="2">
        <v>5.3</v>
      </c>
      <c r="G951" s="2" t="s">
        <v>114</v>
      </c>
      <c r="H951" s="2" t="s">
        <v>16</v>
      </c>
      <c r="I951" s="2" t="s">
        <v>14893</v>
      </c>
    </row>
    <row r="952" spans="1:9" x14ac:dyDescent="0.25">
      <c r="A952" s="3">
        <v>41082</v>
      </c>
      <c r="B952" s="5" t="s">
        <v>15304</v>
      </c>
      <c r="C952" s="4" t="s">
        <v>22909</v>
      </c>
      <c r="D952" s="2">
        <v>15.519</v>
      </c>
      <c r="E952" s="2">
        <v>192</v>
      </c>
      <c r="F952" s="2">
        <v>5.3</v>
      </c>
      <c r="G952" s="2" t="s">
        <v>9</v>
      </c>
      <c r="H952" s="2" t="s">
        <v>451</v>
      </c>
      <c r="I952" s="2" t="s">
        <v>14751</v>
      </c>
    </row>
    <row r="953" spans="1:9" x14ac:dyDescent="0.25">
      <c r="A953" s="3">
        <v>35272</v>
      </c>
      <c r="B953" s="5" t="s">
        <v>7873</v>
      </c>
      <c r="C953" s="4" t="s">
        <v>26134</v>
      </c>
      <c r="D953" s="2">
        <v>15.587</v>
      </c>
      <c r="E953" s="2">
        <v>183</v>
      </c>
      <c r="F953" s="2">
        <v>5.3</v>
      </c>
      <c r="G953" s="2" t="s">
        <v>9</v>
      </c>
      <c r="H953" s="2" t="s">
        <v>14670</v>
      </c>
      <c r="I953" s="2" t="s">
        <v>14671</v>
      </c>
    </row>
    <row r="954" spans="1:9" x14ac:dyDescent="0.25">
      <c r="A954" s="3">
        <v>28529</v>
      </c>
      <c r="B954" s="5" t="s">
        <v>17356</v>
      </c>
      <c r="C954" s="4" t="s">
        <v>27462</v>
      </c>
      <c r="D954" s="2">
        <v>15.645</v>
      </c>
      <c r="E954" s="2">
        <v>18</v>
      </c>
      <c r="F954" s="2">
        <v>5.3</v>
      </c>
      <c r="G954" s="2" t="s">
        <v>522</v>
      </c>
      <c r="H954" s="2" t="s">
        <v>269</v>
      </c>
      <c r="I954" s="2" t="s">
        <v>14610</v>
      </c>
    </row>
    <row r="955" spans="1:9" x14ac:dyDescent="0.25">
      <c r="A955" s="3">
        <v>42788</v>
      </c>
      <c r="B955" s="5" t="s">
        <v>28605</v>
      </c>
      <c r="C955" s="4" t="s">
        <v>21106</v>
      </c>
      <c r="D955" s="2">
        <v>15.757</v>
      </c>
      <c r="E955" s="2">
        <v>317</v>
      </c>
      <c r="F955" s="2">
        <v>5.3</v>
      </c>
      <c r="G955" s="2" t="s">
        <v>43</v>
      </c>
      <c r="H955" s="2" t="s">
        <v>123</v>
      </c>
      <c r="I955" s="2" t="s">
        <v>14464</v>
      </c>
    </row>
    <row r="956" spans="1:9" x14ac:dyDescent="0.25">
      <c r="A956" s="3">
        <v>33732</v>
      </c>
      <c r="B956" s="5" t="s">
        <v>9908</v>
      </c>
      <c r="C956" s="4" t="s">
        <v>26578</v>
      </c>
      <c r="D956" s="2">
        <v>15.907999999999999</v>
      </c>
      <c r="E956" s="2">
        <v>258</v>
      </c>
      <c r="F956" s="2">
        <v>5.3</v>
      </c>
      <c r="G956" s="2" t="s">
        <v>9</v>
      </c>
      <c r="H956" s="2" t="s">
        <v>1618</v>
      </c>
      <c r="I956" s="2" t="s">
        <v>14260</v>
      </c>
    </row>
    <row r="957" spans="1:9" x14ac:dyDescent="0.25">
      <c r="A957" s="3">
        <v>43357</v>
      </c>
      <c r="B957" s="5" t="s">
        <v>11292</v>
      </c>
      <c r="C957" s="4" t="s">
        <v>20298</v>
      </c>
      <c r="D957" s="2">
        <v>15.944000000000001</v>
      </c>
      <c r="E957" s="2">
        <v>275</v>
      </c>
      <c r="F957" s="2">
        <v>5.3</v>
      </c>
      <c r="G957" s="2" t="s">
        <v>9</v>
      </c>
      <c r="H957" s="2" t="s">
        <v>14220</v>
      </c>
      <c r="I957" s="2" t="s">
        <v>14221</v>
      </c>
    </row>
    <row r="958" spans="1:9" x14ac:dyDescent="0.25">
      <c r="A958" s="7">
        <v>40641</v>
      </c>
      <c r="B958" s="5" t="s">
        <v>15244</v>
      </c>
      <c r="C958" s="4" t="s">
        <v>23279</v>
      </c>
      <c r="D958" s="1">
        <v>16.093</v>
      </c>
      <c r="E958" s="1">
        <v>1057</v>
      </c>
      <c r="F958" s="1">
        <v>5.3</v>
      </c>
      <c r="G958" s="1" t="s">
        <v>9</v>
      </c>
      <c r="H958" s="1" t="s">
        <v>1306</v>
      </c>
      <c r="I958" s="1" t="s">
        <v>14033</v>
      </c>
    </row>
    <row r="959" spans="1:9" x14ac:dyDescent="0.25">
      <c r="A959" s="7">
        <v>35209</v>
      </c>
      <c r="B959" s="5" t="s">
        <v>30239</v>
      </c>
      <c r="C959" s="4" t="s">
        <v>26151</v>
      </c>
      <c r="D959" s="1">
        <v>16.155999999999999</v>
      </c>
      <c r="E959" s="1">
        <v>461</v>
      </c>
      <c r="F959" s="1">
        <v>5.3</v>
      </c>
      <c r="G959" s="1" t="s">
        <v>9</v>
      </c>
      <c r="H959" s="1" t="s">
        <v>2299</v>
      </c>
      <c r="I959" s="1" t="s">
        <v>13935</v>
      </c>
    </row>
    <row r="960" spans="1:9" x14ac:dyDescent="0.25">
      <c r="A960" s="3">
        <v>40599</v>
      </c>
      <c r="B960" s="5" t="s">
        <v>1030</v>
      </c>
      <c r="C960" s="4" t="s">
        <v>23310</v>
      </c>
      <c r="D960" s="2">
        <v>16.396000000000001</v>
      </c>
      <c r="E960" s="2">
        <v>178</v>
      </c>
      <c r="F960" s="2">
        <v>5.3</v>
      </c>
      <c r="G960" s="2" t="s">
        <v>522</v>
      </c>
      <c r="H960" s="2" t="s">
        <v>2061</v>
      </c>
      <c r="I960" s="2" t="s">
        <v>13698</v>
      </c>
    </row>
    <row r="961" spans="1:9" x14ac:dyDescent="0.25">
      <c r="A961" s="7">
        <v>37141</v>
      </c>
      <c r="B961" s="5" t="s">
        <v>30035</v>
      </c>
      <c r="C961" s="4" t="s">
        <v>25475</v>
      </c>
      <c r="D961" s="1">
        <v>16.425999999999998</v>
      </c>
      <c r="E961" s="1">
        <v>175</v>
      </c>
      <c r="F961" s="1">
        <v>5.3</v>
      </c>
      <c r="G961" s="1" t="s">
        <v>9</v>
      </c>
      <c r="H961" s="1" t="s">
        <v>2248</v>
      </c>
      <c r="I961" s="1" t="s">
        <v>13657</v>
      </c>
    </row>
    <row r="962" spans="1:9" x14ac:dyDescent="0.25">
      <c r="A962" s="3">
        <v>29766</v>
      </c>
      <c r="B962" s="5" t="s">
        <v>13817</v>
      </c>
      <c r="C962" s="4" t="s">
        <v>27326</v>
      </c>
      <c r="D962" s="2">
        <v>16.437000000000001</v>
      </c>
      <c r="E962" s="2">
        <v>48</v>
      </c>
      <c r="F962" s="2">
        <v>5.3</v>
      </c>
      <c r="G962" s="2" t="s">
        <v>9</v>
      </c>
      <c r="H962" s="2" t="s">
        <v>253</v>
      </c>
      <c r="I962" s="2" t="s">
        <v>13643</v>
      </c>
    </row>
    <row r="963" spans="1:9" x14ac:dyDescent="0.25">
      <c r="A963" s="7">
        <v>43046</v>
      </c>
      <c r="B963" s="5" t="s">
        <v>12862</v>
      </c>
      <c r="C963" s="4" t="s">
        <v>20721</v>
      </c>
      <c r="D963" s="1">
        <v>16.597000000000001</v>
      </c>
      <c r="E963" s="1">
        <v>537</v>
      </c>
      <c r="F963" s="1">
        <v>5.3</v>
      </c>
      <c r="G963" s="1" t="s">
        <v>9</v>
      </c>
      <c r="H963" s="1" t="s">
        <v>1847</v>
      </c>
      <c r="I963" s="1" t="s">
        <v>13479</v>
      </c>
    </row>
    <row r="964" spans="1:9" x14ac:dyDescent="0.25">
      <c r="A964" s="3">
        <v>35439</v>
      </c>
      <c r="B964" s="5" t="s">
        <v>7534</v>
      </c>
      <c r="C964" s="4" t="s">
        <v>26088</v>
      </c>
      <c r="D964" s="2">
        <v>16.61</v>
      </c>
      <c r="E964" s="2">
        <v>160</v>
      </c>
      <c r="F964" s="2">
        <v>5.3</v>
      </c>
      <c r="G964" s="2" t="s">
        <v>9</v>
      </c>
      <c r="H964" s="2" t="s">
        <v>44</v>
      </c>
      <c r="I964" s="2" t="s">
        <v>13465</v>
      </c>
    </row>
    <row r="965" spans="1:9" x14ac:dyDescent="0.25">
      <c r="A965" s="3">
        <v>43602</v>
      </c>
      <c r="B965" s="5" t="s">
        <v>12705</v>
      </c>
      <c r="C965" s="4" t="s">
        <v>19952</v>
      </c>
      <c r="D965" s="2">
        <v>16.645</v>
      </c>
      <c r="E965" s="2">
        <v>213</v>
      </c>
      <c r="F965" s="2">
        <v>5.3</v>
      </c>
      <c r="G965" s="2" t="s">
        <v>9</v>
      </c>
      <c r="H965" s="2" t="s">
        <v>2150</v>
      </c>
      <c r="I965" s="2" t="s">
        <v>13432</v>
      </c>
    </row>
    <row r="966" spans="1:9" x14ac:dyDescent="0.25">
      <c r="A966" s="7">
        <v>43574</v>
      </c>
      <c r="B966" s="5" t="s">
        <v>13167</v>
      </c>
      <c r="C966" s="4" t="s">
        <v>19987</v>
      </c>
      <c r="D966" s="1">
        <v>16.75</v>
      </c>
      <c r="E966" s="1">
        <v>171</v>
      </c>
      <c r="F966" s="1">
        <v>5.3</v>
      </c>
      <c r="G966" s="1" t="s">
        <v>9</v>
      </c>
      <c r="H966" s="1" t="s">
        <v>54</v>
      </c>
      <c r="I966" s="1" t="s">
        <v>13308</v>
      </c>
    </row>
    <row r="967" spans="1:9" x14ac:dyDescent="0.25">
      <c r="A967" s="3">
        <v>43168</v>
      </c>
      <c r="B967" s="5" t="s">
        <v>28451</v>
      </c>
      <c r="C967" s="4" t="s">
        <v>20568</v>
      </c>
      <c r="D967" s="2">
        <v>16.77</v>
      </c>
      <c r="E967" s="2">
        <v>127</v>
      </c>
      <c r="F967" s="2">
        <v>5.3</v>
      </c>
      <c r="G967" s="2" t="s">
        <v>9</v>
      </c>
      <c r="H967" s="2" t="s">
        <v>1124</v>
      </c>
      <c r="I967" s="2" t="s">
        <v>13283</v>
      </c>
    </row>
    <row r="968" spans="1:9" x14ac:dyDescent="0.25">
      <c r="A968" s="3">
        <v>42951</v>
      </c>
      <c r="B968" s="5" t="s">
        <v>2753</v>
      </c>
      <c r="C968" s="4" t="s">
        <v>20894</v>
      </c>
      <c r="D968" s="2">
        <v>16.858000000000001</v>
      </c>
      <c r="E968" s="2">
        <v>120</v>
      </c>
      <c r="F968" s="2">
        <v>5.3</v>
      </c>
      <c r="G968" s="2" t="s">
        <v>9</v>
      </c>
      <c r="H968" s="2" t="s">
        <v>795</v>
      </c>
      <c r="I968" s="2" t="s">
        <v>13175</v>
      </c>
    </row>
    <row r="969" spans="1:9" x14ac:dyDescent="0.25">
      <c r="A969" s="7">
        <v>42663</v>
      </c>
      <c r="B969" s="5" t="s">
        <v>4561</v>
      </c>
      <c r="C969" s="4" t="s">
        <v>21273</v>
      </c>
      <c r="D969" s="1">
        <v>16.902999999999999</v>
      </c>
      <c r="E969" s="1">
        <v>170</v>
      </c>
      <c r="F969" s="1">
        <v>5.3</v>
      </c>
      <c r="G969" s="1" t="s">
        <v>9</v>
      </c>
      <c r="H969" s="1" t="s">
        <v>13128</v>
      </c>
      <c r="I969" s="1" t="s">
        <v>13129</v>
      </c>
    </row>
    <row r="970" spans="1:9" x14ac:dyDescent="0.25">
      <c r="A970" s="3">
        <v>43365</v>
      </c>
      <c r="B970" s="5" t="s">
        <v>12877</v>
      </c>
      <c r="C970" s="4" t="s">
        <v>20278</v>
      </c>
      <c r="D970" s="2">
        <v>16.908000000000001</v>
      </c>
      <c r="E970" s="2">
        <v>747</v>
      </c>
      <c r="F970" s="2">
        <v>5.3</v>
      </c>
      <c r="G970" s="2" t="s">
        <v>9</v>
      </c>
      <c r="H970" s="2" t="s">
        <v>12152</v>
      </c>
      <c r="I970" s="2" t="s">
        <v>13121</v>
      </c>
    </row>
    <row r="971" spans="1:9" x14ac:dyDescent="0.25">
      <c r="A971" s="3">
        <v>36886</v>
      </c>
      <c r="B971" s="5" t="s">
        <v>30072</v>
      </c>
      <c r="C971" s="4" t="s">
        <v>25580</v>
      </c>
      <c r="D971" s="2">
        <v>17.094999999999999</v>
      </c>
      <c r="E971" s="2">
        <v>121</v>
      </c>
      <c r="F971" s="2">
        <v>5.3</v>
      </c>
      <c r="G971" s="2" t="s">
        <v>9</v>
      </c>
      <c r="H971" s="2" t="s">
        <v>445</v>
      </c>
      <c r="I971" s="2" t="s">
        <v>12941</v>
      </c>
    </row>
    <row r="972" spans="1:9" x14ac:dyDescent="0.25">
      <c r="A972" s="3">
        <v>39807</v>
      </c>
      <c r="B972" s="5" t="s">
        <v>15679</v>
      </c>
      <c r="C972" s="4" t="s">
        <v>23924</v>
      </c>
      <c r="D972" s="2">
        <v>17.13</v>
      </c>
      <c r="E972" s="2">
        <v>181</v>
      </c>
      <c r="F972" s="2">
        <v>5.3</v>
      </c>
      <c r="G972" s="2" t="s">
        <v>9</v>
      </c>
      <c r="H972" s="2" t="s">
        <v>12898</v>
      </c>
      <c r="I972" s="2" t="s">
        <v>12899</v>
      </c>
    </row>
    <row r="973" spans="1:9" x14ac:dyDescent="0.25">
      <c r="A973" s="7">
        <v>43337</v>
      </c>
      <c r="B973" s="5" t="s">
        <v>28392</v>
      </c>
      <c r="C973" s="4" t="s">
        <v>20339</v>
      </c>
      <c r="D973" s="1">
        <v>17.14</v>
      </c>
      <c r="E973" s="1">
        <v>8</v>
      </c>
      <c r="F973" s="1">
        <v>5.3</v>
      </c>
      <c r="G973" s="1" t="s">
        <v>103</v>
      </c>
      <c r="H973" s="1" t="s">
        <v>357</v>
      </c>
      <c r="I973" s="1" t="s">
        <v>12879</v>
      </c>
    </row>
    <row r="974" spans="1:9" x14ac:dyDescent="0.25">
      <c r="A974" s="3">
        <v>38854</v>
      </c>
      <c r="B974" s="5" t="s">
        <v>29717</v>
      </c>
      <c r="C974" s="4" t="s">
        <v>24562</v>
      </c>
      <c r="D974" s="2">
        <v>17.172999999999998</v>
      </c>
      <c r="E974" s="2">
        <v>274</v>
      </c>
      <c r="F974" s="2">
        <v>5.3</v>
      </c>
      <c r="G974" s="2" t="s">
        <v>9</v>
      </c>
      <c r="H974" s="2" t="s">
        <v>189</v>
      </c>
      <c r="I974" s="2" t="s">
        <v>12846</v>
      </c>
    </row>
    <row r="975" spans="1:9" x14ac:dyDescent="0.25">
      <c r="A975" s="7">
        <v>43070</v>
      </c>
      <c r="B975" s="5" t="s">
        <v>11613</v>
      </c>
      <c r="C975" s="4" t="s">
        <v>20689</v>
      </c>
      <c r="D975" s="1">
        <v>17.364000000000001</v>
      </c>
      <c r="E975" s="1">
        <v>286</v>
      </c>
      <c r="F975" s="1">
        <v>5.3</v>
      </c>
      <c r="G975" s="1" t="s">
        <v>9</v>
      </c>
      <c r="H975" s="1" t="s">
        <v>54</v>
      </c>
      <c r="I975" s="1" t="s">
        <v>12654</v>
      </c>
    </row>
    <row r="976" spans="1:9" x14ac:dyDescent="0.25">
      <c r="A976" s="7">
        <v>27760</v>
      </c>
      <c r="B976" s="5" t="s">
        <v>30764</v>
      </c>
      <c r="C976" s="4" t="s">
        <v>27523</v>
      </c>
      <c r="D976" s="1">
        <v>17.504999999999999</v>
      </c>
      <c r="E976" s="1">
        <v>83</v>
      </c>
      <c r="F976" s="1">
        <v>5.3</v>
      </c>
      <c r="G976" s="1" t="s">
        <v>43</v>
      </c>
      <c r="H976" s="1" t="s">
        <v>269</v>
      </c>
      <c r="I976" s="1" t="s">
        <v>12540</v>
      </c>
    </row>
    <row r="977" spans="1:9" x14ac:dyDescent="0.25">
      <c r="A977" s="7">
        <v>43343</v>
      </c>
      <c r="B977" s="5" t="s">
        <v>28389</v>
      </c>
      <c r="C977" s="4" t="s">
        <v>20327</v>
      </c>
      <c r="D977" s="1">
        <v>17.591000000000001</v>
      </c>
      <c r="E977" s="1">
        <v>222</v>
      </c>
      <c r="F977" s="1">
        <v>5.3</v>
      </c>
      <c r="G977" s="1" t="s">
        <v>9</v>
      </c>
      <c r="H977" s="1" t="s">
        <v>44</v>
      </c>
      <c r="I977" s="1" t="s">
        <v>12465</v>
      </c>
    </row>
    <row r="978" spans="1:9" x14ac:dyDescent="0.25">
      <c r="A978" s="7">
        <v>43293</v>
      </c>
      <c r="B978" s="5" t="s">
        <v>16256</v>
      </c>
      <c r="C978" s="4" t="s">
        <v>20401</v>
      </c>
      <c r="D978" s="1">
        <v>17.611999999999998</v>
      </c>
      <c r="E978" s="1">
        <v>148</v>
      </c>
      <c r="F978" s="1">
        <v>5.3</v>
      </c>
      <c r="G978" s="1" t="s">
        <v>2149</v>
      </c>
      <c r="H978" s="1" t="s">
        <v>340</v>
      </c>
      <c r="I978" s="1" t="s">
        <v>12445</v>
      </c>
    </row>
    <row r="979" spans="1:9" x14ac:dyDescent="0.25">
      <c r="A979" s="3">
        <v>31085</v>
      </c>
      <c r="B979" s="5" t="s">
        <v>10351</v>
      </c>
      <c r="C979" s="4" t="s">
        <v>27146</v>
      </c>
      <c r="D979" s="2">
        <v>17.646000000000001</v>
      </c>
      <c r="E979" s="2">
        <v>8</v>
      </c>
      <c r="F979" s="2">
        <v>5.3</v>
      </c>
      <c r="G979" s="2" t="s">
        <v>6057</v>
      </c>
      <c r="H979" s="2" t="s">
        <v>12411</v>
      </c>
      <c r="I979" s="2" t="s">
        <v>12412</v>
      </c>
    </row>
    <row r="980" spans="1:9" x14ac:dyDescent="0.25">
      <c r="A980" s="7">
        <v>30496</v>
      </c>
      <c r="B980" s="5" t="s">
        <v>30641</v>
      </c>
      <c r="C980" s="4" t="s">
        <v>27229</v>
      </c>
      <c r="D980" s="1">
        <v>17.713000000000001</v>
      </c>
      <c r="E980" s="1">
        <v>110</v>
      </c>
      <c r="F980" s="1">
        <v>5.3</v>
      </c>
      <c r="G980" s="1" t="s">
        <v>9</v>
      </c>
      <c r="H980" s="1" t="s">
        <v>541</v>
      </c>
      <c r="I980" s="1" t="s">
        <v>12339</v>
      </c>
    </row>
    <row r="981" spans="1:9" x14ac:dyDescent="0.25">
      <c r="A981" s="3">
        <v>43881</v>
      </c>
      <c r="B981" s="5" t="s">
        <v>2099</v>
      </c>
      <c r="C981" s="4" t="s">
        <v>19564</v>
      </c>
      <c r="D981" s="2">
        <v>18.048999999999999</v>
      </c>
      <c r="E981" s="2">
        <v>95</v>
      </c>
      <c r="F981" s="2">
        <v>5.3</v>
      </c>
      <c r="G981" s="2" t="s">
        <v>9</v>
      </c>
      <c r="H981" s="2" t="s">
        <v>16</v>
      </c>
      <c r="I981" s="2" t="s">
        <v>12034</v>
      </c>
    </row>
    <row r="982" spans="1:9" x14ac:dyDescent="0.25">
      <c r="A982" s="7">
        <v>42036</v>
      </c>
      <c r="B982" s="5" t="s">
        <v>973</v>
      </c>
      <c r="C982" s="4" t="s">
        <v>22003</v>
      </c>
      <c r="D982" s="1">
        <v>18.059000000000001</v>
      </c>
      <c r="E982" s="1">
        <v>18</v>
      </c>
      <c r="F982" s="1">
        <v>5.3</v>
      </c>
      <c r="G982" s="1" t="s">
        <v>12027</v>
      </c>
      <c r="H982" s="1" t="s">
        <v>253</v>
      </c>
      <c r="I982" s="1" t="s">
        <v>12028</v>
      </c>
    </row>
    <row r="983" spans="1:9" x14ac:dyDescent="0.25">
      <c r="A983" s="3">
        <v>41236</v>
      </c>
      <c r="B983" s="5" t="s">
        <v>29128</v>
      </c>
      <c r="C983" s="4" t="s">
        <v>22771</v>
      </c>
      <c r="D983" s="2">
        <v>18.088999999999999</v>
      </c>
      <c r="E983" s="2">
        <v>10</v>
      </c>
      <c r="F983" s="2">
        <v>5.3</v>
      </c>
      <c r="G983" s="2" t="s">
        <v>9</v>
      </c>
      <c r="H983" s="2" t="s">
        <v>11996</v>
      </c>
      <c r="I983" s="2" t="s">
        <v>11997</v>
      </c>
    </row>
    <row r="984" spans="1:9" x14ac:dyDescent="0.25">
      <c r="A984" s="3">
        <v>43153</v>
      </c>
      <c r="B984" s="5" t="s">
        <v>28457</v>
      </c>
      <c r="C984" s="4" t="s">
        <v>20600</v>
      </c>
      <c r="D984" s="2">
        <v>18.219000000000001</v>
      </c>
      <c r="E984" s="2">
        <v>190</v>
      </c>
      <c r="F984" s="2">
        <v>5.3</v>
      </c>
      <c r="G984" s="2" t="s">
        <v>171</v>
      </c>
      <c r="H984" s="2" t="s">
        <v>54</v>
      </c>
      <c r="I984" s="2" t="s">
        <v>11899</v>
      </c>
    </row>
    <row r="985" spans="1:9" x14ac:dyDescent="0.25">
      <c r="A985" s="7">
        <v>43645</v>
      </c>
      <c r="B985" s="5" t="s">
        <v>12500</v>
      </c>
      <c r="C985" s="4" t="s">
        <v>19895</v>
      </c>
      <c r="D985" s="1">
        <v>18.253</v>
      </c>
      <c r="E985" s="1">
        <v>351</v>
      </c>
      <c r="F985" s="1">
        <v>5.3</v>
      </c>
      <c r="G985" s="1" t="s">
        <v>171</v>
      </c>
      <c r="H985" s="1" t="s">
        <v>16</v>
      </c>
      <c r="I985" s="1" t="s">
        <v>11864</v>
      </c>
    </row>
    <row r="986" spans="1:9" x14ac:dyDescent="0.25">
      <c r="A986" s="7">
        <v>42678</v>
      </c>
      <c r="B986" s="5" t="s">
        <v>5479</v>
      </c>
      <c r="C986" s="4" t="s">
        <v>21253</v>
      </c>
      <c r="D986" s="1">
        <v>18.300999999999998</v>
      </c>
      <c r="E986" s="1">
        <v>219</v>
      </c>
      <c r="F986" s="1">
        <v>5.3</v>
      </c>
      <c r="G986" s="1" t="s">
        <v>9</v>
      </c>
      <c r="H986" s="1" t="s">
        <v>123</v>
      </c>
      <c r="I986" s="1" t="s">
        <v>11803</v>
      </c>
    </row>
    <row r="987" spans="1:9" x14ac:dyDescent="0.25">
      <c r="A987" s="7">
        <v>38547</v>
      </c>
      <c r="B987" s="5" t="s">
        <v>29801</v>
      </c>
      <c r="C987" s="4" t="s">
        <v>24773</v>
      </c>
      <c r="D987" s="1">
        <v>18.481999999999999</v>
      </c>
      <c r="E987" s="1">
        <v>392</v>
      </c>
      <c r="F987" s="1">
        <v>5.3</v>
      </c>
      <c r="G987" s="1" t="s">
        <v>9</v>
      </c>
      <c r="H987" s="1" t="s">
        <v>7851</v>
      </c>
      <c r="I987" s="1" t="s">
        <v>11632</v>
      </c>
    </row>
    <row r="988" spans="1:9" x14ac:dyDescent="0.25">
      <c r="A988" s="7">
        <v>40744</v>
      </c>
      <c r="B988" s="5" t="s">
        <v>29272</v>
      </c>
      <c r="C988" s="4" t="s">
        <v>23210</v>
      </c>
      <c r="D988" s="1">
        <v>18.64</v>
      </c>
      <c r="E988" s="1">
        <v>784</v>
      </c>
      <c r="F988" s="1">
        <v>5.3</v>
      </c>
      <c r="G988" s="1" t="s">
        <v>9</v>
      </c>
      <c r="H988" s="1" t="s">
        <v>2741</v>
      </c>
      <c r="I988" s="1" t="s">
        <v>11486</v>
      </c>
    </row>
    <row r="989" spans="1:9" x14ac:dyDescent="0.25">
      <c r="A989" s="3">
        <v>37530</v>
      </c>
      <c r="B989" s="5" t="s">
        <v>3738</v>
      </c>
      <c r="C989" s="4" t="s">
        <v>25304</v>
      </c>
      <c r="D989" s="2">
        <v>18.693999999999999</v>
      </c>
      <c r="E989" s="2">
        <v>502</v>
      </c>
      <c r="F989" s="2">
        <v>5.3</v>
      </c>
      <c r="G989" s="2" t="s">
        <v>9</v>
      </c>
      <c r="H989" s="2" t="s">
        <v>123</v>
      </c>
      <c r="I989" s="2" t="s">
        <v>11444</v>
      </c>
    </row>
    <row r="990" spans="1:9" x14ac:dyDescent="0.25">
      <c r="A990" s="7">
        <v>41568</v>
      </c>
      <c r="B990" s="5" t="s">
        <v>9703</v>
      </c>
      <c r="C990" s="4" t="s">
        <v>22468</v>
      </c>
      <c r="D990" s="1">
        <v>18.736999999999998</v>
      </c>
      <c r="E990" s="1">
        <v>113</v>
      </c>
      <c r="F990" s="1">
        <v>5.3</v>
      </c>
      <c r="G990" s="1" t="s">
        <v>9</v>
      </c>
      <c r="H990" s="1" t="s">
        <v>784</v>
      </c>
      <c r="I990" s="1" t="s">
        <v>11391</v>
      </c>
    </row>
    <row r="991" spans="1:9" x14ac:dyDescent="0.25">
      <c r="A991" s="3">
        <v>43497</v>
      </c>
      <c r="B991" s="5" t="s">
        <v>7450</v>
      </c>
      <c r="C991" s="4" t="s">
        <v>20086</v>
      </c>
      <c r="D991" s="2">
        <v>18.803000000000001</v>
      </c>
      <c r="E991" s="2">
        <v>1594</v>
      </c>
      <c r="F991" s="2">
        <v>5.3</v>
      </c>
      <c r="G991" s="2" t="s">
        <v>9</v>
      </c>
      <c r="H991" s="2" t="s">
        <v>436</v>
      </c>
      <c r="I991" s="2" t="s">
        <v>11333</v>
      </c>
    </row>
    <row r="992" spans="1:9" x14ac:dyDescent="0.25">
      <c r="A992" s="7">
        <v>38560</v>
      </c>
      <c r="B992" s="5" t="s">
        <v>11865</v>
      </c>
      <c r="C992" s="4" t="s">
        <v>24763</v>
      </c>
      <c r="D992" s="1">
        <v>18.911000000000001</v>
      </c>
      <c r="E992" s="1">
        <v>775</v>
      </c>
      <c r="F992" s="1">
        <v>5.3</v>
      </c>
      <c r="G992" s="1" t="s">
        <v>9</v>
      </c>
      <c r="H992" s="1" t="s">
        <v>11239</v>
      </c>
      <c r="I992" s="1" t="s">
        <v>11240</v>
      </c>
    </row>
    <row r="993" spans="1:9" x14ac:dyDescent="0.25">
      <c r="A993" s="3">
        <v>34173</v>
      </c>
      <c r="B993" s="5" t="s">
        <v>17348</v>
      </c>
      <c r="C993" s="4" t="s">
        <v>26457</v>
      </c>
      <c r="D993" s="2">
        <v>18.989999999999998</v>
      </c>
      <c r="E993" s="2">
        <v>710</v>
      </c>
      <c r="F993" s="2">
        <v>5.3</v>
      </c>
      <c r="G993" s="2" t="s">
        <v>9</v>
      </c>
      <c r="H993" s="2" t="s">
        <v>11179</v>
      </c>
      <c r="I993" s="2" t="s">
        <v>11180</v>
      </c>
    </row>
    <row r="994" spans="1:9" x14ac:dyDescent="0.25">
      <c r="A994" s="3">
        <v>34915</v>
      </c>
      <c r="B994" s="5" t="s">
        <v>30269</v>
      </c>
      <c r="C994" s="4" t="s">
        <v>26232</v>
      </c>
      <c r="D994" s="2">
        <v>19.169</v>
      </c>
      <c r="E994" s="2">
        <v>93</v>
      </c>
      <c r="F994" s="2">
        <v>5.3</v>
      </c>
      <c r="G994" s="2" t="s">
        <v>9</v>
      </c>
      <c r="H994" s="2" t="s">
        <v>11033</v>
      </c>
      <c r="I994" s="2" t="s">
        <v>11034</v>
      </c>
    </row>
    <row r="995" spans="1:9" x14ac:dyDescent="0.25">
      <c r="A995" s="3">
        <v>38219</v>
      </c>
      <c r="B995" s="5" t="s">
        <v>17847</v>
      </c>
      <c r="C995" s="4" t="s">
        <v>24942</v>
      </c>
      <c r="D995" s="2">
        <v>19.241</v>
      </c>
      <c r="E995" s="2">
        <v>578</v>
      </c>
      <c r="F995" s="2">
        <v>5.3</v>
      </c>
      <c r="G995" s="2" t="s">
        <v>9</v>
      </c>
      <c r="H995" s="2" t="s">
        <v>27</v>
      </c>
      <c r="I995" s="2" t="s">
        <v>10972</v>
      </c>
    </row>
    <row r="996" spans="1:9" x14ac:dyDescent="0.25">
      <c r="A996" s="3">
        <v>38492</v>
      </c>
      <c r="B996" s="5" t="s">
        <v>2822</v>
      </c>
      <c r="C996" s="4" t="s">
        <v>24796</v>
      </c>
      <c r="D996" s="2">
        <v>19.248999999999999</v>
      </c>
      <c r="E996" s="2">
        <v>241</v>
      </c>
      <c r="F996" s="2">
        <v>5.3</v>
      </c>
      <c r="G996" s="2" t="s">
        <v>9</v>
      </c>
      <c r="H996" s="2" t="s">
        <v>365</v>
      </c>
      <c r="I996" s="2" t="s">
        <v>10961</v>
      </c>
    </row>
    <row r="997" spans="1:9" x14ac:dyDescent="0.25">
      <c r="A997" s="3">
        <v>38935</v>
      </c>
      <c r="B997" s="5" t="s">
        <v>3077</v>
      </c>
      <c r="C997" s="4" t="s">
        <v>24514</v>
      </c>
      <c r="D997" s="2">
        <v>19.341000000000001</v>
      </c>
      <c r="E997" s="2">
        <v>1353</v>
      </c>
      <c r="F997" s="2">
        <v>5.3</v>
      </c>
      <c r="G997" s="2" t="s">
        <v>9</v>
      </c>
      <c r="H997" s="2" t="s">
        <v>10876</v>
      </c>
      <c r="I997" s="2" t="s">
        <v>10877</v>
      </c>
    </row>
    <row r="998" spans="1:9" x14ac:dyDescent="0.25">
      <c r="A998" s="7">
        <v>39637</v>
      </c>
      <c r="B998" s="5" t="s">
        <v>29554</v>
      </c>
      <c r="C998" s="4" t="s">
        <v>24059</v>
      </c>
      <c r="D998" s="1">
        <v>19.693999999999999</v>
      </c>
      <c r="E998" s="1">
        <v>1118</v>
      </c>
      <c r="F998" s="1">
        <v>5.3</v>
      </c>
      <c r="G998" s="1" t="s">
        <v>9</v>
      </c>
      <c r="H998" s="1" t="s">
        <v>10591</v>
      </c>
      <c r="I998" s="1" t="s">
        <v>10592</v>
      </c>
    </row>
    <row r="999" spans="1:9" x14ac:dyDescent="0.25">
      <c r="A999" s="7">
        <v>31146</v>
      </c>
      <c r="B999" s="5" t="s">
        <v>15425</v>
      </c>
      <c r="C999" s="4" t="s">
        <v>27133</v>
      </c>
      <c r="D999" s="1">
        <v>19.745000000000001</v>
      </c>
      <c r="E999" s="1">
        <v>605</v>
      </c>
      <c r="F999" s="1">
        <v>5.3</v>
      </c>
      <c r="G999" s="1" t="s">
        <v>9</v>
      </c>
      <c r="H999" s="1" t="s">
        <v>658</v>
      </c>
      <c r="I999" s="1" t="s">
        <v>10545</v>
      </c>
    </row>
    <row r="1000" spans="1:9" x14ac:dyDescent="0.25">
      <c r="A1000" s="3">
        <v>31335</v>
      </c>
      <c r="B1000" s="5" t="s">
        <v>7782</v>
      </c>
      <c r="C1000" s="4" t="s">
        <v>27086</v>
      </c>
      <c r="D1000" s="2">
        <v>19.760000000000002</v>
      </c>
      <c r="E1000" s="2">
        <v>59</v>
      </c>
      <c r="F1000" s="2">
        <v>5.3</v>
      </c>
      <c r="G1000" s="2" t="s">
        <v>522</v>
      </c>
      <c r="H1000" s="2" t="s">
        <v>541</v>
      </c>
      <c r="I1000" s="2" t="s">
        <v>10534</v>
      </c>
    </row>
    <row r="1001" spans="1:9" x14ac:dyDescent="0.25">
      <c r="A1001" s="3">
        <v>40704</v>
      </c>
      <c r="B1001" s="5" t="s">
        <v>5896</v>
      </c>
      <c r="C1001" s="4" t="s">
        <v>23234</v>
      </c>
      <c r="D1001" s="2">
        <v>19.79</v>
      </c>
      <c r="E1001" s="2">
        <v>477</v>
      </c>
      <c r="F1001" s="2">
        <v>5.3</v>
      </c>
      <c r="G1001" s="2" t="s">
        <v>9</v>
      </c>
      <c r="H1001" s="2" t="s">
        <v>253</v>
      </c>
      <c r="I1001" s="2" t="s">
        <v>10520</v>
      </c>
    </row>
    <row r="1002" spans="1:9" x14ac:dyDescent="0.25">
      <c r="A1002" s="3">
        <v>38590</v>
      </c>
      <c r="B1002" s="5" t="s">
        <v>29788</v>
      </c>
      <c r="C1002" s="4" t="s">
        <v>24742</v>
      </c>
      <c r="D1002" s="2">
        <v>20.29</v>
      </c>
      <c r="E1002" s="2">
        <v>696</v>
      </c>
      <c r="F1002" s="2">
        <v>5.3</v>
      </c>
      <c r="G1002" s="2" t="s">
        <v>9</v>
      </c>
      <c r="H1002" s="2" t="s">
        <v>10199</v>
      </c>
      <c r="I1002" s="2" t="s">
        <v>10200</v>
      </c>
    </row>
    <row r="1003" spans="1:9" x14ac:dyDescent="0.25">
      <c r="A1003" s="3">
        <v>43383</v>
      </c>
      <c r="B1003" s="5" t="s">
        <v>8321</v>
      </c>
      <c r="C1003" s="4" t="s">
        <v>20240</v>
      </c>
      <c r="D1003" s="2">
        <v>20.292000000000002</v>
      </c>
      <c r="E1003" s="2">
        <v>11</v>
      </c>
      <c r="F1003" s="2">
        <v>5.3</v>
      </c>
      <c r="G1003" s="2" t="s">
        <v>2170</v>
      </c>
      <c r="H1003" s="2" t="s">
        <v>10194</v>
      </c>
      <c r="I1003" s="2" t="s">
        <v>10195</v>
      </c>
    </row>
    <row r="1004" spans="1:9" x14ac:dyDescent="0.25">
      <c r="A1004" s="7">
        <v>39736</v>
      </c>
      <c r="B1004" s="5" t="s">
        <v>10730</v>
      </c>
      <c r="C1004" s="4" t="s">
        <v>23973</v>
      </c>
      <c r="D1004" s="1">
        <v>20.332000000000001</v>
      </c>
      <c r="E1004" s="1">
        <v>1638</v>
      </c>
      <c r="F1004" s="1">
        <v>5.3</v>
      </c>
      <c r="G1004" s="1" t="s">
        <v>9</v>
      </c>
      <c r="H1004" s="1" t="s">
        <v>2157</v>
      </c>
      <c r="I1004" s="1" t="s">
        <v>10155</v>
      </c>
    </row>
    <row r="1005" spans="1:9" x14ac:dyDescent="0.25">
      <c r="A1005" s="7">
        <v>32864</v>
      </c>
      <c r="B1005" s="5" t="s">
        <v>10577</v>
      </c>
      <c r="C1005" s="4" t="s">
        <v>26767</v>
      </c>
      <c r="D1005" s="1">
        <v>20.434000000000001</v>
      </c>
      <c r="E1005" s="1">
        <v>220</v>
      </c>
      <c r="F1005" s="1">
        <v>5.3</v>
      </c>
      <c r="G1005" s="1" t="s">
        <v>9</v>
      </c>
      <c r="H1005" s="1" t="s">
        <v>104</v>
      </c>
      <c r="I1005" s="1" t="s">
        <v>10077</v>
      </c>
    </row>
    <row r="1006" spans="1:9" x14ac:dyDescent="0.25">
      <c r="A1006" s="7">
        <v>38484</v>
      </c>
      <c r="B1006" s="5" t="s">
        <v>29822</v>
      </c>
      <c r="C1006" s="4" t="s">
        <v>24805</v>
      </c>
      <c r="D1006" s="1">
        <v>20.753</v>
      </c>
      <c r="E1006" s="1">
        <v>186</v>
      </c>
      <c r="F1006" s="1">
        <v>5.3</v>
      </c>
      <c r="G1006" s="1" t="s">
        <v>9</v>
      </c>
      <c r="H1006" s="1" t="s">
        <v>1757</v>
      </c>
      <c r="I1006" s="1" t="s">
        <v>9880</v>
      </c>
    </row>
    <row r="1007" spans="1:9" x14ac:dyDescent="0.25">
      <c r="A1007" s="7">
        <v>31765</v>
      </c>
      <c r="B1007" s="5" t="s">
        <v>30564</v>
      </c>
      <c r="C1007" s="4" t="s">
        <v>27003</v>
      </c>
      <c r="D1007" s="1">
        <v>20.768000000000001</v>
      </c>
      <c r="E1007" s="1">
        <v>147</v>
      </c>
      <c r="F1007" s="1">
        <v>5.3</v>
      </c>
      <c r="G1007" s="1" t="s">
        <v>9</v>
      </c>
      <c r="H1007" s="1" t="s">
        <v>504</v>
      </c>
      <c r="I1007" s="1" t="s">
        <v>9873</v>
      </c>
    </row>
    <row r="1008" spans="1:9" x14ac:dyDescent="0.25">
      <c r="A1008" s="7">
        <v>41346</v>
      </c>
      <c r="B1008" s="5" t="s">
        <v>1813</v>
      </c>
      <c r="C1008" s="4" t="s">
        <v>22684</v>
      </c>
      <c r="D1008" s="1">
        <v>20.916</v>
      </c>
      <c r="E1008" s="1">
        <v>109</v>
      </c>
      <c r="F1008" s="1">
        <v>5.3</v>
      </c>
      <c r="G1008" s="1" t="s">
        <v>9</v>
      </c>
      <c r="H1008" s="1" t="s">
        <v>9777</v>
      </c>
      <c r="I1008" s="1" t="s">
        <v>9778</v>
      </c>
    </row>
    <row r="1009" spans="1:9" x14ac:dyDescent="0.25">
      <c r="A1009" s="3">
        <v>42951</v>
      </c>
      <c r="B1009" s="5" t="s">
        <v>7298</v>
      </c>
      <c r="C1009" s="4" t="s">
        <v>20892</v>
      </c>
      <c r="D1009" s="2">
        <v>20.957999999999998</v>
      </c>
      <c r="E1009" s="2">
        <v>88</v>
      </c>
      <c r="F1009" s="2">
        <v>5.3</v>
      </c>
      <c r="G1009" s="2" t="s">
        <v>9</v>
      </c>
      <c r="H1009" s="2" t="s">
        <v>109</v>
      </c>
      <c r="I1009" s="2" t="s">
        <v>9741</v>
      </c>
    </row>
    <row r="1010" spans="1:9" x14ac:dyDescent="0.25">
      <c r="A1010" s="3">
        <v>40899</v>
      </c>
      <c r="B1010" s="5" t="s">
        <v>29215</v>
      </c>
      <c r="C1010" s="4" t="s">
        <v>23037</v>
      </c>
      <c r="D1010" s="2">
        <v>21.132999999999999</v>
      </c>
      <c r="E1010" s="2">
        <v>1165</v>
      </c>
      <c r="F1010" s="2">
        <v>5.3</v>
      </c>
      <c r="G1010" s="2" t="s">
        <v>9</v>
      </c>
      <c r="H1010" s="2" t="s">
        <v>9634</v>
      </c>
      <c r="I1010" s="2" t="s">
        <v>9635</v>
      </c>
    </row>
    <row r="1011" spans="1:9" x14ac:dyDescent="0.25">
      <c r="A1011" s="7">
        <v>41545</v>
      </c>
      <c r="B1011" s="5" t="s">
        <v>8810</v>
      </c>
      <c r="C1011" s="4" t="s">
        <v>22494</v>
      </c>
      <c r="D1011" s="1">
        <v>21.277000000000001</v>
      </c>
      <c r="E1011" s="1">
        <v>321</v>
      </c>
      <c r="F1011" s="1">
        <v>5.3</v>
      </c>
      <c r="G1011" s="1" t="s">
        <v>9</v>
      </c>
      <c r="H1011" s="1" t="s">
        <v>340</v>
      </c>
      <c r="I1011" s="1" t="s">
        <v>9554</v>
      </c>
    </row>
    <row r="1012" spans="1:9" x14ac:dyDescent="0.25">
      <c r="A1012" s="7">
        <v>37064</v>
      </c>
      <c r="B1012" s="5" t="s">
        <v>30053</v>
      </c>
      <c r="C1012" s="4" t="s">
        <v>25513</v>
      </c>
      <c r="D1012" s="1">
        <v>21.300999999999998</v>
      </c>
      <c r="E1012" s="1">
        <v>1356</v>
      </c>
      <c r="F1012" s="1">
        <v>5.3</v>
      </c>
      <c r="G1012" s="1" t="s">
        <v>9</v>
      </c>
      <c r="H1012" s="1" t="s">
        <v>4193</v>
      </c>
      <c r="I1012" s="1" t="s">
        <v>9536</v>
      </c>
    </row>
    <row r="1013" spans="1:9" x14ac:dyDescent="0.25">
      <c r="A1013" s="7">
        <v>43203</v>
      </c>
      <c r="B1013" s="5" t="s">
        <v>15997</v>
      </c>
      <c r="C1013" s="4" t="s">
        <v>20517</v>
      </c>
      <c r="D1013" s="1">
        <v>21.335999999999999</v>
      </c>
      <c r="E1013" s="1">
        <v>441</v>
      </c>
      <c r="F1013" s="1">
        <v>5.3</v>
      </c>
      <c r="G1013" s="1" t="s">
        <v>9</v>
      </c>
      <c r="H1013" s="1" t="s">
        <v>16</v>
      </c>
      <c r="I1013" s="1" t="s">
        <v>9512</v>
      </c>
    </row>
    <row r="1014" spans="1:9" x14ac:dyDescent="0.25">
      <c r="A1014" s="3">
        <v>31375</v>
      </c>
      <c r="B1014" s="5" t="s">
        <v>30593</v>
      </c>
      <c r="C1014" s="4" t="s">
        <v>27078</v>
      </c>
      <c r="D1014" s="2">
        <v>21.677</v>
      </c>
      <c r="E1014" s="2">
        <v>183</v>
      </c>
      <c r="F1014" s="2">
        <v>5.3</v>
      </c>
      <c r="G1014" s="2" t="s">
        <v>9</v>
      </c>
      <c r="H1014" s="2" t="s">
        <v>9354</v>
      </c>
      <c r="I1014" s="2" t="s">
        <v>9355</v>
      </c>
    </row>
    <row r="1015" spans="1:9" x14ac:dyDescent="0.25">
      <c r="A1015" s="3">
        <v>42927</v>
      </c>
      <c r="B1015" s="5" t="s">
        <v>17490</v>
      </c>
      <c r="C1015" s="4" t="s">
        <v>20936</v>
      </c>
      <c r="D1015" s="2">
        <v>22.09</v>
      </c>
      <c r="E1015" s="2">
        <v>235</v>
      </c>
      <c r="F1015" s="2">
        <v>5.3</v>
      </c>
      <c r="G1015" s="2" t="s">
        <v>9</v>
      </c>
      <c r="H1015" s="2" t="s">
        <v>656</v>
      </c>
      <c r="I1015" s="2" t="s">
        <v>9156</v>
      </c>
    </row>
    <row r="1016" spans="1:9" x14ac:dyDescent="0.25">
      <c r="A1016" s="3">
        <v>41614</v>
      </c>
      <c r="B1016" s="5" t="s">
        <v>29031</v>
      </c>
      <c r="C1016" s="4" t="s">
        <v>22429</v>
      </c>
      <c r="D1016" s="2">
        <v>22.100999999999999</v>
      </c>
      <c r="E1016" s="2">
        <v>72</v>
      </c>
      <c r="F1016" s="2">
        <v>5.3</v>
      </c>
      <c r="G1016" s="2" t="s">
        <v>9</v>
      </c>
      <c r="H1016" s="2" t="s">
        <v>1292</v>
      </c>
      <c r="I1016" s="2" t="s">
        <v>9153</v>
      </c>
    </row>
    <row r="1017" spans="1:9" x14ac:dyDescent="0.25">
      <c r="A1017" s="3">
        <v>42697</v>
      </c>
      <c r="B1017" s="5" t="s">
        <v>2719</v>
      </c>
      <c r="C1017" s="4" t="s">
        <v>21224</v>
      </c>
      <c r="D1017" s="2">
        <v>22.382000000000001</v>
      </c>
      <c r="E1017" s="2">
        <v>618</v>
      </c>
      <c r="F1017" s="2">
        <v>5.3</v>
      </c>
      <c r="G1017" s="2" t="s">
        <v>9</v>
      </c>
      <c r="H1017" s="2" t="s">
        <v>8988</v>
      </c>
      <c r="I1017" s="2" t="s">
        <v>8989</v>
      </c>
    </row>
    <row r="1018" spans="1:9" x14ac:dyDescent="0.25">
      <c r="A1018" s="3">
        <v>43440</v>
      </c>
      <c r="B1018" s="5" t="s">
        <v>2325</v>
      </c>
      <c r="C1018" s="4" t="s">
        <v>20164</v>
      </c>
      <c r="D1018" s="2">
        <v>22.632000000000001</v>
      </c>
      <c r="E1018" s="2">
        <v>100</v>
      </c>
      <c r="F1018" s="2">
        <v>5.3</v>
      </c>
      <c r="G1018" s="2" t="s">
        <v>226</v>
      </c>
      <c r="H1018" s="2" t="s">
        <v>109</v>
      </c>
      <c r="I1018" s="2" t="s">
        <v>8848</v>
      </c>
    </row>
    <row r="1019" spans="1:9" x14ac:dyDescent="0.25">
      <c r="A1019" s="3">
        <v>40827</v>
      </c>
      <c r="B1019" s="5" t="s">
        <v>13356</v>
      </c>
      <c r="C1019" s="4" t="s">
        <v>23111</v>
      </c>
      <c r="D1019" s="2">
        <v>23.061</v>
      </c>
      <c r="E1019" s="2">
        <v>219</v>
      </c>
      <c r="F1019" s="2">
        <v>5.3</v>
      </c>
      <c r="G1019" s="2" t="s">
        <v>9</v>
      </c>
      <c r="H1019" s="2" t="s">
        <v>311</v>
      </c>
      <c r="I1019" s="2" t="s">
        <v>8619</v>
      </c>
    </row>
    <row r="1020" spans="1:9" x14ac:dyDescent="0.25">
      <c r="A1020" s="3">
        <v>39745</v>
      </c>
      <c r="B1020" s="5" t="s">
        <v>7580</v>
      </c>
      <c r="C1020" s="4" t="s">
        <v>23966</v>
      </c>
      <c r="D1020" s="2">
        <v>23.068999999999999</v>
      </c>
      <c r="E1020" s="2">
        <v>191</v>
      </c>
      <c r="F1020" s="2">
        <v>5.3</v>
      </c>
      <c r="G1020" s="2" t="s">
        <v>9</v>
      </c>
      <c r="H1020" s="2" t="s">
        <v>996</v>
      </c>
      <c r="I1020" s="2" t="s">
        <v>8614</v>
      </c>
    </row>
    <row r="1021" spans="1:9" x14ac:dyDescent="0.25">
      <c r="A1021" s="3">
        <v>42979</v>
      </c>
      <c r="B1021" s="5" t="s">
        <v>16348</v>
      </c>
      <c r="C1021" s="4" t="s">
        <v>20850</v>
      </c>
      <c r="D1021" s="2">
        <v>23.170999999999999</v>
      </c>
      <c r="E1021" s="2">
        <v>579</v>
      </c>
      <c r="F1021" s="2">
        <v>5.3</v>
      </c>
      <c r="G1021" s="2" t="s">
        <v>9</v>
      </c>
      <c r="H1021" s="2" t="s">
        <v>541</v>
      </c>
      <c r="I1021" s="2" t="s">
        <v>8551</v>
      </c>
    </row>
    <row r="1022" spans="1:9" x14ac:dyDescent="0.25">
      <c r="A1022" s="7">
        <v>43294</v>
      </c>
      <c r="B1022" s="5" t="s">
        <v>8771</v>
      </c>
      <c r="C1022" s="4" t="s">
        <v>20399</v>
      </c>
      <c r="D1022" s="1">
        <v>23.277999999999999</v>
      </c>
      <c r="E1022" s="1">
        <v>1563</v>
      </c>
      <c r="F1022" s="1">
        <v>5.3</v>
      </c>
      <c r="G1022" s="1" t="s">
        <v>9</v>
      </c>
      <c r="H1022" s="1" t="s">
        <v>8487</v>
      </c>
      <c r="I1022" s="1" t="s">
        <v>8488</v>
      </c>
    </row>
    <row r="1023" spans="1:9" x14ac:dyDescent="0.25">
      <c r="A1023" s="3">
        <v>40015</v>
      </c>
      <c r="B1023" s="5" t="s">
        <v>869</v>
      </c>
      <c r="C1023" s="4" t="s">
        <v>23764</v>
      </c>
      <c r="D1023" s="2">
        <v>23.312999999999999</v>
      </c>
      <c r="E1023" s="2">
        <v>124</v>
      </c>
      <c r="F1023" s="2">
        <v>5.3</v>
      </c>
      <c r="G1023" s="2" t="s">
        <v>9</v>
      </c>
      <c r="H1023" s="2" t="s">
        <v>54</v>
      </c>
      <c r="I1023" s="2" t="s">
        <v>8471</v>
      </c>
    </row>
    <row r="1024" spans="1:9" x14ac:dyDescent="0.25">
      <c r="A1024" s="7">
        <v>41661</v>
      </c>
      <c r="B1024" s="5" t="s">
        <v>9152</v>
      </c>
      <c r="C1024" s="4" t="s">
        <v>22384</v>
      </c>
      <c r="D1024" s="1">
        <v>23.436</v>
      </c>
      <c r="E1024" s="1">
        <v>1552</v>
      </c>
      <c r="F1024" s="1">
        <v>5.3</v>
      </c>
      <c r="G1024" s="1" t="s">
        <v>9</v>
      </c>
      <c r="H1024" s="1" t="s">
        <v>340</v>
      </c>
      <c r="I1024" s="1" t="s">
        <v>8394</v>
      </c>
    </row>
    <row r="1025" spans="1:9" x14ac:dyDescent="0.25">
      <c r="A1025" s="3">
        <v>41743</v>
      </c>
      <c r="B1025" s="5" t="s">
        <v>4736</v>
      </c>
      <c r="C1025" s="4" t="s">
        <v>22313</v>
      </c>
      <c r="D1025" s="2">
        <v>23.462</v>
      </c>
      <c r="E1025" s="2">
        <v>493</v>
      </c>
      <c r="F1025" s="2">
        <v>5.3</v>
      </c>
      <c r="G1025" s="2" t="s">
        <v>9</v>
      </c>
      <c r="H1025" s="2" t="s">
        <v>123</v>
      </c>
      <c r="I1025" s="2" t="s">
        <v>8387</v>
      </c>
    </row>
    <row r="1026" spans="1:9" x14ac:dyDescent="0.25">
      <c r="A1026" s="3">
        <v>35888</v>
      </c>
      <c r="B1026" s="5" t="s">
        <v>30177</v>
      </c>
      <c r="C1026" s="4" t="s">
        <v>25938</v>
      </c>
      <c r="D1026" s="2">
        <v>23.786000000000001</v>
      </c>
      <c r="E1026" s="2">
        <v>963</v>
      </c>
      <c r="F1026" s="2">
        <v>5.3</v>
      </c>
      <c r="G1026" s="2" t="s">
        <v>9</v>
      </c>
      <c r="H1026" s="2" t="s">
        <v>166</v>
      </c>
      <c r="I1026" s="2" t="s">
        <v>8217</v>
      </c>
    </row>
    <row r="1027" spans="1:9" x14ac:dyDescent="0.25">
      <c r="A1027" s="3">
        <v>42132</v>
      </c>
      <c r="B1027" s="5" t="s">
        <v>8448</v>
      </c>
      <c r="C1027" s="4" t="s">
        <v>21904</v>
      </c>
      <c r="D1027" s="2">
        <v>24.398</v>
      </c>
      <c r="E1027" s="2">
        <v>1359</v>
      </c>
      <c r="F1027" s="2">
        <v>5.3</v>
      </c>
      <c r="G1027" s="2" t="s">
        <v>9</v>
      </c>
      <c r="H1027" s="2" t="s">
        <v>3454</v>
      </c>
      <c r="I1027" s="2" t="s">
        <v>7970</v>
      </c>
    </row>
    <row r="1028" spans="1:9" x14ac:dyDescent="0.25">
      <c r="A1028" s="7">
        <v>41238</v>
      </c>
      <c r="B1028" s="5" t="s">
        <v>1395</v>
      </c>
      <c r="C1028" s="4" t="s">
        <v>22770</v>
      </c>
      <c r="D1028" s="1">
        <v>24.532</v>
      </c>
      <c r="E1028" s="1">
        <v>301</v>
      </c>
      <c r="F1028" s="1">
        <v>5.3</v>
      </c>
      <c r="G1028" s="1" t="s">
        <v>9</v>
      </c>
      <c r="H1028" s="1" t="s">
        <v>3065</v>
      </c>
      <c r="I1028" s="1" t="s">
        <v>7916</v>
      </c>
    </row>
    <row r="1029" spans="1:9" x14ac:dyDescent="0.25">
      <c r="A1029" s="3">
        <v>44435</v>
      </c>
      <c r="B1029" s="5" t="s">
        <v>7640</v>
      </c>
      <c r="C1029" s="4" t="s">
        <v>18738</v>
      </c>
      <c r="D1029" s="2">
        <v>25.167000000000002</v>
      </c>
      <c r="E1029" s="2">
        <v>6</v>
      </c>
      <c r="F1029" s="2">
        <v>5.3</v>
      </c>
      <c r="G1029" s="2" t="s">
        <v>6057</v>
      </c>
      <c r="H1029" s="2" t="s">
        <v>16</v>
      </c>
      <c r="I1029" s="2" t="s">
        <v>7641</v>
      </c>
    </row>
    <row r="1030" spans="1:9" x14ac:dyDescent="0.25">
      <c r="A1030" s="3">
        <v>35642</v>
      </c>
      <c r="B1030" s="5" t="s">
        <v>30205</v>
      </c>
      <c r="C1030" s="4" t="s">
        <v>26036</v>
      </c>
      <c r="D1030" s="2">
        <v>25.219000000000001</v>
      </c>
      <c r="E1030" s="2">
        <v>1022</v>
      </c>
      <c r="F1030" s="2">
        <v>5.3</v>
      </c>
      <c r="G1030" s="2" t="s">
        <v>9</v>
      </c>
      <c r="H1030" s="2" t="s">
        <v>7621</v>
      </c>
      <c r="I1030" s="2" t="s">
        <v>7622</v>
      </c>
    </row>
    <row r="1031" spans="1:9" x14ac:dyDescent="0.25">
      <c r="A1031" s="3">
        <v>43636</v>
      </c>
      <c r="B1031" s="5" t="s">
        <v>15876</v>
      </c>
      <c r="C1031" s="4" t="s">
        <v>19908</v>
      </c>
      <c r="D1031" s="2">
        <v>25.890999999999998</v>
      </c>
      <c r="E1031" s="2">
        <v>622</v>
      </c>
      <c r="F1031" s="2">
        <v>5.3</v>
      </c>
      <c r="G1031" s="2" t="s">
        <v>9</v>
      </c>
      <c r="H1031" s="2" t="s">
        <v>44</v>
      </c>
      <c r="I1031" s="2" t="s">
        <v>7364</v>
      </c>
    </row>
    <row r="1032" spans="1:9" x14ac:dyDescent="0.25">
      <c r="A1032" s="7">
        <v>43854</v>
      </c>
      <c r="B1032" s="5" t="s">
        <v>1547</v>
      </c>
      <c r="C1032" s="4" t="s">
        <v>19605</v>
      </c>
      <c r="D1032" s="1">
        <v>26.039000000000001</v>
      </c>
      <c r="E1032" s="1">
        <v>87</v>
      </c>
      <c r="F1032" s="1">
        <v>5.3</v>
      </c>
      <c r="G1032" s="1" t="s">
        <v>9</v>
      </c>
      <c r="H1032" s="1" t="s">
        <v>34</v>
      </c>
      <c r="I1032" s="1" t="s">
        <v>7322</v>
      </c>
    </row>
    <row r="1033" spans="1:9" x14ac:dyDescent="0.25">
      <c r="A1033" s="7">
        <v>30644</v>
      </c>
      <c r="B1033" s="5" t="s">
        <v>30639</v>
      </c>
      <c r="C1033" s="4" t="s">
        <v>27211</v>
      </c>
      <c r="D1033" s="1">
        <v>26.114000000000001</v>
      </c>
      <c r="E1033" s="1">
        <v>5</v>
      </c>
      <c r="F1033" s="1">
        <v>5.3</v>
      </c>
      <c r="G1033" s="1" t="s">
        <v>103</v>
      </c>
      <c r="H1033" s="1" t="s">
        <v>123</v>
      </c>
      <c r="I1033" s="1" t="s">
        <v>7295</v>
      </c>
    </row>
    <row r="1034" spans="1:9" x14ac:dyDescent="0.25">
      <c r="A1034" s="7">
        <v>36112</v>
      </c>
      <c r="B1034" s="5" t="s">
        <v>9785</v>
      </c>
      <c r="C1034" s="4" t="s">
        <v>25857</v>
      </c>
      <c r="D1034" s="1">
        <v>26.401</v>
      </c>
      <c r="E1034" s="1">
        <v>1155</v>
      </c>
      <c r="F1034" s="1">
        <v>5.3</v>
      </c>
      <c r="G1034" s="1" t="s">
        <v>9</v>
      </c>
      <c r="H1034" s="1" t="s">
        <v>27</v>
      </c>
      <c r="I1034" s="1" t="s">
        <v>7175</v>
      </c>
    </row>
    <row r="1035" spans="1:9" x14ac:dyDescent="0.25">
      <c r="A1035" s="7">
        <v>43248</v>
      </c>
      <c r="B1035" s="5" t="s">
        <v>14657</v>
      </c>
      <c r="C1035" s="4" t="s">
        <v>20453</v>
      </c>
      <c r="D1035" s="1">
        <v>26.486999999999998</v>
      </c>
      <c r="E1035" s="1">
        <v>106</v>
      </c>
      <c r="F1035" s="1">
        <v>5.3</v>
      </c>
      <c r="G1035" s="1" t="s">
        <v>9</v>
      </c>
      <c r="H1035" s="1" t="s">
        <v>7150</v>
      </c>
      <c r="I1035" s="1" t="s">
        <v>7151</v>
      </c>
    </row>
    <row r="1036" spans="1:9" x14ac:dyDescent="0.25">
      <c r="A1036" s="7">
        <v>38317</v>
      </c>
      <c r="B1036" s="5" t="s">
        <v>1440</v>
      </c>
      <c r="C1036" s="4" t="s">
        <v>24879</v>
      </c>
      <c r="D1036" s="1">
        <v>26.5</v>
      </c>
      <c r="E1036" s="1">
        <v>306</v>
      </c>
      <c r="F1036" s="1">
        <v>5.3</v>
      </c>
      <c r="G1036" s="1" t="s">
        <v>9</v>
      </c>
      <c r="H1036" s="1" t="s">
        <v>5635</v>
      </c>
      <c r="I1036" s="1" t="s">
        <v>7145</v>
      </c>
    </row>
    <row r="1037" spans="1:9" x14ac:dyDescent="0.25">
      <c r="A1037" s="3">
        <v>41822</v>
      </c>
      <c r="B1037" s="5" t="s">
        <v>28969</v>
      </c>
      <c r="C1037" s="4" t="s">
        <v>22241</v>
      </c>
      <c r="D1037" s="2">
        <v>26.995999999999999</v>
      </c>
      <c r="E1037" s="2">
        <v>1039</v>
      </c>
      <c r="F1037" s="2">
        <v>5.3</v>
      </c>
      <c r="G1037" s="2" t="s">
        <v>9</v>
      </c>
      <c r="H1037" s="2" t="s">
        <v>123</v>
      </c>
      <c r="I1037" s="2" t="s">
        <v>6987</v>
      </c>
    </row>
    <row r="1038" spans="1:9" x14ac:dyDescent="0.25">
      <c r="A1038" s="7">
        <v>43091</v>
      </c>
      <c r="B1038" s="5" t="s">
        <v>8199</v>
      </c>
      <c r="C1038" s="4" t="s">
        <v>20665</v>
      </c>
      <c r="D1038" s="1">
        <v>27.48</v>
      </c>
      <c r="E1038" s="1">
        <v>3016</v>
      </c>
      <c r="F1038" s="1">
        <v>5.3</v>
      </c>
      <c r="G1038" s="1" t="s">
        <v>9</v>
      </c>
      <c r="H1038" s="1" t="s">
        <v>499</v>
      </c>
      <c r="I1038" s="1" t="s">
        <v>6822</v>
      </c>
    </row>
    <row r="1039" spans="1:9" x14ac:dyDescent="0.25">
      <c r="A1039" s="7">
        <v>42298</v>
      </c>
      <c r="B1039" s="5" t="s">
        <v>11793</v>
      </c>
      <c r="C1039" s="4" t="s">
        <v>21713</v>
      </c>
      <c r="D1039" s="1">
        <v>28.231999999999999</v>
      </c>
      <c r="E1039" s="1">
        <v>1134</v>
      </c>
      <c r="F1039" s="1">
        <v>5.3</v>
      </c>
      <c r="G1039" s="1" t="s">
        <v>9</v>
      </c>
      <c r="H1039" s="1" t="s">
        <v>340</v>
      </c>
      <c r="I1039" s="1" t="s">
        <v>6585</v>
      </c>
    </row>
    <row r="1040" spans="1:9" x14ac:dyDescent="0.25">
      <c r="A1040" s="7">
        <v>33844</v>
      </c>
      <c r="B1040" s="5" t="s">
        <v>30389</v>
      </c>
      <c r="C1040" s="4" t="s">
        <v>26551</v>
      </c>
      <c r="D1040" s="1">
        <v>28.506</v>
      </c>
      <c r="E1040" s="1">
        <v>382</v>
      </c>
      <c r="F1040" s="1">
        <v>5.3</v>
      </c>
      <c r="G1040" s="1" t="s">
        <v>9</v>
      </c>
      <c r="H1040" s="1" t="s">
        <v>54</v>
      </c>
      <c r="I1040" s="1" t="s">
        <v>6501</v>
      </c>
    </row>
    <row r="1041" spans="1:9" x14ac:dyDescent="0.25">
      <c r="A1041" s="3">
        <v>40333</v>
      </c>
      <c r="B1041" s="5" t="s">
        <v>9537</v>
      </c>
      <c r="C1041" s="4" t="s">
        <v>23524</v>
      </c>
      <c r="D1041" s="2">
        <v>28.635000000000002</v>
      </c>
      <c r="E1041" s="2">
        <v>604</v>
      </c>
      <c r="F1041" s="2">
        <v>5.3</v>
      </c>
      <c r="G1041" s="2" t="s">
        <v>9</v>
      </c>
      <c r="H1041" s="2" t="s">
        <v>266</v>
      </c>
      <c r="I1041" s="2" t="s">
        <v>6470</v>
      </c>
    </row>
    <row r="1042" spans="1:9" x14ac:dyDescent="0.25">
      <c r="A1042" s="7">
        <v>40566</v>
      </c>
      <c r="B1042" s="5" t="s">
        <v>8976</v>
      </c>
      <c r="C1042" s="4" t="s">
        <v>23331</v>
      </c>
      <c r="D1042" s="1">
        <v>28.841999999999999</v>
      </c>
      <c r="E1042" s="1">
        <v>1045</v>
      </c>
      <c r="F1042" s="1">
        <v>5.3</v>
      </c>
      <c r="G1042" s="1" t="s">
        <v>9</v>
      </c>
      <c r="H1042" s="1" t="s">
        <v>123</v>
      </c>
      <c r="I1042" s="1" t="s">
        <v>6420</v>
      </c>
    </row>
    <row r="1043" spans="1:9" x14ac:dyDescent="0.25">
      <c r="A1043" s="7">
        <v>44518</v>
      </c>
      <c r="B1043" s="5" t="s">
        <v>6252</v>
      </c>
      <c r="C1043" s="4" t="s">
        <v>18545</v>
      </c>
      <c r="D1043" s="1">
        <v>29.334</v>
      </c>
      <c r="E1043" s="1">
        <v>8</v>
      </c>
      <c r="F1043" s="1">
        <v>5.3</v>
      </c>
      <c r="G1043" s="1" t="s">
        <v>9</v>
      </c>
      <c r="H1043" s="1" t="s">
        <v>6253</v>
      </c>
      <c r="I1043" s="1" t="s">
        <v>6254</v>
      </c>
    </row>
    <row r="1044" spans="1:9" x14ac:dyDescent="0.25">
      <c r="A1044" s="7">
        <v>41146</v>
      </c>
      <c r="B1044" s="5" t="s">
        <v>1001</v>
      </c>
      <c r="C1044" s="4" t="s">
        <v>22856</v>
      </c>
      <c r="D1044" s="1">
        <v>29.486000000000001</v>
      </c>
      <c r="E1044" s="1">
        <v>222</v>
      </c>
      <c r="F1044" s="1">
        <v>5.3</v>
      </c>
      <c r="G1044" s="1" t="s">
        <v>9</v>
      </c>
      <c r="H1044" s="1" t="s">
        <v>6200</v>
      </c>
      <c r="I1044" s="1" t="s">
        <v>6201</v>
      </c>
    </row>
    <row r="1045" spans="1:9" x14ac:dyDescent="0.25">
      <c r="A1045" s="7">
        <v>41901</v>
      </c>
      <c r="B1045" s="5" t="s">
        <v>11156</v>
      </c>
      <c r="C1045" s="4" t="s">
        <v>22152</v>
      </c>
      <c r="D1045" s="1">
        <v>29.722000000000001</v>
      </c>
      <c r="E1045" s="1">
        <v>176</v>
      </c>
      <c r="F1045" s="1">
        <v>5.3</v>
      </c>
      <c r="G1045" s="1" t="s">
        <v>9</v>
      </c>
      <c r="H1045" s="1" t="s">
        <v>1196</v>
      </c>
      <c r="I1045" s="1" t="s">
        <v>6129</v>
      </c>
    </row>
    <row r="1046" spans="1:9" x14ac:dyDescent="0.25">
      <c r="A1046" s="7">
        <v>42405</v>
      </c>
      <c r="B1046" s="5" t="s">
        <v>5866</v>
      </c>
      <c r="C1046" s="4" t="s">
        <v>21593</v>
      </c>
      <c r="D1046" s="1">
        <v>30.773</v>
      </c>
      <c r="E1046" s="1">
        <v>24</v>
      </c>
      <c r="F1046" s="1">
        <v>5.3</v>
      </c>
      <c r="G1046" s="1" t="s">
        <v>9</v>
      </c>
      <c r="H1046" s="1" t="s">
        <v>1618</v>
      </c>
      <c r="I1046" s="1" t="s">
        <v>5887</v>
      </c>
    </row>
    <row r="1047" spans="1:9" x14ac:dyDescent="0.25">
      <c r="A1047" s="3">
        <v>36340</v>
      </c>
      <c r="B1047" s="5" t="s">
        <v>12018</v>
      </c>
      <c r="C1047" s="4" t="s">
        <v>25786</v>
      </c>
      <c r="D1047" s="2">
        <v>31.172999999999998</v>
      </c>
      <c r="E1047" s="2">
        <v>2735</v>
      </c>
      <c r="F1047" s="2">
        <v>5.3</v>
      </c>
      <c r="G1047" s="2" t="s">
        <v>9</v>
      </c>
      <c r="H1047" s="2" t="s">
        <v>5783</v>
      </c>
      <c r="I1047" s="2" t="s">
        <v>5784</v>
      </c>
    </row>
    <row r="1048" spans="1:9" x14ac:dyDescent="0.25">
      <c r="A1048" s="3">
        <v>41340</v>
      </c>
      <c r="B1048" s="5" t="s">
        <v>6268</v>
      </c>
      <c r="C1048" s="4" t="s">
        <v>22691</v>
      </c>
      <c r="D1048" s="2">
        <v>31.943999999999999</v>
      </c>
      <c r="E1048" s="2">
        <v>425</v>
      </c>
      <c r="F1048" s="2">
        <v>5.3</v>
      </c>
      <c r="G1048" s="2" t="s">
        <v>9</v>
      </c>
      <c r="H1048" s="2" t="s">
        <v>974</v>
      </c>
      <c r="I1048" s="2" t="s">
        <v>5619</v>
      </c>
    </row>
    <row r="1049" spans="1:9" x14ac:dyDescent="0.25">
      <c r="A1049" s="7">
        <v>31128</v>
      </c>
      <c r="B1049" s="5" t="s">
        <v>30616</v>
      </c>
      <c r="C1049" s="4" t="s">
        <v>27137</v>
      </c>
      <c r="D1049" s="1">
        <v>32.557000000000002</v>
      </c>
      <c r="E1049" s="1">
        <v>822</v>
      </c>
      <c r="F1049" s="1">
        <v>5.3</v>
      </c>
      <c r="G1049" s="1" t="s">
        <v>9</v>
      </c>
      <c r="H1049" s="1" t="s">
        <v>54</v>
      </c>
      <c r="I1049" s="1" t="s">
        <v>5493</v>
      </c>
    </row>
    <row r="1050" spans="1:9" x14ac:dyDescent="0.25">
      <c r="A1050" s="7">
        <v>34533</v>
      </c>
      <c r="B1050" s="5" t="s">
        <v>30311</v>
      </c>
      <c r="C1050" s="4" t="s">
        <v>26353</v>
      </c>
      <c r="D1050" s="1">
        <v>32.975999999999999</v>
      </c>
      <c r="E1050" s="1">
        <v>766</v>
      </c>
      <c r="F1050" s="1">
        <v>5.3</v>
      </c>
      <c r="G1050" s="1" t="s">
        <v>9</v>
      </c>
      <c r="H1050" s="1" t="s">
        <v>5414</v>
      </c>
      <c r="I1050" s="1" t="s">
        <v>5415</v>
      </c>
    </row>
    <row r="1051" spans="1:9" x14ac:dyDescent="0.25">
      <c r="A1051" s="3">
        <v>43466</v>
      </c>
      <c r="B1051" s="5" t="s">
        <v>28338</v>
      </c>
      <c r="C1051" s="4" t="s">
        <v>20128</v>
      </c>
      <c r="D1051" s="2">
        <v>33.551000000000002</v>
      </c>
      <c r="E1051" s="2">
        <v>14</v>
      </c>
      <c r="F1051" s="2">
        <v>5.3</v>
      </c>
      <c r="G1051" s="2" t="s">
        <v>668</v>
      </c>
      <c r="H1051" s="2" t="s">
        <v>269</v>
      </c>
      <c r="I1051" s="2" t="s">
        <v>5289</v>
      </c>
    </row>
    <row r="1052" spans="1:9" x14ac:dyDescent="0.25">
      <c r="A1052" s="3">
        <v>37292</v>
      </c>
      <c r="B1052" s="5" t="s">
        <v>30012</v>
      </c>
      <c r="C1052" s="4" t="s">
        <v>25404</v>
      </c>
      <c r="D1052" s="2">
        <v>34.695999999999998</v>
      </c>
      <c r="E1052" s="2">
        <v>636</v>
      </c>
      <c r="F1052" s="2">
        <v>5.3</v>
      </c>
      <c r="G1052" s="2" t="s">
        <v>9</v>
      </c>
      <c r="H1052" s="2" t="s">
        <v>383</v>
      </c>
      <c r="I1052" s="2" t="s">
        <v>5083</v>
      </c>
    </row>
    <row r="1053" spans="1:9" x14ac:dyDescent="0.25">
      <c r="A1053" s="3">
        <v>42461</v>
      </c>
      <c r="B1053" s="5" t="s">
        <v>28763</v>
      </c>
      <c r="C1053" s="4" t="s">
        <v>21540</v>
      </c>
      <c r="D1053" s="2">
        <v>36.613999999999997</v>
      </c>
      <c r="E1053" s="2">
        <v>10</v>
      </c>
      <c r="F1053" s="2">
        <v>5.3</v>
      </c>
      <c r="G1053" s="2" t="s">
        <v>39</v>
      </c>
      <c r="H1053" s="2" t="s">
        <v>844</v>
      </c>
      <c r="I1053" s="2" t="s">
        <v>4716</v>
      </c>
    </row>
    <row r="1054" spans="1:9" x14ac:dyDescent="0.25">
      <c r="A1054" s="3">
        <v>44182</v>
      </c>
      <c r="B1054" s="5" t="s">
        <v>342</v>
      </c>
      <c r="C1054" s="4" t="s">
        <v>19188</v>
      </c>
      <c r="D1054" s="2">
        <v>37.085000000000001</v>
      </c>
      <c r="E1054" s="2">
        <v>106</v>
      </c>
      <c r="F1054" s="2">
        <v>5.3</v>
      </c>
      <c r="G1054" s="2" t="s">
        <v>9</v>
      </c>
      <c r="H1054" s="2" t="s">
        <v>4636</v>
      </c>
      <c r="I1054" s="2" t="s">
        <v>4637</v>
      </c>
    </row>
    <row r="1055" spans="1:9" x14ac:dyDescent="0.25">
      <c r="A1055" s="3">
        <v>39610</v>
      </c>
      <c r="B1055" s="5" t="s">
        <v>29557</v>
      </c>
      <c r="C1055" s="4" t="s">
        <v>24072</v>
      </c>
      <c r="D1055" s="2">
        <v>38.012999999999998</v>
      </c>
      <c r="E1055" s="2">
        <v>2725</v>
      </c>
      <c r="F1055" s="2">
        <v>5.3</v>
      </c>
      <c r="G1055" s="2" t="s">
        <v>9</v>
      </c>
      <c r="H1055" s="2" t="s">
        <v>4504</v>
      </c>
      <c r="I1055" s="2" t="s">
        <v>4505</v>
      </c>
    </row>
    <row r="1056" spans="1:9" x14ac:dyDescent="0.25">
      <c r="A1056" s="3">
        <v>32885</v>
      </c>
      <c r="B1056" s="5" t="s">
        <v>14453</v>
      </c>
      <c r="C1056" s="4" t="s">
        <v>26764</v>
      </c>
      <c r="D1056" s="2">
        <v>38.993000000000002</v>
      </c>
      <c r="E1056" s="2">
        <v>355</v>
      </c>
      <c r="F1056" s="2">
        <v>5.3</v>
      </c>
      <c r="G1056" s="2" t="s">
        <v>9</v>
      </c>
      <c r="H1056" s="2" t="s">
        <v>54</v>
      </c>
      <c r="I1056" s="2" t="s">
        <v>4379</v>
      </c>
    </row>
    <row r="1057" spans="1:9" x14ac:dyDescent="0.25">
      <c r="A1057" s="3">
        <v>33486</v>
      </c>
      <c r="B1057" s="5" t="s">
        <v>30427</v>
      </c>
      <c r="C1057" s="4" t="s">
        <v>26630</v>
      </c>
      <c r="D1057" s="2">
        <v>41.054000000000002</v>
      </c>
      <c r="E1057" s="2">
        <v>958</v>
      </c>
      <c r="F1057" s="2">
        <v>5.3</v>
      </c>
      <c r="G1057" s="2" t="s">
        <v>9</v>
      </c>
      <c r="H1057" s="2" t="s">
        <v>340</v>
      </c>
      <c r="I1057" s="2" t="s">
        <v>4066</v>
      </c>
    </row>
    <row r="1058" spans="1:9" x14ac:dyDescent="0.25">
      <c r="A1058" s="3">
        <v>44407</v>
      </c>
      <c r="B1058" s="5" t="s">
        <v>3911</v>
      </c>
      <c r="C1058" s="4" t="s">
        <v>18800</v>
      </c>
      <c r="D1058" s="2">
        <v>42.508000000000003</v>
      </c>
      <c r="E1058" s="2">
        <v>13</v>
      </c>
      <c r="F1058" s="2">
        <v>5.3</v>
      </c>
      <c r="G1058" s="2" t="s">
        <v>103</v>
      </c>
      <c r="H1058" s="2" t="s">
        <v>16</v>
      </c>
      <c r="I1058" s="2" t="s">
        <v>3912</v>
      </c>
    </row>
    <row r="1059" spans="1:9" x14ac:dyDescent="0.25">
      <c r="A1059" s="3">
        <v>41440</v>
      </c>
      <c r="B1059" s="5" t="s">
        <v>29083</v>
      </c>
      <c r="C1059" s="4" t="s">
        <v>22619</v>
      </c>
      <c r="D1059" s="2">
        <v>42.607999999999997</v>
      </c>
      <c r="E1059" s="2">
        <v>114</v>
      </c>
      <c r="F1059" s="2">
        <v>5.3</v>
      </c>
      <c r="G1059" s="2" t="s">
        <v>9</v>
      </c>
      <c r="H1059" s="2" t="s">
        <v>451</v>
      </c>
      <c r="I1059" s="2" t="s">
        <v>3892</v>
      </c>
    </row>
    <row r="1060" spans="1:9" x14ac:dyDescent="0.25">
      <c r="A1060" s="3">
        <v>36264</v>
      </c>
      <c r="B1060" s="5" t="s">
        <v>30143</v>
      </c>
      <c r="C1060" s="4" t="s">
        <v>25808</v>
      </c>
      <c r="D1060" s="2">
        <v>43.883000000000003</v>
      </c>
      <c r="E1060" s="2">
        <v>165</v>
      </c>
      <c r="F1060" s="2">
        <v>5.3</v>
      </c>
      <c r="G1060" s="2" t="s">
        <v>43</v>
      </c>
      <c r="H1060" s="2" t="s">
        <v>253</v>
      </c>
      <c r="I1060" s="2" t="s">
        <v>3749</v>
      </c>
    </row>
    <row r="1061" spans="1:9" x14ac:dyDescent="0.25">
      <c r="A1061" s="3">
        <v>41873</v>
      </c>
      <c r="B1061" s="5" t="s">
        <v>3504</v>
      </c>
      <c r="C1061" s="4" t="s">
        <v>22189</v>
      </c>
      <c r="D1061" s="2">
        <v>44.965000000000003</v>
      </c>
      <c r="E1061" s="2">
        <v>603</v>
      </c>
      <c r="F1061" s="2">
        <v>5.3</v>
      </c>
      <c r="G1061" s="2" t="s">
        <v>9</v>
      </c>
      <c r="H1061" s="2" t="s">
        <v>54</v>
      </c>
      <c r="I1061" s="2" t="s">
        <v>3634</v>
      </c>
    </row>
    <row r="1062" spans="1:9" x14ac:dyDescent="0.25">
      <c r="A1062" s="7">
        <v>35776</v>
      </c>
      <c r="B1062" s="5" t="s">
        <v>30190</v>
      </c>
      <c r="C1062" s="4" t="s">
        <v>25981</v>
      </c>
      <c r="D1062" s="1">
        <v>47.906999999999996</v>
      </c>
      <c r="E1062" s="1">
        <v>2402</v>
      </c>
      <c r="F1062" s="1">
        <v>5.3</v>
      </c>
      <c r="G1062" s="1" t="s">
        <v>9</v>
      </c>
      <c r="H1062" s="1" t="s">
        <v>909</v>
      </c>
      <c r="I1062" s="1" t="s">
        <v>3370</v>
      </c>
    </row>
    <row r="1063" spans="1:9" x14ac:dyDescent="0.25">
      <c r="A1063" s="7">
        <v>34480</v>
      </c>
      <c r="B1063" s="5" t="s">
        <v>15546</v>
      </c>
      <c r="C1063" s="4" t="s">
        <v>26371</v>
      </c>
      <c r="D1063" s="1">
        <v>48.972999999999999</v>
      </c>
      <c r="E1063" s="1">
        <v>1953</v>
      </c>
      <c r="F1063" s="1">
        <v>5.3</v>
      </c>
      <c r="G1063" s="1" t="s">
        <v>9</v>
      </c>
      <c r="H1063" s="1" t="s">
        <v>3273</v>
      </c>
      <c r="I1063" s="1" t="s">
        <v>3274</v>
      </c>
    </row>
    <row r="1064" spans="1:9" x14ac:dyDescent="0.25">
      <c r="A1064" s="7">
        <v>37946</v>
      </c>
      <c r="B1064" s="5" t="s">
        <v>29926</v>
      </c>
      <c r="C1064" s="4" t="s">
        <v>25097</v>
      </c>
      <c r="D1064" s="1">
        <v>50.026000000000003</v>
      </c>
      <c r="E1064" s="1">
        <v>1288</v>
      </c>
      <c r="F1064" s="1">
        <v>5.3</v>
      </c>
      <c r="G1064" s="1" t="s">
        <v>9</v>
      </c>
      <c r="H1064" s="1" t="s">
        <v>3188</v>
      </c>
      <c r="I1064" s="1" t="s">
        <v>3189</v>
      </c>
    </row>
    <row r="1065" spans="1:9" x14ac:dyDescent="0.25">
      <c r="A1065" s="3">
        <v>41520</v>
      </c>
      <c r="B1065" s="5" t="s">
        <v>6272</v>
      </c>
      <c r="C1065" s="4" t="s">
        <v>22537</v>
      </c>
      <c r="D1065" s="2">
        <v>50.286000000000001</v>
      </c>
      <c r="E1065" s="2">
        <v>545</v>
      </c>
      <c r="F1065" s="2">
        <v>5.3</v>
      </c>
      <c r="G1065" s="2" t="s">
        <v>9</v>
      </c>
      <c r="H1065" s="2" t="s">
        <v>784</v>
      </c>
      <c r="I1065" s="2" t="s">
        <v>3171</v>
      </c>
    </row>
    <row r="1066" spans="1:9" x14ac:dyDescent="0.25">
      <c r="A1066" s="7">
        <v>39724</v>
      </c>
      <c r="B1066" s="5" t="s">
        <v>29534</v>
      </c>
      <c r="C1066" s="4" t="s">
        <v>23985</v>
      </c>
      <c r="D1066" s="1">
        <v>59.445999999999998</v>
      </c>
      <c r="E1066" s="1">
        <v>840</v>
      </c>
      <c r="F1066" s="1">
        <v>5.3</v>
      </c>
      <c r="G1066" s="1" t="s">
        <v>9</v>
      </c>
      <c r="H1066" s="1" t="s">
        <v>2512</v>
      </c>
      <c r="I1066" s="1" t="s">
        <v>2513</v>
      </c>
    </row>
    <row r="1067" spans="1:9" x14ac:dyDescent="0.25">
      <c r="A1067" s="7">
        <v>44289</v>
      </c>
      <c r="B1067" s="5" t="s">
        <v>28004</v>
      </c>
      <c r="C1067" s="4" t="s">
        <v>19027</v>
      </c>
      <c r="D1067" s="1">
        <v>59.539000000000001</v>
      </c>
      <c r="E1067" s="1">
        <v>31</v>
      </c>
      <c r="F1067" s="1">
        <v>5.3</v>
      </c>
      <c r="G1067" s="1" t="s">
        <v>9</v>
      </c>
      <c r="H1067" s="1" t="s">
        <v>1681</v>
      </c>
      <c r="I1067" s="1" t="s">
        <v>2509</v>
      </c>
    </row>
    <row r="1068" spans="1:9" x14ac:dyDescent="0.25">
      <c r="A1068" s="3">
        <v>41311</v>
      </c>
      <c r="B1068" s="5" t="s">
        <v>17838</v>
      </c>
      <c r="C1068" s="4" t="s">
        <v>22715</v>
      </c>
      <c r="D1068" s="2">
        <v>60.518000000000001</v>
      </c>
      <c r="E1068" s="2">
        <v>5489</v>
      </c>
      <c r="F1068" s="2">
        <v>5.3</v>
      </c>
      <c r="G1068" s="2" t="s">
        <v>9</v>
      </c>
      <c r="H1068" s="2" t="s">
        <v>77</v>
      </c>
      <c r="I1068" s="2" t="s">
        <v>2447</v>
      </c>
    </row>
    <row r="1069" spans="1:9" x14ac:dyDescent="0.25">
      <c r="A1069" s="3">
        <v>44502</v>
      </c>
      <c r="B1069" s="5" t="s">
        <v>1975</v>
      </c>
      <c r="C1069" s="4" t="s">
        <v>18582</v>
      </c>
      <c r="D1069" s="2">
        <v>69.856999999999999</v>
      </c>
      <c r="E1069" s="2">
        <v>3</v>
      </c>
      <c r="F1069" s="2">
        <v>5.3</v>
      </c>
      <c r="G1069" s="2" t="s">
        <v>9</v>
      </c>
      <c r="H1069" s="2" t="s">
        <v>269</v>
      </c>
      <c r="I1069" s="2" t="s">
        <v>1976</v>
      </c>
    </row>
    <row r="1070" spans="1:9" x14ac:dyDescent="0.25">
      <c r="A1070" s="7">
        <v>44474</v>
      </c>
      <c r="B1070" s="5" t="s">
        <v>27880</v>
      </c>
      <c r="C1070" s="4" t="s">
        <v>18647</v>
      </c>
      <c r="D1070" s="1">
        <v>79.941000000000003</v>
      </c>
      <c r="E1070" s="1">
        <v>42</v>
      </c>
      <c r="F1070" s="1">
        <v>5.3</v>
      </c>
      <c r="G1070" s="1" t="s">
        <v>9</v>
      </c>
      <c r="H1070" s="1" t="s">
        <v>1657</v>
      </c>
      <c r="I1070" s="1" t="s">
        <v>1658</v>
      </c>
    </row>
    <row r="1071" spans="1:9" x14ac:dyDescent="0.25">
      <c r="A1071" s="7">
        <v>40772</v>
      </c>
      <c r="B1071" s="5" t="s">
        <v>29262</v>
      </c>
      <c r="C1071" s="4" t="s">
        <v>23182</v>
      </c>
      <c r="D1071" s="1">
        <v>83.147999999999996</v>
      </c>
      <c r="E1071" s="1">
        <v>1502</v>
      </c>
      <c r="F1071" s="1">
        <v>5.3</v>
      </c>
      <c r="G1071" s="1" t="s">
        <v>9</v>
      </c>
      <c r="H1071" s="1" t="s">
        <v>658</v>
      </c>
      <c r="I1071" s="1" t="s">
        <v>1586</v>
      </c>
    </row>
    <row r="1072" spans="1:9" x14ac:dyDescent="0.25">
      <c r="A1072" s="7">
        <v>42181</v>
      </c>
      <c r="B1072" s="5" t="s">
        <v>28851</v>
      </c>
      <c r="C1072" s="4" t="s">
        <v>21851</v>
      </c>
      <c r="D1072" s="1">
        <v>85.814999999999998</v>
      </c>
      <c r="E1072" s="1">
        <v>2446</v>
      </c>
      <c r="F1072" s="1">
        <v>5.3</v>
      </c>
      <c r="G1072" s="1" t="s">
        <v>9</v>
      </c>
      <c r="H1072" s="1" t="s">
        <v>1505</v>
      </c>
      <c r="I1072" s="1" t="s">
        <v>1506</v>
      </c>
    </row>
    <row r="1073" spans="1:9" x14ac:dyDescent="0.25">
      <c r="A1073" s="3">
        <v>39982</v>
      </c>
      <c r="B1073" s="5" t="s">
        <v>14776</v>
      </c>
      <c r="C1073" s="4" t="s">
        <v>23780</v>
      </c>
      <c r="D1073" s="2">
        <v>100.82</v>
      </c>
      <c r="E1073" s="2">
        <v>1441</v>
      </c>
      <c r="F1073" s="2">
        <v>5.3</v>
      </c>
      <c r="G1073" s="2" t="s">
        <v>9</v>
      </c>
      <c r="H1073" s="2" t="s">
        <v>123</v>
      </c>
      <c r="I1073" s="2" t="s">
        <v>1222</v>
      </c>
    </row>
    <row r="1074" spans="1:9" x14ac:dyDescent="0.25">
      <c r="A1074" s="7">
        <v>44567</v>
      </c>
      <c r="B1074" s="5" t="s">
        <v>27812</v>
      </c>
      <c r="C1074" s="4" t="s">
        <v>18453</v>
      </c>
      <c r="D1074" s="1">
        <v>174.48099999999999</v>
      </c>
      <c r="E1074" s="1">
        <v>20</v>
      </c>
      <c r="F1074" s="1">
        <v>5.3</v>
      </c>
      <c r="G1074" s="1" t="s">
        <v>9</v>
      </c>
      <c r="H1074" s="1" t="s">
        <v>541</v>
      </c>
      <c r="I1074" s="1" t="s">
        <v>542</v>
      </c>
    </row>
    <row r="1075" spans="1:9" x14ac:dyDescent="0.25">
      <c r="A1075" s="3">
        <v>44518</v>
      </c>
      <c r="B1075" s="5" t="s">
        <v>27849</v>
      </c>
      <c r="C1075" s="4" t="s">
        <v>18542</v>
      </c>
      <c r="D1075" s="2">
        <v>256.44299999999998</v>
      </c>
      <c r="E1075" s="2">
        <v>117</v>
      </c>
      <c r="F1075" s="2">
        <v>5.3</v>
      </c>
      <c r="G1075" s="2" t="s">
        <v>9</v>
      </c>
      <c r="H1075" s="2" t="s">
        <v>302</v>
      </c>
      <c r="I1075" s="2" t="s">
        <v>303</v>
      </c>
    </row>
    <row r="1076" spans="1:9" x14ac:dyDescent="0.25">
      <c r="A1076" s="3">
        <v>44607</v>
      </c>
      <c r="B1076" s="5" t="s">
        <v>27793</v>
      </c>
      <c r="C1076" s="4" t="s">
        <v>18384</v>
      </c>
      <c r="D1076" s="2">
        <v>317.64299999999997</v>
      </c>
      <c r="E1076" s="2">
        <v>16</v>
      </c>
      <c r="F1076" s="2">
        <v>5.3</v>
      </c>
      <c r="G1076" s="2" t="s">
        <v>211</v>
      </c>
      <c r="H1076" s="2" t="s">
        <v>212</v>
      </c>
      <c r="I1076" s="2" t="s">
        <v>213</v>
      </c>
    </row>
    <row r="1077" spans="1:9" x14ac:dyDescent="0.25">
      <c r="A1077" s="7">
        <v>44609</v>
      </c>
      <c r="B1077" s="5" t="s">
        <v>27790</v>
      </c>
      <c r="C1077" s="4" t="s">
        <v>18375</v>
      </c>
      <c r="D1077" s="1">
        <v>1594.0129999999999</v>
      </c>
      <c r="E1077" s="1">
        <v>114</v>
      </c>
      <c r="F1077" s="1">
        <v>5.3</v>
      </c>
      <c r="G1077" s="1" t="s">
        <v>9</v>
      </c>
      <c r="H1077" s="1" t="s">
        <v>31</v>
      </c>
      <c r="I1077" s="1" t="s">
        <v>32</v>
      </c>
    </row>
    <row r="1078" spans="1:9" x14ac:dyDescent="0.25">
      <c r="A1078" s="3">
        <v>39581</v>
      </c>
      <c r="B1078" s="5" t="s">
        <v>29563</v>
      </c>
      <c r="C1078" s="4" t="s">
        <v>24080</v>
      </c>
      <c r="D1078" s="2">
        <v>13.359</v>
      </c>
      <c r="E1078" s="2">
        <v>14</v>
      </c>
      <c r="F1078" s="2">
        <v>5.4</v>
      </c>
      <c r="G1078" s="2" t="s">
        <v>9</v>
      </c>
      <c r="H1078" s="2" t="s">
        <v>599</v>
      </c>
      <c r="I1078" s="2" t="s">
        <v>18230</v>
      </c>
    </row>
    <row r="1079" spans="1:9" x14ac:dyDescent="0.25">
      <c r="A1079" s="7">
        <v>40164</v>
      </c>
      <c r="B1079" s="5" t="s">
        <v>29409</v>
      </c>
      <c r="C1079" s="4" t="s">
        <v>23633</v>
      </c>
      <c r="D1079" s="1">
        <v>13.452</v>
      </c>
      <c r="E1079" s="1">
        <v>795</v>
      </c>
      <c r="F1079" s="1">
        <v>5.4</v>
      </c>
      <c r="G1079" s="1" t="s">
        <v>9</v>
      </c>
      <c r="H1079" s="1" t="s">
        <v>123</v>
      </c>
      <c r="I1079" s="1" t="s">
        <v>18042</v>
      </c>
    </row>
    <row r="1080" spans="1:9" x14ac:dyDescent="0.25">
      <c r="A1080" s="7">
        <v>43560</v>
      </c>
      <c r="B1080" s="5" t="s">
        <v>1267</v>
      </c>
      <c r="C1080" s="4" t="s">
        <v>20007</v>
      </c>
      <c r="D1080" s="1">
        <v>13.492000000000001</v>
      </c>
      <c r="E1080" s="1">
        <v>214</v>
      </c>
      <c r="F1080" s="1">
        <v>5.4</v>
      </c>
      <c r="G1080" s="1" t="s">
        <v>9</v>
      </c>
      <c r="H1080" s="1" t="s">
        <v>630</v>
      </c>
      <c r="I1080" s="1" t="s">
        <v>17956</v>
      </c>
    </row>
    <row r="1081" spans="1:9" x14ac:dyDescent="0.25">
      <c r="A1081" s="3">
        <v>42552</v>
      </c>
      <c r="B1081" s="5" t="s">
        <v>15813</v>
      </c>
      <c r="C1081" s="4" t="s">
        <v>21436</v>
      </c>
      <c r="D1081" s="2">
        <v>13.526</v>
      </c>
      <c r="E1081" s="2">
        <v>199</v>
      </c>
      <c r="F1081" s="2">
        <v>5.4</v>
      </c>
      <c r="G1081" s="2" t="s">
        <v>9</v>
      </c>
      <c r="H1081" s="2" t="s">
        <v>123</v>
      </c>
      <c r="I1081" s="2" t="s">
        <v>17886</v>
      </c>
    </row>
    <row r="1082" spans="1:9" x14ac:dyDescent="0.25">
      <c r="A1082" s="7">
        <v>34985</v>
      </c>
      <c r="B1082" s="5" t="s">
        <v>14457</v>
      </c>
      <c r="C1082" s="4" t="s">
        <v>26209</v>
      </c>
      <c r="D1082" s="1">
        <v>13.545999999999999</v>
      </c>
      <c r="E1082" s="1">
        <v>177</v>
      </c>
      <c r="F1082" s="1">
        <v>5.4</v>
      </c>
      <c r="G1082" s="1" t="s">
        <v>9</v>
      </c>
      <c r="H1082" s="1" t="s">
        <v>256</v>
      </c>
      <c r="I1082" s="1" t="s">
        <v>17845</v>
      </c>
    </row>
    <row r="1083" spans="1:9" x14ac:dyDescent="0.25">
      <c r="A1083" s="3">
        <v>36924</v>
      </c>
      <c r="B1083" s="5" t="s">
        <v>11781</v>
      </c>
      <c r="C1083" s="4" t="s">
        <v>25566</v>
      </c>
      <c r="D1083" s="2">
        <v>13.63</v>
      </c>
      <c r="E1083" s="2">
        <v>409</v>
      </c>
      <c r="F1083" s="2">
        <v>5.4</v>
      </c>
      <c r="G1083" s="2" t="s">
        <v>9</v>
      </c>
      <c r="H1083" s="2" t="s">
        <v>340</v>
      </c>
      <c r="I1083" s="2" t="s">
        <v>17713</v>
      </c>
    </row>
    <row r="1084" spans="1:9" x14ac:dyDescent="0.25">
      <c r="A1084" s="7">
        <v>42486</v>
      </c>
      <c r="B1084" s="5" t="s">
        <v>28752</v>
      </c>
      <c r="C1084" s="4" t="s">
        <v>21511</v>
      </c>
      <c r="D1084" s="1">
        <v>13.632</v>
      </c>
      <c r="E1084" s="1">
        <v>88</v>
      </c>
      <c r="F1084" s="1">
        <v>5.4</v>
      </c>
      <c r="G1084" s="1" t="s">
        <v>103</v>
      </c>
      <c r="H1084" s="1" t="s">
        <v>6518</v>
      </c>
      <c r="I1084" s="1" t="s">
        <v>17710</v>
      </c>
    </row>
    <row r="1085" spans="1:9" x14ac:dyDescent="0.25">
      <c r="A1085" s="7">
        <v>43347</v>
      </c>
      <c r="B1085" s="5" t="s">
        <v>28388</v>
      </c>
      <c r="C1085" s="4" t="s">
        <v>20323</v>
      </c>
      <c r="D1085" s="1">
        <v>13.641999999999999</v>
      </c>
      <c r="E1085" s="1">
        <v>317</v>
      </c>
      <c r="F1085" s="1">
        <v>5.4</v>
      </c>
      <c r="G1085" s="1" t="s">
        <v>9</v>
      </c>
      <c r="H1085" s="1" t="s">
        <v>1104</v>
      </c>
      <c r="I1085" s="1" t="s">
        <v>17693</v>
      </c>
    </row>
    <row r="1086" spans="1:9" x14ac:dyDescent="0.25">
      <c r="A1086" s="3">
        <v>34369</v>
      </c>
      <c r="B1086" s="5" t="s">
        <v>6216</v>
      </c>
      <c r="C1086" s="4" t="s">
        <v>26398</v>
      </c>
      <c r="D1086" s="2">
        <v>13.667</v>
      </c>
      <c r="E1086" s="2">
        <v>156</v>
      </c>
      <c r="F1086" s="2">
        <v>5.4</v>
      </c>
      <c r="G1086" s="2" t="s">
        <v>9</v>
      </c>
      <c r="H1086" s="2" t="s">
        <v>959</v>
      </c>
      <c r="I1086" s="2" t="s">
        <v>17647</v>
      </c>
    </row>
    <row r="1087" spans="1:9" x14ac:dyDescent="0.25">
      <c r="A1087" s="3">
        <v>40197</v>
      </c>
      <c r="B1087" s="5" t="s">
        <v>1111</v>
      </c>
      <c r="C1087" s="4" t="s">
        <v>23616</v>
      </c>
      <c r="D1087" s="2">
        <v>13.673</v>
      </c>
      <c r="E1087" s="2">
        <v>208</v>
      </c>
      <c r="F1087" s="2">
        <v>5.4</v>
      </c>
      <c r="G1087" s="2" t="s">
        <v>9</v>
      </c>
      <c r="H1087" s="2" t="s">
        <v>763</v>
      </c>
      <c r="I1087" s="2" t="s">
        <v>17631</v>
      </c>
    </row>
    <row r="1088" spans="1:9" x14ac:dyDescent="0.25">
      <c r="A1088" s="7">
        <v>31737</v>
      </c>
      <c r="B1088" s="5" t="s">
        <v>11733</v>
      </c>
      <c r="C1088" s="4" t="s">
        <v>27015</v>
      </c>
      <c r="D1088" s="1">
        <v>13.763</v>
      </c>
      <c r="E1088" s="1">
        <v>124</v>
      </c>
      <c r="F1088" s="1">
        <v>5.4</v>
      </c>
      <c r="G1088" s="1" t="s">
        <v>9</v>
      </c>
      <c r="H1088" s="1" t="s">
        <v>490</v>
      </c>
      <c r="I1088" s="1" t="s">
        <v>17469</v>
      </c>
    </row>
    <row r="1089" spans="1:9" x14ac:dyDescent="0.25">
      <c r="A1089" s="3">
        <v>44127</v>
      </c>
      <c r="B1089" s="5" t="s">
        <v>4565</v>
      </c>
      <c r="C1089" s="4" t="s">
        <v>19282</v>
      </c>
      <c r="D1089" s="2">
        <v>13.776999999999999</v>
      </c>
      <c r="E1089" s="2">
        <v>83</v>
      </c>
      <c r="F1089" s="2">
        <v>5.4</v>
      </c>
      <c r="G1089" s="2" t="s">
        <v>9</v>
      </c>
      <c r="H1089" s="2" t="s">
        <v>340</v>
      </c>
      <c r="I1089" s="2" t="s">
        <v>17450</v>
      </c>
    </row>
    <row r="1090" spans="1:9" x14ac:dyDescent="0.25">
      <c r="A1090" s="3">
        <v>38415</v>
      </c>
      <c r="B1090" s="5" t="s">
        <v>18115</v>
      </c>
      <c r="C1090" s="4" t="s">
        <v>24832</v>
      </c>
      <c r="D1090" s="2">
        <v>13.819000000000001</v>
      </c>
      <c r="E1090" s="2">
        <v>712</v>
      </c>
      <c r="F1090" s="2">
        <v>5.4</v>
      </c>
      <c r="G1090" s="2" t="s">
        <v>9</v>
      </c>
      <c r="H1090" s="2" t="s">
        <v>144</v>
      </c>
      <c r="I1090" s="2" t="s">
        <v>17380</v>
      </c>
    </row>
    <row r="1091" spans="1:9" x14ac:dyDescent="0.25">
      <c r="A1091" s="3">
        <v>43504</v>
      </c>
      <c r="B1091" s="5" t="s">
        <v>11332</v>
      </c>
      <c r="C1091" s="4" t="s">
        <v>20076</v>
      </c>
      <c r="D1091" s="2">
        <v>13.971</v>
      </c>
      <c r="E1091" s="2">
        <v>309</v>
      </c>
      <c r="F1091" s="2">
        <v>5.4</v>
      </c>
      <c r="G1091" s="2" t="s">
        <v>9</v>
      </c>
      <c r="H1091" s="2" t="s">
        <v>17161</v>
      </c>
      <c r="I1091" s="2" t="s">
        <v>17162</v>
      </c>
    </row>
    <row r="1092" spans="1:9" x14ac:dyDescent="0.25">
      <c r="A1092" s="3">
        <v>31625</v>
      </c>
      <c r="B1092" s="5" t="s">
        <v>30573</v>
      </c>
      <c r="C1092" s="4" t="s">
        <v>27032</v>
      </c>
      <c r="D1092" s="2">
        <v>14.002000000000001</v>
      </c>
      <c r="E1092" s="2">
        <v>762</v>
      </c>
      <c r="F1092" s="2">
        <v>5.4</v>
      </c>
      <c r="G1092" s="2" t="s">
        <v>9</v>
      </c>
      <c r="H1092" s="2" t="s">
        <v>6886</v>
      </c>
      <c r="I1092" s="2" t="s">
        <v>17112</v>
      </c>
    </row>
    <row r="1093" spans="1:9" x14ac:dyDescent="0.25">
      <c r="A1093" s="3">
        <v>41330</v>
      </c>
      <c r="B1093" s="5" t="s">
        <v>29111</v>
      </c>
      <c r="C1093" s="4" t="s">
        <v>22701</v>
      </c>
      <c r="D1093" s="2">
        <v>14.005000000000001</v>
      </c>
      <c r="E1093" s="2">
        <v>95</v>
      </c>
      <c r="F1093" s="2">
        <v>5.4</v>
      </c>
      <c r="G1093" s="2" t="s">
        <v>9</v>
      </c>
      <c r="H1093" s="2" t="s">
        <v>5254</v>
      </c>
      <c r="I1093" s="2" t="s">
        <v>17104</v>
      </c>
    </row>
    <row r="1094" spans="1:9" x14ac:dyDescent="0.25">
      <c r="A1094" s="3">
        <v>42076</v>
      </c>
      <c r="B1094" s="5" t="s">
        <v>12072</v>
      </c>
      <c r="C1094" s="4" t="s">
        <v>21966</v>
      </c>
      <c r="D1094" s="2">
        <v>14.013</v>
      </c>
      <c r="E1094" s="2">
        <v>374</v>
      </c>
      <c r="F1094" s="2">
        <v>5.4</v>
      </c>
      <c r="G1094" s="2" t="s">
        <v>9</v>
      </c>
      <c r="H1094" s="2" t="s">
        <v>451</v>
      </c>
      <c r="I1094" s="2" t="s">
        <v>17089</v>
      </c>
    </row>
    <row r="1095" spans="1:9" x14ac:dyDescent="0.25">
      <c r="A1095" s="3">
        <v>36830</v>
      </c>
      <c r="B1095" s="5" t="s">
        <v>30076</v>
      </c>
      <c r="C1095" s="4" t="s">
        <v>25606</v>
      </c>
      <c r="D1095" s="2">
        <v>14.026999999999999</v>
      </c>
      <c r="E1095" s="2">
        <v>157</v>
      </c>
      <c r="F1095" s="2">
        <v>5.4</v>
      </c>
      <c r="G1095" s="2" t="s">
        <v>9</v>
      </c>
      <c r="H1095" s="2" t="s">
        <v>753</v>
      </c>
      <c r="I1095" s="2" t="s">
        <v>17056</v>
      </c>
    </row>
    <row r="1096" spans="1:9" x14ac:dyDescent="0.25">
      <c r="A1096" s="7">
        <v>43979</v>
      </c>
      <c r="B1096" s="5" t="s">
        <v>28139</v>
      </c>
      <c r="C1096" s="4" t="s">
        <v>19485</v>
      </c>
      <c r="D1096" s="1">
        <v>14.058</v>
      </c>
      <c r="E1096" s="1">
        <v>112</v>
      </c>
      <c r="F1096" s="1">
        <v>5.4</v>
      </c>
      <c r="G1096" s="1" t="s">
        <v>9</v>
      </c>
      <c r="H1096" s="1" t="s">
        <v>9031</v>
      </c>
      <c r="I1096" s="1" t="s">
        <v>17007</v>
      </c>
    </row>
    <row r="1097" spans="1:9" x14ac:dyDescent="0.25">
      <c r="A1097" s="7">
        <v>36231</v>
      </c>
      <c r="B1097" s="5" t="s">
        <v>13234</v>
      </c>
      <c r="C1097" s="4" t="s">
        <v>25817</v>
      </c>
      <c r="D1097" s="1">
        <v>14.099</v>
      </c>
      <c r="E1097" s="1">
        <v>426</v>
      </c>
      <c r="F1097" s="1">
        <v>5.4</v>
      </c>
      <c r="G1097" s="1" t="s">
        <v>9</v>
      </c>
      <c r="H1097" s="1" t="s">
        <v>291</v>
      </c>
      <c r="I1097" s="1" t="s">
        <v>16946</v>
      </c>
    </row>
    <row r="1098" spans="1:9" x14ac:dyDescent="0.25">
      <c r="A1098" s="3">
        <v>38233</v>
      </c>
      <c r="B1098" s="5" t="s">
        <v>1588</v>
      </c>
      <c r="C1098" s="4" t="s">
        <v>24936</v>
      </c>
      <c r="D1098" s="2">
        <v>14.131</v>
      </c>
      <c r="E1098" s="2">
        <v>142</v>
      </c>
      <c r="F1098" s="2">
        <v>5.4</v>
      </c>
      <c r="G1098" s="2" t="s">
        <v>9</v>
      </c>
      <c r="H1098" s="2" t="s">
        <v>1216</v>
      </c>
      <c r="I1098" s="2" t="s">
        <v>16870</v>
      </c>
    </row>
    <row r="1099" spans="1:9" x14ac:dyDescent="0.25">
      <c r="A1099" s="3">
        <v>35831</v>
      </c>
      <c r="B1099" s="5" t="s">
        <v>15075</v>
      </c>
      <c r="C1099" s="4" t="s">
        <v>25960</v>
      </c>
      <c r="D1099" s="2">
        <v>14.147</v>
      </c>
      <c r="E1099" s="2">
        <v>511</v>
      </c>
      <c r="F1099" s="2">
        <v>5.4</v>
      </c>
      <c r="G1099" s="2" t="s">
        <v>9</v>
      </c>
      <c r="H1099" s="2" t="s">
        <v>16825</v>
      </c>
      <c r="I1099" s="2" t="s">
        <v>16826</v>
      </c>
    </row>
    <row r="1100" spans="1:9" x14ac:dyDescent="0.25">
      <c r="A1100" s="7">
        <v>42871</v>
      </c>
      <c r="B1100" s="5" t="s">
        <v>11213</v>
      </c>
      <c r="C1100" s="4" t="s">
        <v>21009</v>
      </c>
      <c r="D1100" s="1">
        <v>14.167999999999999</v>
      </c>
      <c r="E1100" s="1">
        <v>37</v>
      </c>
      <c r="F1100" s="1">
        <v>5.4</v>
      </c>
      <c r="G1100" s="1" t="s">
        <v>9</v>
      </c>
      <c r="H1100" s="1" t="s">
        <v>4683</v>
      </c>
      <c r="I1100" s="1" t="s">
        <v>16779</v>
      </c>
    </row>
    <row r="1101" spans="1:9" x14ac:dyDescent="0.25">
      <c r="A1101" s="7">
        <v>42705</v>
      </c>
      <c r="B1101" s="5" t="s">
        <v>28642</v>
      </c>
      <c r="C1101" s="4" t="s">
        <v>21211</v>
      </c>
      <c r="D1101" s="1">
        <v>14.22</v>
      </c>
      <c r="E1101" s="1">
        <v>460</v>
      </c>
      <c r="F1101" s="1">
        <v>5.4</v>
      </c>
      <c r="G1101" s="1" t="s">
        <v>9</v>
      </c>
      <c r="H1101" s="1" t="s">
        <v>340</v>
      </c>
      <c r="I1101" s="1" t="s">
        <v>16699</v>
      </c>
    </row>
    <row r="1102" spans="1:9" x14ac:dyDescent="0.25">
      <c r="A1102" s="7">
        <v>40809</v>
      </c>
      <c r="B1102" s="5" t="s">
        <v>29244</v>
      </c>
      <c r="C1102" s="4" t="s">
        <v>23138</v>
      </c>
      <c r="D1102" s="1">
        <v>14.288</v>
      </c>
      <c r="E1102" s="1">
        <v>106</v>
      </c>
      <c r="F1102" s="1">
        <v>5.4</v>
      </c>
      <c r="G1102" s="1" t="s">
        <v>9</v>
      </c>
      <c r="H1102" s="1" t="s">
        <v>123</v>
      </c>
      <c r="I1102" s="1" t="s">
        <v>16584</v>
      </c>
    </row>
    <row r="1103" spans="1:9" x14ac:dyDescent="0.25">
      <c r="A1103" s="7">
        <v>41162</v>
      </c>
      <c r="B1103" s="5" t="s">
        <v>29144</v>
      </c>
      <c r="C1103" s="4" t="s">
        <v>22840</v>
      </c>
      <c r="D1103" s="1">
        <v>14.308</v>
      </c>
      <c r="E1103" s="1">
        <v>667</v>
      </c>
      <c r="F1103" s="1">
        <v>5.4</v>
      </c>
      <c r="G1103" s="1" t="s">
        <v>9</v>
      </c>
      <c r="H1103" s="1" t="s">
        <v>340</v>
      </c>
      <c r="I1103" s="1" t="s">
        <v>16555</v>
      </c>
    </row>
    <row r="1104" spans="1:9" x14ac:dyDescent="0.25">
      <c r="A1104" s="7">
        <v>34789</v>
      </c>
      <c r="B1104" s="5" t="s">
        <v>30289</v>
      </c>
      <c r="C1104" s="4" t="s">
        <v>26279</v>
      </c>
      <c r="D1104" s="1">
        <v>14.382999999999999</v>
      </c>
      <c r="E1104" s="1">
        <v>353</v>
      </c>
      <c r="F1104" s="1">
        <v>5.4</v>
      </c>
      <c r="G1104" s="1" t="s">
        <v>9</v>
      </c>
      <c r="H1104" s="1" t="s">
        <v>16397</v>
      </c>
      <c r="I1104" s="1" t="s">
        <v>16398</v>
      </c>
    </row>
    <row r="1105" spans="1:9" x14ac:dyDescent="0.25">
      <c r="A1105" s="7">
        <v>42573</v>
      </c>
      <c r="B1105" s="5" t="s">
        <v>28716</v>
      </c>
      <c r="C1105" s="4" t="s">
        <v>21409</v>
      </c>
      <c r="D1105" s="1">
        <v>14.396000000000001</v>
      </c>
      <c r="E1105" s="1">
        <v>152</v>
      </c>
      <c r="F1105" s="1">
        <v>5.4</v>
      </c>
      <c r="G1105" s="1" t="s">
        <v>9</v>
      </c>
      <c r="H1105" s="1" t="s">
        <v>1196</v>
      </c>
      <c r="I1105" s="1" t="s">
        <v>16374</v>
      </c>
    </row>
    <row r="1106" spans="1:9" x14ac:dyDescent="0.25">
      <c r="A1106" s="3">
        <v>35990</v>
      </c>
      <c r="B1106" s="5" t="s">
        <v>30164</v>
      </c>
      <c r="C1106" s="4" t="s">
        <v>25902</v>
      </c>
      <c r="D1106" s="2">
        <v>14.587999999999999</v>
      </c>
      <c r="E1106" s="2">
        <v>165</v>
      </c>
      <c r="F1106" s="2">
        <v>5.4</v>
      </c>
      <c r="G1106" s="2" t="s">
        <v>9</v>
      </c>
      <c r="H1106" s="2" t="s">
        <v>266</v>
      </c>
      <c r="I1106" s="2" t="s">
        <v>16076</v>
      </c>
    </row>
    <row r="1107" spans="1:9" x14ac:dyDescent="0.25">
      <c r="A1107" s="7">
        <v>42650</v>
      </c>
      <c r="B1107" s="5" t="s">
        <v>968</v>
      </c>
      <c r="C1107" s="4" t="s">
        <v>21297</v>
      </c>
      <c r="D1107" s="1">
        <v>14.696999999999999</v>
      </c>
      <c r="E1107" s="1">
        <v>293</v>
      </c>
      <c r="F1107" s="1">
        <v>5.4</v>
      </c>
      <c r="G1107" s="1" t="s">
        <v>9</v>
      </c>
      <c r="H1107" s="1" t="s">
        <v>448</v>
      </c>
      <c r="I1107" s="1" t="s">
        <v>15902</v>
      </c>
    </row>
    <row r="1108" spans="1:9" x14ac:dyDescent="0.25">
      <c r="A1108" s="3">
        <v>34775</v>
      </c>
      <c r="B1108" s="5" t="s">
        <v>7056</v>
      </c>
      <c r="C1108" s="4" t="s">
        <v>26282</v>
      </c>
      <c r="D1108" s="2">
        <v>14.702</v>
      </c>
      <c r="E1108" s="2">
        <v>245</v>
      </c>
      <c r="F1108" s="2">
        <v>5.4</v>
      </c>
      <c r="G1108" s="2" t="s">
        <v>9</v>
      </c>
      <c r="H1108" s="2" t="s">
        <v>340</v>
      </c>
      <c r="I1108" s="2" t="s">
        <v>15897</v>
      </c>
    </row>
    <row r="1109" spans="1:9" x14ac:dyDescent="0.25">
      <c r="A1109" s="3">
        <v>40095</v>
      </c>
      <c r="B1109" s="5" t="s">
        <v>3179</v>
      </c>
      <c r="C1109" s="4" t="s">
        <v>23690</v>
      </c>
      <c r="D1109" s="2">
        <v>14.712999999999999</v>
      </c>
      <c r="E1109" s="2">
        <v>194</v>
      </c>
      <c r="F1109" s="2">
        <v>5.4</v>
      </c>
      <c r="G1109" s="2" t="s">
        <v>9</v>
      </c>
      <c r="H1109" s="2" t="s">
        <v>340</v>
      </c>
      <c r="I1109" s="2" t="s">
        <v>15890</v>
      </c>
    </row>
    <row r="1110" spans="1:9" x14ac:dyDescent="0.25">
      <c r="A1110" s="3">
        <v>43567</v>
      </c>
      <c r="B1110" s="5" t="s">
        <v>3102</v>
      </c>
      <c r="C1110" s="4" t="s">
        <v>19998</v>
      </c>
      <c r="D1110" s="2">
        <v>14.771000000000001</v>
      </c>
      <c r="E1110" s="2">
        <v>61</v>
      </c>
      <c r="F1110" s="2">
        <v>5.4</v>
      </c>
      <c r="G1110" s="2" t="s">
        <v>9</v>
      </c>
      <c r="H1110" s="2" t="s">
        <v>2480</v>
      </c>
      <c r="I1110" s="2" t="s">
        <v>15792</v>
      </c>
    </row>
    <row r="1111" spans="1:9" x14ac:dyDescent="0.25">
      <c r="A1111" s="7">
        <v>42263</v>
      </c>
      <c r="B1111" s="5" t="s">
        <v>7972</v>
      </c>
      <c r="C1111" s="4" t="s">
        <v>21765</v>
      </c>
      <c r="D1111" s="1">
        <v>14.87</v>
      </c>
      <c r="E1111" s="1">
        <v>623</v>
      </c>
      <c r="F1111" s="1">
        <v>5.4</v>
      </c>
      <c r="G1111" s="1" t="s">
        <v>9</v>
      </c>
      <c r="H1111" s="1" t="s">
        <v>54</v>
      </c>
      <c r="I1111" s="1" t="s">
        <v>15640</v>
      </c>
    </row>
    <row r="1112" spans="1:9" x14ac:dyDescent="0.25">
      <c r="A1112" s="7">
        <v>31709</v>
      </c>
      <c r="B1112" s="5" t="s">
        <v>30568</v>
      </c>
      <c r="C1112" s="4" t="s">
        <v>27017</v>
      </c>
      <c r="D1112" s="1">
        <v>14.891999999999999</v>
      </c>
      <c r="E1112" s="1">
        <v>115</v>
      </c>
      <c r="F1112" s="1">
        <v>5.4</v>
      </c>
      <c r="G1112" s="1" t="s">
        <v>9</v>
      </c>
      <c r="H1112" s="1" t="s">
        <v>123</v>
      </c>
      <c r="I1112" s="1" t="s">
        <v>15603</v>
      </c>
    </row>
    <row r="1113" spans="1:9" x14ac:dyDescent="0.25">
      <c r="A1113" s="3">
        <v>33893</v>
      </c>
      <c r="B1113" s="5" t="s">
        <v>15912</v>
      </c>
      <c r="C1113" s="4" t="s">
        <v>26534</v>
      </c>
      <c r="D1113" s="2">
        <v>14.930999999999999</v>
      </c>
      <c r="E1113" s="2">
        <v>99</v>
      </c>
      <c r="F1113" s="2">
        <v>5.4</v>
      </c>
      <c r="G1113" s="2" t="s">
        <v>9</v>
      </c>
      <c r="H1113" s="2" t="s">
        <v>1670</v>
      </c>
      <c r="I1113" s="2" t="s">
        <v>15547</v>
      </c>
    </row>
    <row r="1114" spans="1:9" x14ac:dyDescent="0.25">
      <c r="A1114" s="7">
        <v>43000</v>
      </c>
      <c r="B1114" s="5" t="s">
        <v>3194</v>
      </c>
      <c r="C1114" s="4" t="s">
        <v>20819</v>
      </c>
      <c r="D1114" s="1">
        <v>14.984</v>
      </c>
      <c r="E1114" s="1">
        <v>234</v>
      </c>
      <c r="F1114" s="1">
        <v>5.4</v>
      </c>
      <c r="G1114" s="1" t="s">
        <v>9</v>
      </c>
      <c r="H1114" s="1" t="s">
        <v>13982</v>
      </c>
      <c r="I1114" s="1" t="s">
        <v>15465</v>
      </c>
    </row>
    <row r="1115" spans="1:9" x14ac:dyDescent="0.25">
      <c r="A1115" s="7">
        <v>43252</v>
      </c>
      <c r="B1115" s="5" t="s">
        <v>17567</v>
      </c>
      <c r="C1115" s="4" t="s">
        <v>20447</v>
      </c>
      <c r="D1115" s="1">
        <v>15.042999999999999</v>
      </c>
      <c r="E1115" s="1">
        <v>270</v>
      </c>
      <c r="F1115" s="1">
        <v>5.4</v>
      </c>
      <c r="G1115" s="1" t="s">
        <v>9</v>
      </c>
      <c r="H1115" s="1" t="s">
        <v>163</v>
      </c>
      <c r="I1115" s="1" t="s">
        <v>15392</v>
      </c>
    </row>
    <row r="1116" spans="1:9" x14ac:dyDescent="0.25">
      <c r="A1116" s="3">
        <v>35763</v>
      </c>
      <c r="B1116" s="5" t="s">
        <v>30192</v>
      </c>
      <c r="C1116" s="4" t="s">
        <v>25988</v>
      </c>
      <c r="D1116" s="2">
        <v>15.116</v>
      </c>
      <c r="E1116" s="2">
        <v>100</v>
      </c>
      <c r="F1116" s="2">
        <v>5.4</v>
      </c>
      <c r="G1116" s="2" t="s">
        <v>9</v>
      </c>
      <c r="H1116" s="2" t="s">
        <v>12489</v>
      </c>
      <c r="I1116" s="2" t="s">
        <v>15295</v>
      </c>
    </row>
    <row r="1117" spans="1:9" x14ac:dyDescent="0.25">
      <c r="A1117" s="3">
        <v>31030</v>
      </c>
      <c r="B1117" s="5" t="s">
        <v>30619</v>
      </c>
      <c r="C1117" s="4" t="s">
        <v>27150</v>
      </c>
      <c r="D1117" s="2">
        <v>15.179</v>
      </c>
      <c r="E1117" s="2">
        <v>171</v>
      </c>
      <c r="F1117" s="2">
        <v>5.4</v>
      </c>
      <c r="G1117" s="2" t="s">
        <v>9</v>
      </c>
      <c r="H1117" s="2" t="s">
        <v>15203</v>
      </c>
      <c r="I1117" s="2" t="s">
        <v>15204</v>
      </c>
    </row>
    <row r="1118" spans="1:9" x14ac:dyDescent="0.25">
      <c r="A1118" s="7">
        <v>40658</v>
      </c>
      <c r="B1118" s="5" t="s">
        <v>14804</v>
      </c>
      <c r="C1118" s="4" t="s">
        <v>23259</v>
      </c>
      <c r="D1118" s="1">
        <v>15.238</v>
      </c>
      <c r="E1118" s="1">
        <v>72</v>
      </c>
      <c r="F1118" s="1">
        <v>5.4</v>
      </c>
      <c r="G1118" s="1" t="s">
        <v>9</v>
      </c>
      <c r="H1118" s="1" t="s">
        <v>8604</v>
      </c>
      <c r="I1118" s="1" t="s">
        <v>15123</v>
      </c>
    </row>
    <row r="1119" spans="1:9" x14ac:dyDescent="0.25">
      <c r="A1119" s="7">
        <v>43217</v>
      </c>
      <c r="B1119" s="5" t="s">
        <v>7582</v>
      </c>
      <c r="C1119" s="4" t="s">
        <v>20499</v>
      </c>
      <c r="D1119" s="1">
        <v>15.365</v>
      </c>
      <c r="E1119" s="1">
        <v>636</v>
      </c>
      <c r="F1119" s="1">
        <v>5.4</v>
      </c>
      <c r="G1119" s="1" t="s">
        <v>9</v>
      </c>
      <c r="H1119" s="1" t="s">
        <v>123</v>
      </c>
      <c r="I1119" s="1" t="s">
        <v>14943</v>
      </c>
    </row>
    <row r="1120" spans="1:9" x14ac:dyDescent="0.25">
      <c r="A1120" s="3">
        <v>40773</v>
      </c>
      <c r="B1120" s="5" t="s">
        <v>2187</v>
      </c>
      <c r="C1120" s="4" t="s">
        <v>23181</v>
      </c>
      <c r="D1120" s="2">
        <v>15.372999999999999</v>
      </c>
      <c r="E1120" s="2">
        <v>492</v>
      </c>
      <c r="F1120" s="2">
        <v>5.4</v>
      </c>
      <c r="G1120" s="2" t="s">
        <v>9</v>
      </c>
      <c r="H1120" s="2" t="s">
        <v>340</v>
      </c>
      <c r="I1120" s="2" t="s">
        <v>14933</v>
      </c>
    </row>
    <row r="1121" spans="1:9" x14ac:dyDescent="0.25">
      <c r="A1121" s="7">
        <v>44169</v>
      </c>
      <c r="B1121" s="5" t="s">
        <v>15870</v>
      </c>
      <c r="C1121" s="4" t="s">
        <v>19209</v>
      </c>
      <c r="D1121" s="1">
        <v>15.375999999999999</v>
      </c>
      <c r="E1121" s="1">
        <v>208</v>
      </c>
      <c r="F1121" s="1">
        <v>5.4</v>
      </c>
      <c r="G1121" s="1" t="s">
        <v>9</v>
      </c>
      <c r="H1121" s="1" t="s">
        <v>6897</v>
      </c>
      <c r="I1121" s="1" t="s">
        <v>14929</v>
      </c>
    </row>
    <row r="1122" spans="1:9" x14ac:dyDescent="0.25">
      <c r="A1122" s="7">
        <v>41437</v>
      </c>
      <c r="B1122" s="5" t="s">
        <v>3855</v>
      </c>
      <c r="C1122" s="4" t="s">
        <v>22624</v>
      </c>
      <c r="D1122" s="1">
        <v>15.429</v>
      </c>
      <c r="E1122" s="1">
        <v>2710</v>
      </c>
      <c r="F1122" s="1">
        <v>5.4</v>
      </c>
      <c r="G1122" s="1" t="s">
        <v>9</v>
      </c>
      <c r="H1122" s="1" t="s">
        <v>669</v>
      </c>
      <c r="I1122" s="1" t="s">
        <v>14856</v>
      </c>
    </row>
    <row r="1123" spans="1:9" x14ac:dyDescent="0.25">
      <c r="A1123" s="3">
        <v>44118</v>
      </c>
      <c r="B1123" s="5" t="s">
        <v>7163</v>
      </c>
      <c r="C1123" s="4" t="s">
        <v>19304</v>
      </c>
      <c r="D1123" s="2">
        <v>15.468</v>
      </c>
      <c r="E1123" s="2">
        <v>95</v>
      </c>
      <c r="F1123" s="2">
        <v>5.4</v>
      </c>
      <c r="G1123" s="2" t="s">
        <v>1014</v>
      </c>
      <c r="H1123" s="2" t="s">
        <v>763</v>
      </c>
      <c r="I1123" s="2" t="s">
        <v>14800</v>
      </c>
    </row>
    <row r="1124" spans="1:9" x14ac:dyDescent="0.25">
      <c r="A1124" s="3">
        <v>40955</v>
      </c>
      <c r="B1124" s="5" t="s">
        <v>29202</v>
      </c>
      <c r="C1124" s="4" t="s">
        <v>22999</v>
      </c>
      <c r="D1124" s="2">
        <v>15.59</v>
      </c>
      <c r="E1124" s="2">
        <v>111</v>
      </c>
      <c r="F1124" s="2">
        <v>5.4</v>
      </c>
      <c r="G1124" s="2" t="s">
        <v>1014</v>
      </c>
      <c r="H1124" s="2" t="s">
        <v>630</v>
      </c>
      <c r="I1124" s="2" t="s">
        <v>14665</v>
      </c>
    </row>
    <row r="1125" spans="1:9" x14ac:dyDescent="0.25">
      <c r="A1125" s="7">
        <v>37218</v>
      </c>
      <c r="B1125" s="5" t="s">
        <v>11445</v>
      </c>
      <c r="C1125" s="4" t="s">
        <v>25437</v>
      </c>
      <c r="D1125" s="1">
        <v>15.593</v>
      </c>
      <c r="E1125" s="1">
        <v>21</v>
      </c>
      <c r="F1125" s="1">
        <v>5.4</v>
      </c>
      <c r="G1125" s="1" t="s">
        <v>9</v>
      </c>
      <c r="H1125" s="1" t="s">
        <v>269</v>
      </c>
      <c r="I1125" s="1" t="s">
        <v>14661</v>
      </c>
    </row>
    <row r="1126" spans="1:9" x14ac:dyDescent="0.25">
      <c r="A1126" s="3">
        <v>31429</v>
      </c>
      <c r="B1126" s="5" t="s">
        <v>30588</v>
      </c>
      <c r="C1126" s="4" t="s">
        <v>27066</v>
      </c>
      <c r="D1126" s="2">
        <v>15.598000000000001</v>
      </c>
      <c r="E1126" s="2">
        <v>215</v>
      </c>
      <c r="F1126" s="2">
        <v>5.4</v>
      </c>
      <c r="G1126" s="2" t="s">
        <v>9</v>
      </c>
      <c r="H1126" s="2" t="s">
        <v>109</v>
      </c>
      <c r="I1126" s="2" t="s">
        <v>14654</v>
      </c>
    </row>
    <row r="1127" spans="1:9" x14ac:dyDescent="0.25">
      <c r="A1127" s="3">
        <v>37925</v>
      </c>
      <c r="B1127" s="5" t="s">
        <v>9660</v>
      </c>
      <c r="C1127" s="4" t="s">
        <v>25106</v>
      </c>
      <c r="D1127" s="2">
        <v>15.816000000000001</v>
      </c>
      <c r="E1127" s="2">
        <v>174</v>
      </c>
      <c r="F1127" s="2">
        <v>5.4</v>
      </c>
      <c r="G1127" s="2" t="s">
        <v>43</v>
      </c>
      <c r="H1127" s="2" t="s">
        <v>10845</v>
      </c>
      <c r="I1127" s="2" t="s">
        <v>14378</v>
      </c>
    </row>
    <row r="1128" spans="1:9" x14ac:dyDescent="0.25">
      <c r="A1128" s="7">
        <v>35342</v>
      </c>
      <c r="B1128" s="5" t="s">
        <v>6417</v>
      </c>
      <c r="C1128" s="4" t="s">
        <v>26117</v>
      </c>
      <c r="D1128" s="1">
        <v>16.042999999999999</v>
      </c>
      <c r="E1128" s="1">
        <v>288</v>
      </c>
      <c r="F1128" s="1">
        <v>5.4</v>
      </c>
      <c r="G1128" s="1" t="s">
        <v>9</v>
      </c>
      <c r="H1128" s="1" t="s">
        <v>526</v>
      </c>
      <c r="I1128" s="1" t="s">
        <v>14093</v>
      </c>
    </row>
    <row r="1129" spans="1:9" x14ac:dyDescent="0.25">
      <c r="A1129" s="3">
        <v>41024</v>
      </c>
      <c r="B1129" s="5" t="s">
        <v>10751</v>
      </c>
      <c r="C1129" s="4" t="s">
        <v>22945</v>
      </c>
      <c r="D1129" s="2">
        <v>16.084</v>
      </c>
      <c r="E1129" s="2">
        <v>533</v>
      </c>
      <c r="F1129" s="2">
        <v>5.4</v>
      </c>
      <c r="G1129" s="2" t="s">
        <v>9</v>
      </c>
      <c r="H1129" s="2" t="s">
        <v>144</v>
      </c>
      <c r="I1129" s="2" t="s">
        <v>14051</v>
      </c>
    </row>
    <row r="1130" spans="1:9" x14ac:dyDescent="0.25">
      <c r="A1130" s="3">
        <v>34446</v>
      </c>
      <c r="B1130" s="5" t="s">
        <v>30322</v>
      </c>
      <c r="C1130" s="4" t="s">
        <v>26380</v>
      </c>
      <c r="D1130" s="2">
        <v>16.088000000000001</v>
      </c>
      <c r="E1130" s="2">
        <v>172</v>
      </c>
      <c r="F1130" s="2">
        <v>5.4</v>
      </c>
      <c r="G1130" s="2" t="s">
        <v>9</v>
      </c>
      <c r="H1130" s="2" t="s">
        <v>14043</v>
      </c>
      <c r="I1130" s="2" t="s">
        <v>14044</v>
      </c>
    </row>
    <row r="1131" spans="1:9" x14ac:dyDescent="0.25">
      <c r="A1131" s="3">
        <v>39022</v>
      </c>
      <c r="B1131" s="5" t="s">
        <v>29686</v>
      </c>
      <c r="C1131" s="4" t="s">
        <v>24446</v>
      </c>
      <c r="D1131" s="2">
        <v>16.140999999999998</v>
      </c>
      <c r="E1131" s="2">
        <v>807</v>
      </c>
      <c r="F1131" s="2">
        <v>5.4</v>
      </c>
      <c r="G1131" s="2" t="s">
        <v>9</v>
      </c>
      <c r="H1131" s="2" t="s">
        <v>2185</v>
      </c>
      <c r="I1131" s="2" t="s">
        <v>13965</v>
      </c>
    </row>
    <row r="1132" spans="1:9" x14ac:dyDescent="0.25">
      <c r="A1132" s="3">
        <v>41793</v>
      </c>
      <c r="B1132" s="5" t="s">
        <v>3777</v>
      </c>
      <c r="C1132" s="4" t="s">
        <v>22267</v>
      </c>
      <c r="D1132" s="2">
        <v>16.166</v>
      </c>
      <c r="E1132" s="2">
        <v>150</v>
      </c>
      <c r="F1132" s="2">
        <v>5.4</v>
      </c>
      <c r="G1132" s="2" t="s">
        <v>9</v>
      </c>
      <c r="H1132" s="2" t="s">
        <v>16</v>
      </c>
      <c r="I1132" s="2" t="s">
        <v>13920</v>
      </c>
    </row>
    <row r="1133" spans="1:9" x14ac:dyDescent="0.25">
      <c r="A1133" s="3">
        <v>39101</v>
      </c>
      <c r="B1133" s="5" t="s">
        <v>10236</v>
      </c>
      <c r="C1133" s="4" t="s">
        <v>24402</v>
      </c>
      <c r="D1133" s="2">
        <v>16.327000000000002</v>
      </c>
      <c r="E1133" s="2">
        <v>253</v>
      </c>
      <c r="F1133" s="2">
        <v>5.4</v>
      </c>
      <c r="G1133" s="2" t="s">
        <v>522</v>
      </c>
      <c r="H1133" s="2" t="s">
        <v>2061</v>
      </c>
      <c r="I1133" s="2" t="s">
        <v>13781</v>
      </c>
    </row>
    <row r="1134" spans="1:9" x14ac:dyDescent="0.25">
      <c r="A1134" s="3">
        <v>41950</v>
      </c>
      <c r="B1134" s="5" t="s">
        <v>8084</v>
      </c>
      <c r="C1134" s="4" t="s">
        <v>22077</v>
      </c>
      <c r="D1134" s="2">
        <v>16.352</v>
      </c>
      <c r="E1134" s="2">
        <v>644</v>
      </c>
      <c r="F1134" s="2">
        <v>5.4</v>
      </c>
      <c r="G1134" s="2" t="s">
        <v>9</v>
      </c>
      <c r="H1134" s="2" t="s">
        <v>189</v>
      </c>
      <c r="I1134" s="2" t="s">
        <v>13751</v>
      </c>
    </row>
    <row r="1135" spans="1:9" x14ac:dyDescent="0.25">
      <c r="A1135" s="7">
        <v>38852</v>
      </c>
      <c r="B1135" s="5" t="s">
        <v>11846</v>
      </c>
      <c r="C1135" s="4" t="s">
        <v>24563</v>
      </c>
      <c r="D1135" s="1">
        <v>16.404</v>
      </c>
      <c r="E1135" s="1">
        <v>83</v>
      </c>
      <c r="F1135" s="1">
        <v>5.4</v>
      </c>
      <c r="G1135" s="1" t="s">
        <v>9</v>
      </c>
      <c r="H1135" s="1" t="s">
        <v>3794</v>
      </c>
      <c r="I1135" s="1" t="s">
        <v>13690</v>
      </c>
    </row>
    <row r="1136" spans="1:9" x14ac:dyDescent="0.25">
      <c r="A1136" s="3">
        <v>41376</v>
      </c>
      <c r="B1136" s="5" t="s">
        <v>5100</v>
      </c>
      <c r="C1136" s="4" t="s">
        <v>22661</v>
      </c>
      <c r="D1136" s="2">
        <v>16.484000000000002</v>
      </c>
      <c r="E1136" s="2">
        <v>906</v>
      </c>
      <c r="F1136" s="2">
        <v>5.4</v>
      </c>
      <c r="G1136" s="2" t="s">
        <v>9</v>
      </c>
      <c r="H1136" s="2" t="s">
        <v>1295</v>
      </c>
      <c r="I1136" s="2" t="s">
        <v>13588</v>
      </c>
    </row>
    <row r="1137" spans="1:9" x14ac:dyDescent="0.25">
      <c r="A1137" s="7">
        <v>40795</v>
      </c>
      <c r="B1137" s="5" t="s">
        <v>17268</v>
      </c>
      <c r="C1137" s="4" t="s">
        <v>23162</v>
      </c>
      <c r="D1137" s="1">
        <v>16.54</v>
      </c>
      <c r="E1137" s="1">
        <v>133</v>
      </c>
      <c r="F1137" s="1">
        <v>5.4</v>
      </c>
      <c r="G1137" s="1" t="s">
        <v>43</v>
      </c>
      <c r="H1137" s="1" t="s">
        <v>269</v>
      </c>
      <c r="I1137" s="1" t="s">
        <v>13546</v>
      </c>
    </row>
    <row r="1138" spans="1:9" x14ac:dyDescent="0.25">
      <c r="A1138" s="7">
        <v>37869</v>
      </c>
      <c r="B1138" s="5" t="s">
        <v>10142</v>
      </c>
      <c r="C1138" s="4" t="s">
        <v>25137</v>
      </c>
      <c r="D1138" s="1">
        <v>16.635999999999999</v>
      </c>
      <c r="E1138" s="1">
        <v>248</v>
      </c>
      <c r="F1138" s="1">
        <v>5.4</v>
      </c>
      <c r="G1138" s="1" t="s">
        <v>9</v>
      </c>
      <c r="H1138" s="1" t="s">
        <v>13442</v>
      </c>
      <c r="I1138" s="1" t="s">
        <v>13443</v>
      </c>
    </row>
    <row r="1139" spans="1:9" x14ac:dyDescent="0.25">
      <c r="A1139" s="7">
        <v>29567</v>
      </c>
      <c r="B1139" s="5" t="s">
        <v>30690</v>
      </c>
      <c r="C1139" s="4" t="s">
        <v>27355</v>
      </c>
      <c r="D1139" s="1">
        <v>16.638000000000002</v>
      </c>
      <c r="E1139" s="1">
        <v>462</v>
      </c>
      <c r="F1139" s="1">
        <v>5.4</v>
      </c>
      <c r="G1139" s="1" t="s">
        <v>9</v>
      </c>
      <c r="H1139" s="1" t="s">
        <v>2465</v>
      </c>
      <c r="I1139" s="1" t="s">
        <v>13441</v>
      </c>
    </row>
    <row r="1140" spans="1:9" x14ac:dyDescent="0.25">
      <c r="A1140" s="7">
        <v>42811</v>
      </c>
      <c r="B1140" s="5" t="s">
        <v>13947</v>
      </c>
      <c r="C1140" s="4" t="s">
        <v>21071</v>
      </c>
      <c r="D1140" s="1">
        <v>16.707000000000001</v>
      </c>
      <c r="E1140" s="1">
        <v>724</v>
      </c>
      <c r="F1140" s="1">
        <v>5.4</v>
      </c>
      <c r="G1140" s="1" t="s">
        <v>9</v>
      </c>
      <c r="H1140" s="1" t="s">
        <v>253</v>
      </c>
      <c r="I1140" s="1" t="s">
        <v>13355</v>
      </c>
    </row>
    <row r="1141" spans="1:9" x14ac:dyDescent="0.25">
      <c r="A1141" s="7">
        <v>41110</v>
      </c>
      <c r="B1141" s="5" t="s">
        <v>14050</v>
      </c>
      <c r="C1141" s="4" t="s">
        <v>22890</v>
      </c>
      <c r="D1141" s="1">
        <v>16.722999999999999</v>
      </c>
      <c r="E1141" s="1">
        <v>106</v>
      </c>
      <c r="F1141" s="1">
        <v>5.4</v>
      </c>
      <c r="G1141" s="1" t="s">
        <v>9</v>
      </c>
      <c r="H1141" s="1" t="s">
        <v>77</v>
      </c>
      <c r="I1141" s="1" t="s">
        <v>13337</v>
      </c>
    </row>
    <row r="1142" spans="1:9" x14ac:dyDescent="0.25">
      <c r="A1142" s="3">
        <v>44232</v>
      </c>
      <c r="B1142" s="5" t="s">
        <v>28037</v>
      </c>
      <c r="C1142" s="4" t="s">
        <v>19134</v>
      </c>
      <c r="D1142" s="2">
        <v>16.731999999999999</v>
      </c>
      <c r="E1142" s="2">
        <v>62</v>
      </c>
      <c r="F1142" s="2">
        <v>5.4</v>
      </c>
      <c r="G1142" s="2" t="s">
        <v>9</v>
      </c>
      <c r="H1142" s="2" t="s">
        <v>365</v>
      </c>
      <c r="I1142" s="2" t="s">
        <v>13328</v>
      </c>
    </row>
    <row r="1143" spans="1:9" x14ac:dyDescent="0.25">
      <c r="A1143" s="7">
        <v>34915</v>
      </c>
      <c r="B1143" s="5" t="s">
        <v>30270</v>
      </c>
      <c r="C1143" s="4" t="s">
        <v>26233</v>
      </c>
      <c r="D1143" s="1">
        <v>16.741</v>
      </c>
      <c r="E1143" s="1">
        <v>410</v>
      </c>
      <c r="F1143" s="1">
        <v>5.4</v>
      </c>
      <c r="G1143" s="1" t="s">
        <v>9</v>
      </c>
      <c r="H1143" s="1" t="s">
        <v>7591</v>
      </c>
      <c r="I1143" s="1" t="s">
        <v>13315</v>
      </c>
    </row>
    <row r="1144" spans="1:9" x14ac:dyDescent="0.25">
      <c r="A1144" s="7">
        <v>42545</v>
      </c>
      <c r="B1144" s="5" t="s">
        <v>2884</v>
      </c>
      <c r="C1144" s="4" t="s">
        <v>21447</v>
      </c>
      <c r="D1144" s="1">
        <v>16.786000000000001</v>
      </c>
      <c r="E1144" s="1">
        <v>273</v>
      </c>
      <c r="F1144" s="1">
        <v>5.4</v>
      </c>
      <c r="G1144" s="1" t="s">
        <v>9</v>
      </c>
      <c r="H1144" s="1" t="s">
        <v>4574</v>
      </c>
      <c r="I1144" s="1" t="s">
        <v>13268</v>
      </c>
    </row>
    <row r="1145" spans="1:9" x14ac:dyDescent="0.25">
      <c r="A1145" s="3">
        <v>38385</v>
      </c>
      <c r="B1145" s="5" t="s">
        <v>29837</v>
      </c>
      <c r="C1145" s="4" t="s">
        <v>24848</v>
      </c>
      <c r="D1145" s="2">
        <v>16.896999999999998</v>
      </c>
      <c r="E1145" s="2">
        <v>131</v>
      </c>
      <c r="F1145" s="2">
        <v>5.4</v>
      </c>
      <c r="G1145" s="2" t="s">
        <v>9</v>
      </c>
      <c r="H1145" s="2" t="s">
        <v>472</v>
      </c>
      <c r="I1145" s="2" t="s">
        <v>13139</v>
      </c>
    </row>
    <row r="1146" spans="1:9" x14ac:dyDescent="0.25">
      <c r="A1146" s="3">
        <v>33941</v>
      </c>
      <c r="B1146" s="5" t="s">
        <v>11397</v>
      </c>
      <c r="C1146" s="4" t="s">
        <v>26524</v>
      </c>
      <c r="D1146" s="2">
        <v>16.962</v>
      </c>
      <c r="E1146" s="2">
        <v>36</v>
      </c>
      <c r="F1146" s="2">
        <v>5.4</v>
      </c>
      <c r="G1146" s="2" t="s">
        <v>322</v>
      </c>
      <c r="H1146" s="2" t="s">
        <v>13059</v>
      </c>
      <c r="I1146" s="2" t="s">
        <v>13060</v>
      </c>
    </row>
    <row r="1147" spans="1:9" x14ac:dyDescent="0.25">
      <c r="A1147" s="3">
        <v>40411</v>
      </c>
      <c r="B1147" s="5" t="s">
        <v>16079</v>
      </c>
      <c r="C1147" s="4" t="s">
        <v>23462</v>
      </c>
      <c r="D1147" s="2">
        <v>17.213000000000001</v>
      </c>
      <c r="E1147" s="2">
        <v>167</v>
      </c>
      <c r="F1147" s="2">
        <v>5.4</v>
      </c>
      <c r="G1147" s="2" t="s">
        <v>9</v>
      </c>
      <c r="H1147" s="2" t="s">
        <v>12802</v>
      </c>
      <c r="I1147" s="2" t="s">
        <v>12803</v>
      </c>
    </row>
    <row r="1148" spans="1:9" x14ac:dyDescent="0.25">
      <c r="A1148" s="7">
        <v>42622</v>
      </c>
      <c r="B1148" s="5" t="s">
        <v>2877</v>
      </c>
      <c r="C1148" s="4" t="s">
        <v>21343</v>
      </c>
      <c r="D1148" s="1">
        <v>17.564</v>
      </c>
      <c r="E1148" s="1">
        <v>505</v>
      </c>
      <c r="F1148" s="1">
        <v>5.4</v>
      </c>
      <c r="G1148" s="1" t="s">
        <v>9</v>
      </c>
      <c r="H1148" s="1" t="s">
        <v>47</v>
      </c>
      <c r="I1148" s="1" t="s">
        <v>12504</v>
      </c>
    </row>
    <row r="1149" spans="1:9" x14ac:dyDescent="0.25">
      <c r="A1149" s="7">
        <v>41516</v>
      </c>
      <c r="B1149" s="5" t="s">
        <v>29059</v>
      </c>
      <c r="C1149" s="4" t="s">
        <v>22542</v>
      </c>
      <c r="D1149" s="1">
        <v>17.606999999999999</v>
      </c>
      <c r="E1149" s="1">
        <v>241</v>
      </c>
      <c r="F1149" s="1">
        <v>5.4</v>
      </c>
      <c r="G1149" s="1" t="s">
        <v>9</v>
      </c>
      <c r="H1149" s="1" t="s">
        <v>825</v>
      </c>
      <c r="I1149" s="1" t="s">
        <v>12452</v>
      </c>
    </row>
    <row r="1150" spans="1:9" x14ac:dyDescent="0.25">
      <c r="A1150" s="7">
        <v>37522</v>
      </c>
      <c r="B1150" s="5" t="s">
        <v>12267</v>
      </c>
      <c r="C1150" s="4" t="s">
        <v>25307</v>
      </c>
      <c r="D1150" s="1">
        <v>17.672000000000001</v>
      </c>
      <c r="E1150" s="1">
        <v>162</v>
      </c>
      <c r="F1150" s="1">
        <v>5.4</v>
      </c>
      <c r="G1150" s="1" t="s">
        <v>9</v>
      </c>
      <c r="H1150" s="1" t="s">
        <v>1553</v>
      </c>
      <c r="I1150" s="1" t="s">
        <v>12392</v>
      </c>
    </row>
    <row r="1151" spans="1:9" x14ac:dyDescent="0.25">
      <c r="A1151" s="3">
        <v>41709</v>
      </c>
      <c r="B1151" s="5" t="s">
        <v>4753</v>
      </c>
      <c r="C1151" s="4" t="s">
        <v>22347</v>
      </c>
      <c r="D1151" s="2">
        <v>17.683</v>
      </c>
      <c r="E1151" s="2">
        <v>50</v>
      </c>
      <c r="F1151" s="2">
        <v>5.4</v>
      </c>
      <c r="G1151" s="2" t="s">
        <v>103</v>
      </c>
      <c r="H1151" s="2" t="s">
        <v>123</v>
      </c>
      <c r="I1151" s="2" t="s">
        <v>12381</v>
      </c>
    </row>
    <row r="1152" spans="1:9" x14ac:dyDescent="0.25">
      <c r="A1152" s="3">
        <v>37216</v>
      </c>
      <c r="B1152" s="5" t="s">
        <v>30024</v>
      </c>
      <c r="C1152" s="4" t="s">
        <v>25438</v>
      </c>
      <c r="D1152" s="2">
        <v>18.059999999999999</v>
      </c>
      <c r="E1152" s="2">
        <v>877</v>
      </c>
      <c r="F1152" s="2">
        <v>5.4</v>
      </c>
      <c r="G1152" s="2" t="s">
        <v>9</v>
      </c>
      <c r="H1152" s="2" t="s">
        <v>5365</v>
      </c>
      <c r="I1152" s="2" t="s">
        <v>12025</v>
      </c>
    </row>
    <row r="1153" spans="1:9" x14ac:dyDescent="0.25">
      <c r="A1153" s="7">
        <v>39297</v>
      </c>
      <c r="B1153" s="5" t="s">
        <v>16472</v>
      </c>
      <c r="C1153" s="4" t="s">
        <v>24285</v>
      </c>
      <c r="D1153" s="1">
        <v>18.170999999999999</v>
      </c>
      <c r="E1153" s="1">
        <v>556</v>
      </c>
      <c r="F1153" s="1">
        <v>5.4</v>
      </c>
      <c r="G1153" s="1" t="s">
        <v>9</v>
      </c>
      <c r="H1153" s="1" t="s">
        <v>11934</v>
      </c>
      <c r="I1153" s="1" t="s">
        <v>11935</v>
      </c>
    </row>
    <row r="1154" spans="1:9" x14ac:dyDescent="0.25">
      <c r="A1154" s="7">
        <v>29700</v>
      </c>
      <c r="B1154" s="5" t="s">
        <v>30683</v>
      </c>
      <c r="C1154" s="4" t="s">
        <v>27339</v>
      </c>
      <c r="D1154" s="1">
        <v>18.184999999999999</v>
      </c>
      <c r="E1154" s="1">
        <v>183</v>
      </c>
      <c r="F1154" s="1">
        <v>5.4</v>
      </c>
      <c r="G1154" s="1" t="s">
        <v>522</v>
      </c>
      <c r="H1154" s="1" t="s">
        <v>6661</v>
      </c>
      <c r="I1154" s="1" t="s">
        <v>11927</v>
      </c>
    </row>
    <row r="1155" spans="1:9" x14ac:dyDescent="0.25">
      <c r="A1155" s="3">
        <v>43250</v>
      </c>
      <c r="B1155" s="5" t="s">
        <v>11661</v>
      </c>
      <c r="C1155" s="4" t="s">
        <v>20452</v>
      </c>
      <c r="D1155" s="2">
        <v>18.297999999999998</v>
      </c>
      <c r="E1155" s="2">
        <v>344</v>
      </c>
      <c r="F1155" s="2">
        <v>5.4</v>
      </c>
      <c r="G1155" s="2" t="s">
        <v>9</v>
      </c>
      <c r="H1155" s="2" t="s">
        <v>4665</v>
      </c>
      <c r="I1155" s="2" t="s">
        <v>11808</v>
      </c>
    </row>
    <row r="1156" spans="1:9" x14ac:dyDescent="0.25">
      <c r="A1156" s="3">
        <v>43232</v>
      </c>
      <c r="B1156" s="5" t="s">
        <v>12514</v>
      </c>
      <c r="C1156" s="4" t="s">
        <v>20474</v>
      </c>
      <c r="D1156" s="2">
        <v>18.321000000000002</v>
      </c>
      <c r="E1156" s="2">
        <v>666</v>
      </c>
      <c r="F1156" s="2">
        <v>5.4</v>
      </c>
      <c r="G1156" s="2" t="s">
        <v>9</v>
      </c>
      <c r="H1156" s="2" t="s">
        <v>454</v>
      </c>
      <c r="I1156" s="2" t="s">
        <v>11784</v>
      </c>
    </row>
    <row r="1157" spans="1:9" x14ac:dyDescent="0.25">
      <c r="A1157" s="3">
        <v>38856</v>
      </c>
      <c r="B1157" s="5" t="s">
        <v>16415</v>
      </c>
      <c r="C1157" s="4" t="s">
        <v>24558</v>
      </c>
      <c r="D1157" s="2">
        <v>18.600000000000001</v>
      </c>
      <c r="E1157" s="2">
        <v>492</v>
      </c>
      <c r="F1157" s="2">
        <v>5.4</v>
      </c>
      <c r="G1157" s="2" t="s">
        <v>9</v>
      </c>
      <c r="H1157" s="2" t="s">
        <v>340</v>
      </c>
      <c r="I1157" s="2" t="s">
        <v>11521</v>
      </c>
    </row>
    <row r="1158" spans="1:9" x14ac:dyDescent="0.25">
      <c r="A1158" s="7">
        <v>36830</v>
      </c>
      <c r="B1158" s="5" t="s">
        <v>14667</v>
      </c>
      <c r="C1158" s="4" t="s">
        <v>25605</v>
      </c>
      <c r="D1158" s="1">
        <v>18.803999999999998</v>
      </c>
      <c r="E1158" s="1">
        <v>241</v>
      </c>
      <c r="F1158" s="1">
        <v>5.4</v>
      </c>
      <c r="G1158" s="1" t="s">
        <v>9</v>
      </c>
      <c r="H1158" s="1" t="s">
        <v>11329</v>
      </c>
      <c r="I1158" s="1" t="s">
        <v>11330</v>
      </c>
    </row>
    <row r="1159" spans="1:9" x14ac:dyDescent="0.25">
      <c r="A1159" s="3">
        <v>27821</v>
      </c>
      <c r="B1159" s="5" t="s">
        <v>14056</v>
      </c>
      <c r="C1159" s="4" t="s">
        <v>27520</v>
      </c>
      <c r="D1159" s="2">
        <v>19.013999999999999</v>
      </c>
      <c r="E1159" s="2">
        <v>84</v>
      </c>
      <c r="F1159" s="2">
        <v>5.4</v>
      </c>
      <c r="G1159" s="2" t="s">
        <v>522</v>
      </c>
      <c r="H1159" s="2" t="s">
        <v>151</v>
      </c>
      <c r="I1159" s="2" t="s">
        <v>11161</v>
      </c>
    </row>
    <row r="1160" spans="1:9" x14ac:dyDescent="0.25">
      <c r="A1160" s="3">
        <v>41555</v>
      </c>
      <c r="B1160" s="5" t="s">
        <v>12399</v>
      </c>
      <c r="C1160" s="4" t="s">
        <v>22483</v>
      </c>
      <c r="D1160" s="2">
        <v>19.02</v>
      </c>
      <c r="E1160" s="2">
        <v>119</v>
      </c>
      <c r="F1160" s="2">
        <v>5.4</v>
      </c>
      <c r="G1160" s="2" t="s">
        <v>9</v>
      </c>
      <c r="H1160" s="2" t="s">
        <v>54</v>
      </c>
      <c r="I1160" s="2" t="s">
        <v>11155</v>
      </c>
    </row>
    <row r="1161" spans="1:9" x14ac:dyDescent="0.25">
      <c r="A1161" s="7">
        <v>32731</v>
      </c>
      <c r="B1161" s="5" t="s">
        <v>10742</v>
      </c>
      <c r="C1161" s="4" t="s">
        <v>26797</v>
      </c>
      <c r="D1161" s="1">
        <v>19.03</v>
      </c>
      <c r="E1161" s="1">
        <v>901</v>
      </c>
      <c r="F1161" s="1">
        <v>5.4</v>
      </c>
      <c r="G1161" s="1" t="s">
        <v>9</v>
      </c>
      <c r="H1161" s="1" t="s">
        <v>340</v>
      </c>
      <c r="I1161" s="1" t="s">
        <v>11146</v>
      </c>
    </row>
    <row r="1162" spans="1:9" x14ac:dyDescent="0.25">
      <c r="A1162" s="7">
        <v>43158</v>
      </c>
      <c r="B1162" s="5" t="s">
        <v>8590</v>
      </c>
      <c r="C1162" s="4" t="s">
        <v>20593</v>
      </c>
      <c r="D1162" s="1">
        <v>19.260999999999999</v>
      </c>
      <c r="E1162" s="1">
        <v>91</v>
      </c>
      <c r="F1162" s="1">
        <v>5.4</v>
      </c>
      <c r="G1162" s="1" t="s">
        <v>9</v>
      </c>
      <c r="H1162" s="1" t="s">
        <v>54</v>
      </c>
      <c r="I1162" s="1" t="s">
        <v>10954</v>
      </c>
    </row>
    <row r="1163" spans="1:9" x14ac:dyDescent="0.25">
      <c r="A1163" s="3">
        <v>40036</v>
      </c>
      <c r="B1163" s="5" t="s">
        <v>2928</v>
      </c>
      <c r="C1163" s="4" t="s">
        <v>23750</v>
      </c>
      <c r="D1163" s="2">
        <v>19.442</v>
      </c>
      <c r="E1163" s="2">
        <v>161</v>
      </c>
      <c r="F1163" s="2">
        <v>5.4</v>
      </c>
      <c r="G1163" s="2" t="s">
        <v>9</v>
      </c>
      <c r="H1163" s="2" t="s">
        <v>123</v>
      </c>
      <c r="I1163" s="2" t="s">
        <v>10802</v>
      </c>
    </row>
    <row r="1164" spans="1:9" x14ac:dyDescent="0.25">
      <c r="A1164" s="3">
        <v>38940</v>
      </c>
      <c r="B1164" s="5" t="s">
        <v>29701</v>
      </c>
      <c r="C1164" s="4" t="s">
        <v>24510</v>
      </c>
      <c r="D1164" s="2">
        <v>19.527999999999999</v>
      </c>
      <c r="E1164" s="2">
        <v>486</v>
      </c>
      <c r="F1164" s="2">
        <v>5.4</v>
      </c>
      <c r="G1164" s="2" t="s">
        <v>9</v>
      </c>
      <c r="H1164" s="2" t="s">
        <v>10738</v>
      </c>
      <c r="I1164" s="2" t="s">
        <v>10739</v>
      </c>
    </row>
    <row r="1165" spans="1:9" x14ac:dyDescent="0.25">
      <c r="A1165" s="3">
        <v>43133</v>
      </c>
      <c r="B1165" s="5" t="s">
        <v>28465</v>
      </c>
      <c r="C1165" s="4" t="s">
        <v>20626</v>
      </c>
      <c r="D1165" s="2">
        <v>19.552</v>
      </c>
      <c r="E1165" s="2">
        <v>1385</v>
      </c>
      <c r="F1165" s="2">
        <v>5.4</v>
      </c>
      <c r="G1165" s="2" t="s">
        <v>9</v>
      </c>
      <c r="H1165" s="2" t="s">
        <v>1227</v>
      </c>
      <c r="I1165" s="2" t="s">
        <v>10718</v>
      </c>
    </row>
    <row r="1166" spans="1:9" x14ac:dyDescent="0.25">
      <c r="A1166" s="3">
        <v>42936</v>
      </c>
      <c r="B1166" s="5" t="s">
        <v>5996</v>
      </c>
      <c r="C1166" s="4" t="s">
        <v>20922</v>
      </c>
      <c r="D1166" s="2">
        <v>19.664999999999999</v>
      </c>
      <c r="E1166" s="2">
        <v>859</v>
      </c>
      <c r="F1166" s="2">
        <v>5.4</v>
      </c>
      <c r="G1166" s="2" t="s">
        <v>9</v>
      </c>
      <c r="H1166" s="2" t="s">
        <v>189</v>
      </c>
      <c r="I1166" s="2" t="s">
        <v>10619</v>
      </c>
    </row>
    <row r="1167" spans="1:9" x14ac:dyDescent="0.25">
      <c r="A1167" s="3">
        <v>43706</v>
      </c>
      <c r="B1167" s="5" t="s">
        <v>28238</v>
      </c>
      <c r="C1167" s="4" t="s">
        <v>19820</v>
      </c>
      <c r="D1167" s="2">
        <v>19.744</v>
      </c>
      <c r="E1167" s="2">
        <v>186</v>
      </c>
      <c r="F1167" s="2">
        <v>5.4</v>
      </c>
      <c r="G1167" s="2" t="s">
        <v>9</v>
      </c>
      <c r="H1167" s="2" t="s">
        <v>109</v>
      </c>
      <c r="I1167" s="2" t="s">
        <v>10546</v>
      </c>
    </row>
    <row r="1168" spans="1:9" x14ac:dyDescent="0.25">
      <c r="A1168" s="7">
        <v>44155</v>
      </c>
      <c r="B1168" s="5" t="s">
        <v>28063</v>
      </c>
      <c r="C1168" s="4" t="s">
        <v>19231</v>
      </c>
      <c r="D1168" s="1">
        <v>19.760999999999999</v>
      </c>
      <c r="E1168" s="1">
        <v>36</v>
      </c>
      <c r="F1168" s="1">
        <v>5.4</v>
      </c>
      <c r="G1168" s="1" t="s">
        <v>9</v>
      </c>
      <c r="H1168" s="1" t="s">
        <v>10531</v>
      </c>
      <c r="I1168" s="1" t="s">
        <v>10532</v>
      </c>
    </row>
    <row r="1169" spans="1:9" x14ac:dyDescent="0.25">
      <c r="A1169" s="3">
        <v>36746</v>
      </c>
      <c r="B1169" s="5" t="s">
        <v>14684</v>
      </c>
      <c r="C1169" s="4" t="s">
        <v>25648</v>
      </c>
      <c r="D1169" s="2">
        <v>19.806999999999999</v>
      </c>
      <c r="E1169" s="2">
        <v>234</v>
      </c>
      <c r="F1169" s="2">
        <v>5.4</v>
      </c>
      <c r="G1169" s="2" t="s">
        <v>9</v>
      </c>
      <c r="H1169" s="2" t="s">
        <v>624</v>
      </c>
      <c r="I1169" s="2" t="s">
        <v>10510</v>
      </c>
    </row>
    <row r="1170" spans="1:9" x14ac:dyDescent="0.25">
      <c r="A1170" s="3">
        <v>34278</v>
      </c>
      <c r="B1170" s="5" t="s">
        <v>30336</v>
      </c>
      <c r="C1170" s="4" t="s">
        <v>26424</v>
      </c>
      <c r="D1170" s="2">
        <v>20.015999999999998</v>
      </c>
      <c r="E1170" s="2">
        <v>808</v>
      </c>
      <c r="F1170" s="2">
        <v>5.4</v>
      </c>
      <c r="G1170" s="2" t="s">
        <v>9</v>
      </c>
      <c r="H1170" s="2" t="s">
        <v>6932</v>
      </c>
      <c r="I1170" s="2" t="s">
        <v>10384</v>
      </c>
    </row>
    <row r="1171" spans="1:9" x14ac:dyDescent="0.25">
      <c r="A1171" s="7">
        <v>34045</v>
      </c>
      <c r="B1171" s="5" t="s">
        <v>30364</v>
      </c>
      <c r="C1171" s="4" t="s">
        <v>26493</v>
      </c>
      <c r="D1171" s="1">
        <v>20.029</v>
      </c>
      <c r="E1171" s="1">
        <v>589</v>
      </c>
      <c r="F1171" s="1">
        <v>5.4</v>
      </c>
      <c r="G1171" s="1" t="s">
        <v>9</v>
      </c>
      <c r="H1171" s="1" t="s">
        <v>10379</v>
      </c>
      <c r="I1171" s="1" t="s">
        <v>10380</v>
      </c>
    </row>
    <row r="1172" spans="1:9" x14ac:dyDescent="0.25">
      <c r="A1172" s="3">
        <v>40578</v>
      </c>
      <c r="B1172" s="5" t="s">
        <v>14165</v>
      </c>
      <c r="C1172" s="4" t="s">
        <v>23324</v>
      </c>
      <c r="D1172" s="2">
        <v>20.081</v>
      </c>
      <c r="E1172" s="2">
        <v>752</v>
      </c>
      <c r="F1172" s="2">
        <v>5.4</v>
      </c>
      <c r="G1172" s="2" t="s">
        <v>9</v>
      </c>
      <c r="H1172" s="2" t="s">
        <v>1928</v>
      </c>
      <c r="I1172" s="2" t="s">
        <v>10336</v>
      </c>
    </row>
    <row r="1173" spans="1:9" x14ac:dyDescent="0.25">
      <c r="A1173" s="3">
        <v>38969</v>
      </c>
      <c r="B1173" s="5" t="s">
        <v>15882</v>
      </c>
      <c r="C1173" s="4" t="s">
        <v>24488</v>
      </c>
      <c r="D1173" s="2">
        <v>20.251999999999999</v>
      </c>
      <c r="E1173" s="2">
        <v>220</v>
      </c>
      <c r="F1173" s="2">
        <v>5.4</v>
      </c>
      <c r="G1173" s="2" t="s">
        <v>9</v>
      </c>
      <c r="H1173" s="2" t="s">
        <v>123</v>
      </c>
      <c r="I1173" s="2" t="s">
        <v>10237</v>
      </c>
    </row>
    <row r="1174" spans="1:9" x14ac:dyDescent="0.25">
      <c r="A1174" s="7">
        <v>42858</v>
      </c>
      <c r="B1174" s="5" t="s">
        <v>7827</v>
      </c>
      <c r="C1174" s="4" t="s">
        <v>21025</v>
      </c>
      <c r="D1174" s="1">
        <v>20.512</v>
      </c>
      <c r="E1174" s="1">
        <v>691</v>
      </c>
      <c r="F1174" s="1">
        <v>5.4</v>
      </c>
      <c r="G1174" s="1" t="s">
        <v>9</v>
      </c>
      <c r="H1174" s="1" t="s">
        <v>763</v>
      </c>
      <c r="I1174" s="1" t="s">
        <v>10017</v>
      </c>
    </row>
    <row r="1175" spans="1:9" x14ac:dyDescent="0.25">
      <c r="A1175" s="3">
        <v>42278</v>
      </c>
      <c r="B1175" s="5" t="s">
        <v>28823</v>
      </c>
      <c r="C1175" s="4" t="s">
        <v>21744</v>
      </c>
      <c r="D1175" s="2">
        <v>20.567</v>
      </c>
      <c r="E1175" s="2">
        <v>370</v>
      </c>
      <c r="F1175" s="2">
        <v>5.4</v>
      </c>
      <c r="G1175" s="2" t="s">
        <v>9</v>
      </c>
      <c r="H1175" s="2" t="s">
        <v>54</v>
      </c>
      <c r="I1175" s="2" t="s">
        <v>9979</v>
      </c>
    </row>
    <row r="1176" spans="1:9" x14ac:dyDescent="0.25">
      <c r="A1176" s="3">
        <v>39969</v>
      </c>
      <c r="B1176" s="5" t="s">
        <v>2774</v>
      </c>
      <c r="C1176" s="4" t="s">
        <v>23792</v>
      </c>
      <c r="D1176" s="2">
        <v>20.71</v>
      </c>
      <c r="E1176" s="2">
        <v>1016</v>
      </c>
      <c r="F1176" s="2">
        <v>5.4</v>
      </c>
      <c r="G1176" s="2" t="s">
        <v>9</v>
      </c>
      <c r="H1176" s="2" t="s">
        <v>2438</v>
      </c>
      <c r="I1176" s="2" t="s">
        <v>9898</v>
      </c>
    </row>
    <row r="1177" spans="1:9" x14ac:dyDescent="0.25">
      <c r="A1177" s="3">
        <v>42083</v>
      </c>
      <c r="B1177" s="5" t="s">
        <v>17818</v>
      </c>
      <c r="C1177" s="4" t="s">
        <v>21956</v>
      </c>
      <c r="D1177" s="2">
        <v>20.989000000000001</v>
      </c>
      <c r="E1177" s="2">
        <v>147</v>
      </c>
      <c r="F1177" s="2">
        <v>5.4</v>
      </c>
      <c r="G1177" s="2" t="s">
        <v>9</v>
      </c>
      <c r="H1177" s="2" t="s">
        <v>1757</v>
      </c>
      <c r="I1177" s="2" t="s">
        <v>9729</v>
      </c>
    </row>
    <row r="1178" spans="1:9" x14ac:dyDescent="0.25">
      <c r="A1178" s="3">
        <v>37694</v>
      </c>
      <c r="B1178" s="5" t="s">
        <v>4109</v>
      </c>
      <c r="C1178" s="4" t="s">
        <v>25214</v>
      </c>
      <c r="D1178" s="2">
        <v>21.08</v>
      </c>
      <c r="E1178" s="2">
        <v>896</v>
      </c>
      <c r="F1178" s="2">
        <v>5.4</v>
      </c>
      <c r="G1178" s="2" t="s">
        <v>9</v>
      </c>
      <c r="H1178" s="2" t="s">
        <v>2465</v>
      </c>
      <c r="I1178" s="2" t="s">
        <v>9661</v>
      </c>
    </row>
    <row r="1179" spans="1:9" x14ac:dyDescent="0.25">
      <c r="A1179" s="3">
        <v>40461</v>
      </c>
      <c r="B1179" s="5" t="s">
        <v>2853</v>
      </c>
      <c r="C1179" s="4" t="s">
        <v>23412</v>
      </c>
      <c r="D1179" s="2">
        <v>21.158000000000001</v>
      </c>
      <c r="E1179" s="2">
        <v>85</v>
      </c>
      <c r="F1179" s="2">
        <v>5.4</v>
      </c>
      <c r="G1179" s="2" t="s">
        <v>9</v>
      </c>
      <c r="H1179" s="2" t="s">
        <v>1767</v>
      </c>
      <c r="I1179" s="2" t="s">
        <v>9622</v>
      </c>
    </row>
    <row r="1180" spans="1:9" x14ac:dyDescent="0.25">
      <c r="A1180" s="7">
        <v>37560</v>
      </c>
      <c r="B1180" s="5" t="s">
        <v>29975</v>
      </c>
      <c r="C1180" s="4" t="s">
        <v>25287</v>
      </c>
      <c r="D1180" s="1">
        <v>21.259</v>
      </c>
      <c r="E1180" s="1">
        <v>766</v>
      </c>
      <c r="F1180" s="1">
        <v>5.4</v>
      </c>
      <c r="G1180" s="1" t="s">
        <v>9</v>
      </c>
      <c r="H1180" s="1" t="s">
        <v>8611</v>
      </c>
      <c r="I1180" s="1" t="s">
        <v>9569</v>
      </c>
    </row>
    <row r="1181" spans="1:9" x14ac:dyDescent="0.25">
      <c r="A1181" s="3">
        <v>41294</v>
      </c>
      <c r="B1181" s="5" t="s">
        <v>15899</v>
      </c>
      <c r="C1181" s="4" t="s">
        <v>22727</v>
      </c>
      <c r="D1181" s="2">
        <v>21.312000000000001</v>
      </c>
      <c r="E1181" s="2">
        <v>62</v>
      </c>
      <c r="F1181" s="2">
        <v>5.4</v>
      </c>
      <c r="G1181" s="2" t="s">
        <v>9</v>
      </c>
      <c r="H1181" s="2" t="s">
        <v>1757</v>
      </c>
      <c r="I1181" s="2" t="s">
        <v>9524</v>
      </c>
    </row>
    <row r="1182" spans="1:9" x14ac:dyDescent="0.25">
      <c r="A1182" s="3">
        <v>34110</v>
      </c>
      <c r="B1182" s="5" t="s">
        <v>30360</v>
      </c>
      <c r="C1182" s="4" t="s">
        <v>26480</v>
      </c>
      <c r="D1182" s="2">
        <v>21.527999999999999</v>
      </c>
      <c r="E1182" s="2">
        <v>494</v>
      </c>
      <c r="F1182" s="2">
        <v>5.4</v>
      </c>
      <c r="G1182" s="2" t="s">
        <v>9</v>
      </c>
      <c r="H1182" s="2" t="s">
        <v>1505</v>
      </c>
      <c r="I1182" s="2" t="s">
        <v>9437</v>
      </c>
    </row>
    <row r="1183" spans="1:9" x14ac:dyDescent="0.25">
      <c r="A1183" s="3">
        <v>39966</v>
      </c>
      <c r="B1183" s="5" t="s">
        <v>1634</v>
      </c>
      <c r="C1183" s="4" t="s">
        <v>23794</v>
      </c>
      <c r="D1183" s="2">
        <v>21.556000000000001</v>
      </c>
      <c r="E1183" s="2">
        <v>263</v>
      </c>
      <c r="F1183" s="2">
        <v>5.4</v>
      </c>
      <c r="G1183" s="2" t="s">
        <v>9</v>
      </c>
      <c r="H1183" s="2" t="s">
        <v>123</v>
      </c>
      <c r="I1183" s="2" t="s">
        <v>9415</v>
      </c>
    </row>
    <row r="1184" spans="1:9" x14ac:dyDescent="0.25">
      <c r="A1184" s="7">
        <v>24575</v>
      </c>
      <c r="B1184" s="5" t="s">
        <v>18160</v>
      </c>
      <c r="C1184" s="4" t="s">
        <v>27730</v>
      </c>
      <c r="D1184" s="1">
        <v>21.978000000000002</v>
      </c>
      <c r="E1184" s="1">
        <v>534</v>
      </c>
      <c r="F1184" s="1">
        <v>5.4</v>
      </c>
      <c r="G1184" s="1" t="s">
        <v>9</v>
      </c>
      <c r="H1184" s="1" t="s">
        <v>6530</v>
      </c>
      <c r="I1184" s="1" t="s">
        <v>9211</v>
      </c>
    </row>
    <row r="1185" spans="1:9" x14ac:dyDescent="0.25">
      <c r="A1185" s="3">
        <v>43448</v>
      </c>
      <c r="B1185" s="5" t="s">
        <v>5849</v>
      </c>
      <c r="C1185" s="4" t="s">
        <v>20150</v>
      </c>
      <c r="D1185" s="2">
        <v>22.574000000000002</v>
      </c>
      <c r="E1185" s="2">
        <v>162</v>
      </c>
      <c r="F1185" s="2">
        <v>5.4</v>
      </c>
      <c r="G1185" s="2" t="s">
        <v>9</v>
      </c>
      <c r="H1185" s="2" t="s">
        <v>859</v>
      </c>
      <c r="I1185" s="2" t="s">
        <v>8873</v>
      </c>
    </row>
    <row r="1186" spans="1:9" x14ac:dyDescent="0.25">
      <c r="A1186" s="3">
        <v>42068</v>
      </c>
      <c r="B1186" s="5" t="s">
        <v>9033</v>
      </c>
      <c r="C1186" s="4" t="s">
        <v>21976</v>
      </c>
      <c r="D1186" s="2">
        <v>22.702999999999999</v>
      </c>
      <c r="E1186" s="2">
        <v>673</v>
      </c>
      <c r="F1186" s="2">
        <v>5.4</v>
      </c>
      <c r="G1186" s="2" t="s">
        <v>9</v>
      </c>
      <c r="H1186" s="2" t="s">
        <v>123</v>
      </c>
      <c r="I1186" s="2" t="s">
        <v>8803</v>
      </c>
    </row>
    <row r="1187" spans="1:9" x14ac:dyDescent="0.25">
      <c r="A1187" s="7">
        <v>43529</v>
      </c>
      <c r="B1187" s="5" t="s">
        <v>16859</v>
      </c>
      <c r="C1187" s="4" t="s">
        <v>20047</v>
      </c>
      <c r="D1187" s="1">
        <v>22.707999999999998</v>
      </c>
      <c r="E1187" s="1">
        <v>106</v>
      </c>
      <c r="F1187" s="1">
        <v>5.4</v>
      </c>
      <c r="G1187" s="1" t="s">
        <v>9</v>
      </c>
      <c r="H1187" s="1" t="s">
        <v>109</v>
      </c>
      <c r="I1187" s="1" t="s">
        <v>8798</v>
      </c>
    </row>
    <row r="1188" spans="1:9" x14ac:dyDescent="0.25">
      <c r="A1188" s="7">
        <v>40015</v>
      </c>
      <c r="B1188" s="5" t="s">
        <v>29459</v>
      </c>
      <c r="C1188" s="4" t="s">
        <v>23765</v>
      </c>
      <c r="D1188" s="1">
        <v>22.765000000000001</v>
      </c>
      <c r="E1188" s="1">
        <v>1486</v>
      </c>
      <c r="F1188" s="1">
        <v>5.4</v>
      </c>
      <c r="G1188" s="1" t="s">
        <v>9</v>
      </c>
      <c r="H1188" s="1" t="s">
        <v>8775</v>
      </c>
      <c r="I1188" s="1" t="s">
        <v>8776</v>
      </c>
    </row>
    <row r="1189" spans="1:9" x14ac:dyDescent="0.25">
      <c r="A1189" s="3">
        <v>31869</v>
      </c>
      <c r="B1189" s="5" t="s">
        <v>16125</v>
      </c>
      <c r="C1189" s="4" t="s">
        <v>26986</v>
      </c>
      <c r="D1189" s="2">
        <v>23.079000000000001</v>
      </c>
      <c r="E1189" s="2">
        <v>883</v>
      </c>
      <c r="F1189" s="2">
        <v>5.4</v>
      </c>
      <c r="G1189" s="2" t="s">
        <v>9</v>
      </c>
      <c r="H1189" s="2" t="s">
        <v>144</v>
      </c>
      <c r="I1189" s="2" t="s">
        <v>8606</v>
      </c>
    </row>
    <row r="1190" spans="1:9" x14ac:dyDescent="0.25">
      <c r="A1190" s="7">
        <v>43489</v>
      </c>
      <c r="B1190" s="5" t="s">
        <v>1971</v>
      </c>
      <c r="C1190" s="4" t="s">
        <v>20105</v>
      </c>
      <c r="D1190" s="1">
        <v>23.094999999999999</v>
      </c>
      <c r="E1190" s="1">
        <v>1272</v>
      </c>
      <c r="F1190" s="1">
        <v>5.4</v>
      </c>
      <c r="G1190" s="1" t="s">
        <v>9</v>
      </c>
      <c r="H1190" s="1" t="s">
        <v>131</v>
      </c>
      <c r="I1190" s="1" t="s">
        <v>8593</v>
      </c>
    </row>
    <row r="1191" spans="1:9" x14ac:dyDescent="0.25">
      <c r="A1191" s="3">
        <v>42685</v>
      </c>
      <c r="B1191" s="5" t="s">
        <v>28653</v>
      </c>
      <c r="C1191" s="4" t="s">
        <v>21240</v>
      </c>
      <c r="D1191" s="2">
        <v>23.132000000000001</v>
      </c>
      <c r="E1191" s="2">
        <v>592</v>
      </c>
      <c r="F1191" s="2">
        <v>5.4</v>
      </c>
      <c r="G1191" s="2" t="s">
        <v>9</v>
      </c>
      <c r="H1191" s="2" t="s">
        <v>1505</v>
      </c>
      <c r="I1191" s="2" t="s">
        <v>8580</v>
      </c>
    </row>
    <row r="1192" spans="1:9" x14ac:dyDescent="0.25">
      <c r="A1192" s="3">
        <v>41901</v>
      </c>
      <c r="B1192" s="5" t="s">
        <v>28938</v>
      </c>
      <c r="C1192" s="4" t="s">
        <v>22153</v>
      </c>
      <c r="D1192" s="2">
        <v>23.148</v>
      </c>
      <c r="E1192" s="2">
        <v>1003</v>
      </c>
      <c r="F1192" s="2">
        <v>5.4</v>
      </c>
      <c r="G1192" s="2" t="s">
        <v>9</v>
      </c>
      <c r="H1192" s="2" t="s">
        <v>1757</v>
      </c>
      <c r="I1192" s="2" t="s">
        <v>8567</v>
      </c>
    </row>
    <row r="1193" spans="1:9" x14ac:dyDescent="0.25">
      <c r="A1193" s="3">
        <v>43378</v>
      </c>
      <c r="B1193" s="5" t="s">
        <v>11117</v>
      </c>
      <c r="C1193" s="4" t="s">
        <v>20246</v>
      </c>
      <c r="D1193" s="2">
        <v>23.163</v>
      </c>
      <c r="E1193" s="2">
        <v>15</v>
      </c>
      <c r="F1193" s="2">
        <v>5.4</v>
      </c>
      <c r="G1193" s="2" t="s">
        <v>39</v>
      </c>
      <c r="H1193" s="2" t="s">
        <v>573</v>
      </c>
      <c r="I1193" s="2" t="s">
        <v>8556</v>
      </c>
    </row>
    <row r="1194" spans="1:9" x14ac:dyDescent="0.25">
      <c r="A1194" s="7">
        <v>43605</v>
      </c>
      <c r="B1194" s="5" t="s">
        <v>28279</v>
      </c>
      <c r="C1194" s="4" t="s">
        <v>19951</v>
      </c>
      <c r="D1194" s="1">
        <v>23.236000000000001</v>
      </c>
      <c r="E1194" s="1">
        <v>22</v>
      </c>
      <c r="F1194" s="1">
        <v>5.4</v>
      </c>
      <c r="G1194" s="1" t="s">
        <v>9</v>
      </c>
      <c r="H1194" s="1" t="s">
        <v>2005</v>
      </c>
      <c r="I1194" s="1" t="s">
        <v>8504</v>
      </c>
    </row>
    <row r="1195" spans="1:9" x14ac:dyDescent="0.25">
      <c r="A1195" s="7">
        <v>39822</v>
      </c>
      <c r="B1195" s="5" t="s">
        <v>2511</v>
      </c>
      <c r="C1195" s="4" t="s">
        <v>23911</v>
      </c>
      <c r="D1195" s="1">
        <v>23.367999999999999</v>
      </c>
      <c r="E1195" s="1">
        <v>433</v>
      </c>
      <c r="F1195" s="1">
        <v>5.4</v>
      </c>
      <c r="G1195" s="1" t="s">
        <v>9</v>
      </c>
      <c r="H1195" s="1" t="s">
        <v>8440</v>
      </c>
      <c r="I1195" s="1" t="s">
        <v>8441</v>
      </c>
    </row>
    <row r="1196" spans="1:9" x14ac:dyDescent="0.25">
      <c r="A1196" s="3">
        <v>34941</v>
      </c>
      <c r="B1196" s="5" t="s">
        <v>16247</v>
      </c>
      <c r="C1196" s="4" t="s">
        <v>26224</v>
      </c>
      <c r="D1196" s="2">
        <v>23.408000000000001</v>
      </c>
      <c r="E1196" s="2">
        <v>61</v>
      </c>
      <c r="F1196" s="2">
        <v>5.4</v>
      </c>
      <c r="G1196" s="2" t="s">
        <v>522</v>
      </c>
      <c r="H1196" s="2" t="s">
        <v>123</v>
      </c>
      <c r="I1196" s="2" t="s">
        <v>8409</v>
      </c>
    </row>
    <row r="1197" spans="1:9" x14ac:dyDescent="0.25">
      <c r="A1197" s="3">
        <v>29544</v>
      </c>
      <c r="B1197" s="5" t="s">
        <v>30693</v>
      </c>
      <c r="C1197" s="4" t="s">
        <v>27360</v>
      </c>
      <c r="D1197" s="2">
        <v>23.521999999999998</v>
      </c>
      <c r="E1197" s="2">
        <v>29</v>
      </c>
      <c r="F1197" s="2">
        <v>5.4</v>
      </c>
      <c r="G1197" s="2" t="s">
        <v>43</v>
      </c>
      <c r="H1197" s="2" t="s">
        <v>253</v>
      </c>
      <c r="I1197" s="2" t="s">
        <v>8348</v>
      </c>
    </row>
    <row r="1198" spans="1:9" x14ac:dyDescent="0.25">
      <c r="A1198" s="7">
        <v>43147</v>
      </c>
      <c r="B1198" s="5" t="s">
        <v>6047</v>
      </c>
      <c r="C1198" s="4" t="s">
        <v>20607</v>
      </c>
      <c r="D1198" s="1">
        <v>23.64</v>
      </c>
      <c r="E1198" s="1">
        <v>32</v>
      </c>
      <c r="F1198" s="1">
        <v>5.4</v>
      </c>
      <c r="G1198" s="1" t="s">
        <v>355</v>
      </c>
      <c r="H1198" s="1" t="s">
        <v>92</v>
      </c>
      <c r="I1198" s="1" t="s">
        <v>8291</v>
      </c>
    </row>
    <row r="1199" spans="1:9" x14ac:dyDescent="0.25">
      <c r="A1199" s="7">
        <v>36364</v>
      </c>
      <c r="B1199" s="5" t="s">
        <v>5411</v>
      </c>
      <c r="C1199" s="4" t="s">
        <v>25775</v>
      </c>
      <c r="D1199" s="1">
        <v>23.998000000000001</v>
      </c>
      <c r="E1199" s="1">
        <v>1062</v>
      </c>
      <c r="F1199" s="1">
        <v>5.4</v>
      </c>
      <c r="G1199" s="1" t="s">
        <v>9</v>
      </c>
      <c r="H1199" s="1" t="s">
        <v>8143</v>
      </c>
      <c r="I1199" s="1" t="s">
        <v>8144</v>
      </c>
    </row>
    <row r="1200" spans="1:9" x14ac:dyDescent="0.25">
      <c r="A1200" s="7">
        <v>44309</v>
      </c>
      <c r="B1200" s="5" t="s">
        <v>8070</v>
      </c>
      <c r="C1200" s="4" t="s">
        <v>18997</v>
      </c>
      <c r="D1200" s="1">
        <v>24.146000000000001</v>
      </c>
      <c r="E1200" s="1">
        <v>9</v>
      </c>
      <c r="F1200" s="1">
        <v>5.4</v>
      </c>
      <c r="G1200" s="1" t="s">
        <v>9</v>
      </c>
      <c r="H1200" s="1" t="s">
        <v>451</v>
      </c>
      <c r="I1200" s="1" t="s">
        <v>8071</v>
      </c>
    </row>
    <row r="1201" spans="1:9" x14ac:dyDescent="0.25">
      <c r="A1201" s="3">
        <v>43189</v>
      </c>
      <c r="B1201" s="5" t="s">
        <v>17209</v>
      </c>
      <c r="C1201" s="4" t="s">
        <v>20540</v>
      </c>
      <c r="D1201" s="2">
        <v>24.245999999999999</v>
      </c>
      <c r="E1201" s="2">
        <v>1017</v>
      </c>
      <c r="F1201" s="2">
        <v>5.4</v>
      </c>
      <c r="G1201" s="2" t="s">
        <v>9</v>
      </c>
      <c r="H1201" s="2" t="s">
        <v>161</v>
      </c>
      <c r="I1201" s="2" t="s">
        <v>8032</v>
      </c>
    </row>
    <row r="1202" spans="1:9" x14ac:dyDescent="0.25">
      <c r="A1202" s="7">
        <v>39351</v>
      </c>
      <c r="B1202" s="5" t="s">
        <v>5213</v>
      </c>
      <c r="C1202" s="4" t="s">
        <v>24243</v>
      </c>
      <c r="D1202" s="1">
        <v>24.256</v>
      </c>
      <c r="E1202" s="1">
        <v>174</v>
      </c>
      <c r="F1202" s="1">
        <v>5.4</v>
      </c>
      <c r="G1202" s="1" t="s">
        <v>9</v>
      </c>
      <c r="H1202" s="1" t="s">
        <v>893</v>
      </c>
      <c r="I1202" s="1" t="s">
        <v>8027</v>
      </c>
    </row>
    <row r="1203" spans="1:9" x14ac:dyDescent="0.25">
      <c r="A1203" s="7">
        <v>44358</v>
      </c>
      <c r="B1203" s="5" t="s">
        <v>7848</v>
      </c>
      <c r="C1203" s="4" t="s">
        <v>18915</v>
      </c>
      <c r="D1203" s="1">
        <v>24.667999999999999</v>
      </c>
      <c r="E1203" s="1">
        <v>5</v>
      </c>
      <c r="F1203" s="1">
        <v>5.4</v>
      </c>
      <c r="G1203" s="1" t="s">
        <v>103</v>
      </c>
      <c r="H1203" s="1" t="s">
        <v>269</v>
      </c>
      <c r="I1203" s="1" t="s">
        <v>7849</v>
      </c>
    </row>
    <row r="1204" spans="1:9" x14ac:dyDescent="0.25">
      <c r="A1204" s="7">
        <v>42119</v>
      </c>
      <c r="B1204" s="5" t="s">
        <v>28867</v>
      </c>
      <c r="C1204" s="4" t="s">
        <v>21915</v>
      </c>
      <c r="D1204" s="1">
        <v>24.706</v>
      </c>
      <c r="E1204" s="1">
        <v>149</v>
      </c>
      <c r="F1204" s="1">
        <v>5.4</v>
      </c>
      <c r="G1204" s="1" t="s">
        <v>9</v>
      </c>
      <c r="H1204" s="1" t="s">
        <v>3584</v>
      </c>
      <c r="I1204" s="1" t="s">
        <v>7840</v>
      </c>
    </row>
    <row r="1205" spans="1:9" x14ac:dyDescent="0.25">
      <c r="A1205" s="3">
        <v>30001</v>
      </c>
      <c r="B1205" s="5" t="s">
        <v>30672</v>
      </c>
      <c r="C1205" s="4" t="s">
        <v>27300</v>
      </c>
      <c r="D1205" s="2">
        <v>24.861999999999998</v>
      </c>
      <c r="E1205" s="2">
        <v>251</v>
      </c>
      <c r="F1205" s="2">
        <v>5.4</v>
      </c>
      <c r="G1205" s="2" t="s">
        <v>9</v>
      </c>
      <c r="H1205" s="2" t="s">
        <v>1681</v>
      </c>
      <c r="I1205" s="2" t="s">
        <v>7783</v>
      </c>
    </row>
    <row r="1206" spans="1:9" x14ac:dyDescent="0.25">
      <c r="A1206" s="3">
        <v>31898</v>
      </c>
      <c r="B1206" s="5" t="s">
        <v>30557</v>
      </c>
      <c r="C1206" s="4" t="s">
        <v>26982</v>
      </c>
      <c r="D1206" s="2">
        <v>24.978999999999999</v>
      </c>
      <c r="E1206" s="2">
        <v>195</v>
      </c>
      <c r="F1206" s="2">
        <v>5.4</v>
      </c>
      <c r="G1206" s="2" t="s">
        <v>9</v>
      </c>
      <c r="H1206" s="2" t="s">
        <v>109</v>
      </c>
      <c r="I1206" s="2" t="s">
        <v>7730</v>
      </c>
    </row>
    <row r="1207" spans="1:9" x14ac:dyDescent="0.25">
      <c r="A1207" s="7">
        <v>41199</v>
      </c>
      <c r="B1207" s="5" t="s">
        <v>29132</v>
      </c>
      <c r="C1207" s="4" t="s">
        <v>22796</v>
      </c>
      <c r="D1207" s="1">
        <v>25.314</v>
      </c>
      <c r="E1207" s="1">
        <v>1534</v>
      </c>
      <c r="F1207" s="1">
        <v>5.4</v>
      </c>
      <c r="G1207" s="1" t="s">
        <v>9</v>
      </c>
      <c r="H1207" s="1" t="s">
        <v>54</v>
      </c>
      <c r="I1207" s="1" t="s">
        <v>7585</v>
      </c>
    </row>
    <row r="1208" spans="1:9" x14ac:dyDescent="0.25">
      <c r="A1208" s="7">
        <v>42874</v>
      </c>
      <c r="B1208" s="5" t="s">
        <v>10016</v>
      </c>
      <c r="C1208" s="4" t="s">
        <v>21003</v>
      </c>
      <c r="D1208" s="1">
        <v>25.504999999999999</v>
      </c>
      <c r="E1208" s="1">
        <v>339</v>
      </c>
      <c r="F1208" s="1">
        <v>5.4</v>
      </c>
      <c r="G1208" s="1" t="s">
        <v>9</v>
      </c>
      <c r="H1208" s="1" t="s">
        <v>909</v>
      </c>
      <c r="I1208" s="1" t="s">
        <v>7513</v>
      </c>
    </row>
    <row r="1209" spans="1:9" x14ac:dyDescent="0.25">
      <c r="A1209" s="3">
        <v>39500</v>
      </c>
      <c r="B1209" s="5" t="s">
        <v>7119</v>
      </c>
      <c r="C1209" s="4" t="s">
        <v>24124</v>
      </c>
      <c r="D1209" s="2">
        <v>26.170999999999999</v>
      </c>
      <c r="E1209" s="2">
        <v>2408</v>
      </c>
      <c r="F1209" s="2">
        <v>5.4</v>
      </c>
      <c r="G1209" s="2" t="s">
        <v>9</v>
      </c>
      <c r="H1209" s="2" t="s">
        <v>7274</v>
      </c>
      <c r="I1209" s="2" t="s">
        <v>7275</v>
      </c>
    </row>
    <row r="1210" spans="1:9" x14ac:dyDescent="0.25">
      <c r="A1210" s="3">
        <v>40845</v>
      </c>
      <c r="B1210" s="5" t="s">
        <v>4035</v>
      </c>
      <c r="C1210" s="4" t="s">
        <v>23089</v>
      </c>
      <c r="D1210" s="2">
        <v>26.498999999999999</v>
      </c>
      <c r="E1210" s="2">
        <v>187</v>
      </c>
      <c r="F1210" s="2">
        <v>5.4</v>
      </c>
      <c r="G1210" s="2" t="s">
        <v>9</v>
      </c>
      <c r="H1210" s="2" t="s">
        <v>2155</v>
      </c>
      <c r="I1210" s="2" t="s">
        <v>7147</v>
      </c>
    </row>
    <row r="1211" spans="1:9" x14ac:dyDescent="0.25">
      <c r="A1211" s="3">
        <v>41866</v>
      </c>
      <c r="B1211" s="5" t="s">
        <v>6986</v>
      </c>
      <c r="C1211" s="4" t="s">
        <v>22199</v>
      </c>
      <c r="D1211" s="2">
        <v>26.75</v>
      </c>
      <c r="E1211" s="2">
        <v>535</v>
      </c>
      <c r="F1211" s="2">
        <v>5.4</v>
      </c>
      <c r="G1211" s="2" t="s">
        <v>9</v>
      </c>
      <c r="H1211" s="2" t="s">
        <v>7070</v>
      </c>
      <c r="I1211" s="2" t="s">
        <v>7071</v>
      </c>
    </row>
    <row r="1212" spans="1:9" x14ac:dyDescent="0.25">
      <c r="A1212" s="7">
        <v>39945</v>
      </c>
      <c r="B1212" s="5" t="s">
        <v>29479</v>
      </c>
      <c r="C1212" s="4" t="s">
        <v>23813</v>
      </c>
      <c r="D1212" s="1">
        <v>27.045000000000002</v>
      </c>
      <c r="E1212" s="1">
        <v>464</v>
      </c>
      <c r="F1212" s="1">
        <v>5.4</v>
      </c>
      <c r="G1212" s="1" t="s">
        <v>9</v>
      </c>
      <c r="H1212" s="1" t="s">
        <v>2419</v>
      </c>
      <c r="I1212" s="1" t="s">
        <v>6977</v>
      </c>
    </row>
    <row r="1213" spans="1:9" x14ac:dyDescent="0.25">
      <c r="A1213" s="7">
        <v>40053</v>
      </c>
      <c r="B1213" s="5" t="s">
        <v>1203</v>
      </c>
      <c r="C1213" s="4" t="s">
        <v>23735</v>
      </c>
      <c r="D1213" s="1">
        <v>27.161999999999999</v>
      </c>
      <c r="E1213" s="1">
        <v>1044</v>
      </c>
      <c r="F1213" s="1">
        <v>5.4</v>
      </c>
      <c r="G1213" s="1" t="s">
        <v>9</v>
      </c>
      <c r="H1213" s="1" t="s">
        <v>54</v>
      </c>
      <c r="I1213" s="1" t="s">
        <v>6925</v>
      </c>
    </row>
    <row r="1214" spans="1:9" x14ac:dyDescent="0.25">
      <c r="A1214" s="3">
        <v>39829</v>
      </c>
      <c r="B1214" s="5" t="s">
        <v>13883</v>
      </c>
      <c r="C1214" s="4" t="s">
        <v>23904</v>
      </c>
      <c r="D1214" s="2">
        <v>27.204000000000001</v>
      </c>
      <c r="E1214" s="2">
        <v>693</v>
      </c>
      <c r="F1214" s="2">
        <v>5.4</v>
      </c>
      <c r="G1214" s="2" t="s">
        <v>9</v>
      </c>
      <c r="H1214" s="2" t="s">
        <v>541</v>
      </c>
      <c r="I1214" s="2" t="s">
        <v>6913</v>
      </c>
    </row>
    <row r="1215" spans="1:9" x14ac:dyDescent="0.25">
      <c r="A1215" s="7">
        <v>41935</v>
      </c>
      <c r="B1215" s="5" t="s">
        <v>11163</v>
      </c>
      <c r="C1215" s="4" t="s">
        <v>22092</v>
      </c>
      <c r="D1215" s="1">
        <v>27.396999999999998</v>
      </c>
      <c r="E1215" s="1">
        <v>283</v>
      </c>
      <c r="F1215" s="1">
        <v>5.4</v>
      </c>
      <c r="G1215" s="1" t="s">
        <v>9</v>
      </c>
      <c r="H1215" s="1" t="s">
        <v>6844</v>
      </c>
      <c r="I1215" s="1" t="s">
        <v>6845</v>
      </c>
    </row>
    <row r="1216" spans="1:9" x14ac:dyDescent="0.25">
      <c r="A1216" s="3">
        <v>42384</v>
      </c>
      <c r="B1216" s="5" t="s">
        <v>14762</v>
      </c>
      <c r="C1216" s="4" t="s">
        <v>21622</v>
      </c>
      <c r="D1216" s="2">
        <v>27.405999999999999</v>
      </c>
      <c r="E1216" s="2">
        <v>24</v>
      </c>
      <c r="F1216" s="2">
        <v>5.4</v>
      </c>
      <c r="G1216" s="2" t="s">
        <v>103</v>
      </c>
      <c r="H1216" s="2" t="s">
        <v>6839</v>
      </c>
      <c r="I1216" s="2" t="s">
        <v>6840</v>
      </c>
    </row>
    <row r="1217" spans="1:9" x14ac:dyDescent="0.25">
      <c r="A1217" s="7">
        <v>32793</v>
      </c>
      <c r="B1217" s="5" t="s">
        <v>30488</v>
      </c>
      <c r="C1217" s="4" t="s">
        <v>26785</v>
      </c>
      <c r="D1217" s="1">
        <v>28.628</v>
      </c>
      <c r="E1217" s="1">
        <v>846</v>
      </c>
      <c r="F1217" s="1">
        <v>5.4</v>
      </c>
      <c r="G1217" s="1" t="s">
        <v>9</v>
      </c>
      <c r="H1217" s="1" t="s">
        <v>340</v>
      </c>
      <c r="I1217" s="1" t="s">
        <v>6471</v>
      </c>
    </row>
    <row r="1218" spans="1:9" x14ac:dyDescent="0.25">
      <c r="A1218" s="3">
        <v>40547</v>
      </c>
      <c r="B1218" s="5" t="s">
        <v>29304</v>
      </c>
      <c r="C1218" s="4" t="s">
        <v>23342</v>
      </c>
      <c r="D1218" s="2">
        <v>28.873999999999999</v>
      </c>
      <c r="E1218" s="2">
        <v>50</v>
      </c>
      <c r="F1218" s="2">
        <v>5.4</v>
      </c>
      <c r="G1218" s="2" t="s">
        <v>9</v>
      </c>
      <c r="H1218" s="2" t="s">
        <v>44</v>
      </c>
      <c r="I1218" s="2" t="s">
        <v>6405</v>
      </c>
    </row>
    <row r="1219" spans="1:9" x14ac:dyDescent="0.25">
      <c r="A1219" s="7">
        <v>43000</v>
      </c>
      <c r="B1219" s="5" t="s">
        <v>14179</v>
      </c>
      <c r="C1219" s="4" t="s">
        <v>20817</v>
      </c>
      <c r="D1219" s="1">
        <v>29.021000000000001</v>
      </c>
      <c r="E1219" s="1">
        <v>168</v>
      </c>
      <c r="F1219" s="1">
        <v>5.4</v>
      </c>
      <c r="G1219" s="1" t="s">
        <v>939</v>
      </c>
      <c r="H1219" s="1" t="s">
        <v>6344</v>
      </c>
      <c r="I1219" s="1" t="s">
        <v>6345</v>
      </c>
    </row>
    <row r="1220" spans="1:9" x14ac:dyDescent="0.25">
      <c r="A1220" s="3">
        <v>43403</v>
      </c>
      <c r="B1220" s="5" t="s">
        <v>2172</v>
      </c>
      <c r="C1220" s="4" t="s">
        <v>20210</v>
      </c>
      <c r="D1220" s="2">
        <v>29.143000000000001</v>
      </c>
      <c r="E1220" s="2">
        <v>76</v>
      </c>
      <c r="F1220" s="2">
        <v>5.4</v>
      </c>
      <c r="G1220" s="2" t="s">
        <v>9</v>
      </c>
      <c r="H1220" s="2" t="s">
        <v>329</v>
      </c>
      <c r="I1220" s="2" t="s">
        <v>6306</v>
      </c>
    </row>
    <row r="1221" spans="1:9" x14ac:dyDescent="0.25">
      <c r="A1221" s="7">
        <v>42529</v>
      </c>
      <c r="B1221" s="5" t="s">
        <v>12485</v>
      </c>
      <c r="C1221" s="4" t="s">
        <v>21463</v>
      </c>
      <c r="D1221" s="1">
        <v>29.286999999999999</v>
      </c>
      <c r="E1221" s="1">
        <v>388</v>
      </c>
      <c r="F1221" s="1">
        <v>5.4</v>
      </c>
      <c r="G1221" s="1" t="s">
        <v>9</v>
      </c>
      <c r="H1221" s="1" t="s">
        <v>24</v>
      </c>
      <c r="I1221" s="1" t="s">
        <v>6271</v>
      </c>
    </row>
    <row r="1222" spans="1:9" x14ac:dyDescent="0.25">
      <c r="A1222" s="7">
        <v>42283</v>
      </c>
      <c r="B1222" s="5" t="s">
        <v>28819</v>
      </c>
      <c r="C1222" s="4" t="s">
        <v>21733</v>
      </c>
      <c r="D1222" s="1">
        <v>30.241</v>
      </c>
      <c r="E1222" s="1">
        <v>304</v>
      </c>
      <c r="F1222" s="1">
        <v>5.4</v>
      </c>
      <c r="G1222" s="1" t="s">
        <v>9</v>
      </c>
      <c r="H1222" s="1" t="s">
        <v>5999</v>
      </c>
      <c r="I1222" s="1" t="s">
        <v>6000</v>
      </c>
    </row>
    <row r="1223" spans="1:9" x14ac:dyDescent="0.25">
      <c r="A1223" s="7">
        <v>41192</v>
      </c>
      <c r="B1223" s="5" t="s">
        <v>11717</v>
      </c>
      <c r="C1223" s="4" t="s">
        <v>22804</v>
      </c>
      <c r="D1223" s="1">
        <v>30.962</v>
      </c>
      <c r="E1223" s="1">
        <v>1267</v>
      </c>
      <c r="F1223" s="1">
        <v>5.4</v>
      </c>
      <c r="G1223" s="1" t="s">
        <v>9</v>
      </c>
      <c r="H1223" s="1" t="s">
        <v>638</v>
      </c>
      <c r="I1223" s="1" t="s">
        <v>5837</v>
      </c>
    </row>
    <row r="1224" spans="1:9" x14ac:dyDescent="0.25">
      <c r="A1224" s="3">
        <v>41158</v>
      </c>
      <c r="B1224" s="5" t="s">
        <v>18180</v>
      </c>
      <c r="C1224" s="4" t="s">
        <v>22845</v>
      </c>
      <c r="D1224" s="2">
        <v>31.399000000000001</v>
      </c>
      <c r="E1224" s="2">
        <v>818</v>
      </c>
      <c r="F1224" s="2">
        <v>5.4</v>
      </c>
      <c r="G1224" s="2" t="s">
        <v>9</v>
      </c>
      <c r="H1224" s="2" t="s">
        <v>24</v>
      </c>
      <c r="I1224" s="2" t="s">
        <v>5715</v>
      </c>
    </row>
    <row r="1225" spans="1:9" x14ac:dyDescent="0.25">
      <c r="A1225" s="3">
        <v>43126</v>
      </c>
      <c r="B1225" s="5" t="s">
        <v>28469</v>
      </c>
      <c r="C1225" s="4" t="s">
        <v>20636</v>
      </c>
      <c r="D1225" s="2">
        <v>31.794</v>
      </c>
      <c r="E1225" s="2">
        <v>220</v>
      </c>
      <c r="F1225" s="2">
        <v>5.4</v>
      </c>
      <c r="G1225" s="2" t="s">
        <v>9</v>
      </c>
      <c r="H1225" s="2" t="s">
        <v>784</v>
      </c>
      <c r="I1225" s="2" t="s">
        <v>5645</v>
      </c>
    </row>
    <row r="1226" spans="1:9" x14ac:dyDescent="0.25">
      <c r="A1226" s="3">
        <v>42539</v>
      </c>
      <c r="B1226" s="5" t="s">
        <v>1274</v>
      </c>
      <c r="C1226" s="4" t="s">
        <v>21452</v>
      </c>
      <c r="D1226" s="2">
        <v>31.884</v>
      </c>
      <c r="E1226" s="2">
        <v>156</v>
      </c>
      <c r="F1226" s="2">
        <v>5.4</v>
      </c>
      <c r="G1226" s="2" t="s">
        <v>39</v>
      </c>
      <c r="H1226" s="2" t="s">
        <v>54</v>
      </c>
      <c r="I1226" s="2" t="s">
        <v>5630</v>
      </c>
    </row>
    <row r="1227" spans="1:9" x14ac:dyDescent="0.25">
      <c r="A1227" s="3">
        <v>40931</v>
      </c>
      <c r="B1227" s="5" t="s">
        <v>8588</v>
      </c>
      <c r="C1227" s="4" t="s">
        <v>23019</v>
      </c>
      <c r="D1227" s="2">
        <v>32.145000000000003</v>
      </c>
      <c r="E1227" s="2">
        <v>1056</v>
      </c>
      <c r="F1227" s="2">
        <v>5.4</v>
      </c>
      <c r="G1227" s="2" t="s">
        <v>9</v>
      </c>
      <c r="H1227" s="2" t="s">
        <v>541</v>
      </c>
      <c r="I1227" s="2" t="s">
        <v>5580</v>
      </c>
    </row>
    <row r="1228" spans="1:9" x14ac:dyDescent="0.25">
      <c r="A1228" s="3">
        <v>41856</v>
      </c>
      <c r="B1228" s="5" t="s">
        <v>2266</v>
      </c>
      <c r="C1228" s="4" t="s">
        <v>22219</v>
      </c>
      <c r="D1228" s="2">
        <v>33.457999999999998</v>
      </c>
      <c r="E1228" s="2">
        <v>98</v>
      </c>
      <c r="F1228" s="2">
        <v>5.4</v>
      </c>
      <c r="G1228" s="2" t="s">
        <v>9</v>
      </c>
      <c r="H1228" s="2" t="s">
        <v>109</v>
      </c>
      <c r="I1228" s="2" t="s">
        <v>5309</v>
      </c>
    </row>
    <row r="1229" spans="1:9" x14ac:dyDescent="0.25">
      <c r="A1229" s="3">
        <v>44252</v>
      </c>
      <c r="B1229" s="5" t="s">
        <v>5187</v>
      </c>
      <c r="C1229" s="4" t="s">
        <v>19090</v>
      </c>
      <c r="D1229" s="2">
        <v>34.146000000000001</v>
      </c>
      <c r="E1229" s="2">
        <v>152</v>
      </c>
      <c r="F1229" s="2">
        <v>5.4</v>
      </c>
      <c r="G1229" s="2" t="s">
        <v>9</v>
      </c>
      <c r="H1229" s="2" t="s">
        <v>2561</v>
      </c>
      <c r="I1229" s="2" t="s">
        <v>5188</v>
      </c>
    </row>
    <row r="1230" spans="1:9" x14ac:dyDescent="0.25">
      <c r="A1230" s="7">
        <v>37076</v>
      </c>
      <c r="B1230" s="5" t="s">
        <v>14946</v>
      </c>
      <c r="C1230" s="4" t="s">
        <v>25507</v>
      </c>
      <c r="D1230" s="1">
        <v>35.783000000000001</v>
      </c>
      <c r="E1230" s="1">
        <v>1298</v>
      </c>
      <c r="F1230" s="1">
        <v>5.4</v>
      </c>
      <c r="G1230" s="1" t="s">
        <v>9</v>
      </c>
      <c r="H1230" s="1" t="s">
        <v>266</v>
      </c>
      <c r="I1230" s="1" t="s">
        <v>4854</v>
      </c>
    </row>
    <row r="1231" spans="1:9" x14ac:dyDescent="0.25">
      <c r="A1231" s="7">
        <v>38225</v>
      </c>
      <c r="B1231" s="5" t="s">
        <v>4279</v>
      </c>
      <c r="C1231" s="4" t="s">
        <v>24939</v>
      </c>
      <c r="D1231" s="1">
        <v>37.677999999999997</v>
      </c>
      <c r="E1231" s="1">
        <v>713</v>
      </c>
      <c r="F1231" s="1">
        <v>5.4</v>
      </c>
      <c r="G1231" s="1" t="s">
        <v>9</v>
      </c>
      <c r="H1231" s="1" t="s">
        <v>4555</v>
      </c>
      <c r="I1231" s="1" t="s">
        <v>4556</v>
      </c>
    </row>
    <row r="1232" spans="1:9" x14ac:dyDescent="0.25">
      <c r="A1232" s="3">
        <v>37799</v>
      </c>
      <c r="B1232" s="5" t="s">
        <v>11340</v>
      </c>
      <c r="C1232" s="4" t="s">
        <v>25172</v>
      </c>
      <c r="D1232" s="2">
        <v>38.715000000000003</v>
      </c>
      <c r="E1232" s="2">
        <v>2508</v>
      </c>
      <c r="F1232" s="2">
        <v>5.4</v>
      </c>
      <c r="G1232" s="2" t="s">
        <v>9</v>
      </c>
      <c r="H1232" s="2" t="s">
        <v>490</v>
      </c>
      <c r="I1232" s="2" t="s">
        <v>4423</v>
      </c>
    </row>
    <row r="1233" spans="1:9" x14ac:dyDescent="0.25">
      <c r="A1233" s="3">
        <v>43339</v>
      </c>
      <c r="B1233" s="5" t="s">
        <v>28390</v>
      </c>
      <c r="C1233" s="4" t="s">
        <v>20336</v>
      </c>
      <c r="D1233" s="2">
        <v>40.880000000000003</v>
      </c>
      <c r="E1233" s="2">
        <v>82</v>
      </c>
      <c r="F1233" s="2">
        <v>5.4</v>
      </c>
      <c r="G1233" s="2" t="s">
        <v>9</v>
      </c>
      <c r="H1233" s="2" t="s">
        <v>340</v>
      </c>
      <c r="I1233" s="2" t="s">
        <v>4090</v>
      </c>
    </row>
    <row r="1234" spans="1:9" x14ac:dyDescent="0.25">
      <c r="A1234" s="7">
        <v>41640</v>
      </c>
      <c r="B1234" s="5" t="s">
        <v>29022</v>
      </c>
      <c r="C1234" s="4" t="s">
        <v>22398</v>
      </c>
      <c r="D1234" s="1">
        <v>42.238</v>
      </c>
      <c r="E1234" s="1">
        <v>1161</v>
      </c>
      <c r="F1234" s="1">
        <v>5.4</v>
      </c>
      <c r="G1234" s="1" t="s">
        <v>9</v>
      </c>
      <c r="H1234" s="1" t="s">
        <v>340</v>
      </c>
      <c r="I1234" s="1" t="s">
        <v>3944</v>
      </c>
    </row>
    <row r="1235" spans="1:9" x14ac:dyDescent="0.25">
      <c r="A1235" s="7">
        <v>43188</v>
      </c>
      <c r="B1235" s="5" t="s">
        <v>2232</v>
      </c>
      <c r="C1235" s="4" t="s">
        <v>20541</v>
      </c>
      <c r="D1235" s="1">
        <v>43.058999999999997</v>
      </c>
      <c r="E1235" s="1">
        <v>72</v>
      </c>
      <c r="F1235" s="1">
        <v>5.4</v>
      </c>
      <c r="G1235" s="1" t="s">
        <v>668</v>
      </c>
      <c r="H1235" s="1" t="s">
        <v>636</v>
      </c>
      <c r="I1235" s="1" t="s">
        <v>3845</v>
      </c>
    </row>
    <row r="1236" spans="1:9" x14ac:dyDescent="0.25">
      <c r="A1236" s="7">
        <v>40730</v>
      </c>
      <c r="B1236" s="5" t="s">
        <v>7595</v>
      </c>
      <c r="C1236" s="4" t="s">
        <v>23217</v>
      </c>
      <c r="D1236" s="1">
        <v>43.29</v>
      </c>
      <c r="E1236" s="1">
        <v>1341</v>
      </c>
      <c r="F1236" s="1">
        <v>5.4</v>
      </c>
      <c r="G1236" s="1" t="s">
        <v>9</v>
      </c>
      <c r="H1236" s="1" t="s">
        <v>3818</v>
      </c>
      <c r="I1236" s="1" t="s">
        <v>3819</v>
      </c>
    </row>
    <row r="1237" spans="1:9" x14ac:dyDescent="0.25">
      <c r="A1237" s="7">
        <v>44106</v>
      </c>
      <c r="B1237" s="5" t="s">
        <v>10719</v>
      </c>
      <c r="C1237" s="4" t="s">
        <v>19323</v>
      </c>
      <c r="D1237" s="1">
        <v>44.037999999999997</v>
      </c>
      <c r="E1237" s="1">
        <v>155</v>
      </c>
      <c r="F1237" s="1">
        <v>5.4</v>
      </c>
      <c r="G1237" s="1" t="s">
        <v>9</v>
      </c>
      <c r="H1237" s="1" t="s">
        <v>3729</v>
      </c>
      <c r="I1237" s="1" t="s">
        <v>3730</v>
      </c>
    </row>
    <row r="1238" spans="1:9" x14ac:dyDescent="0.25">
      <c r="A1238" s="3">
        <v>42017</v>
      </c>
      <c r="B1238" s="5" t="s">
        <v>5060</v>
      </c>
      <c r="C1238" s="4" t="s">
        <v>22022</v>
      </c>
      <c r="D1238" s="2">
        <v>44.515999999999998</v>
      </c>
      <c r="E1238" s="2">
        <v>1656</v>
      </c>
      <c r="F1238" s="2">
        <v>5.4</v>
      </c>
      <c r="G1238" s="2" t="s">
        <v>9</v>
      </c>
      <c r="H1238" s="2" t="s">
        <v>3677</v>
      </c>
      <c r="I1238" s="2" t="s">
        <v>3678</v>
      </c>
    </row>
    <row r="1239" spans="1:9" x14ac:dyDescent="0.25">
      <c r="A1239" s="3">
        <v>42417</v>
      </c>
      <c r="B1239" s="5" t="s">
        <v>16546</v>
      </c>
      <c r="C1239" s="4" t="s">
        <v>21582</v>
      </c>
      <c r="D1239" s="2">
        <v>45.314</v>
      </c>
      <c r="E1239" s="2">
        <v>371</v>
      </c>
      <c r="F1239" s="2">
        <v>5.4</v>
      </c>
      <c r="G1239" s="2" t="s">
        <v>9</v>
      </c>
      <c r="H1239" s="2" t="s">
        <v>34</v>
      </c>
      <c r="I1239" s="2" t="s">
        <v>3603</v>
      </c>
    </row>
    <row r="1240" spans="1:9" x14ac:dyDescent="0.25">
      <c r="A1240" s="3">
        <v>40410</v>
      </c>
      <c r="B1240" s="5" t="s">
        <v>11943</v>
      </c>
      <c r="C1240" s="4" t="s">
        <v>23464</v>
      </c>
      <c r="D1240" s="2">
        <v>46.161000000000001</v>
      </c>
      <c r="E1240" s="2">
        <v>1718</v>
      </c>
      <c r="F1240" s="2">
        <v>5.4</v>
      </c>
      <c r="G1240" s="2" t="s">
        <v>9</v>
      </c>
      <c r="H1240" s="2" t="s">
        <v>1757</v>
      </c>
      <c r="I1240" s="2" t="s">
        <v>3519</v>
      </c>
    </row>
    <row r="1241" spans="1:9" x14ac:dyDescent="0.25">
      <c r="A1241" s="3">
        <v>42725</v>
      </c>
      <c r="B1241" s="5" t="s">
        <v>8128</v>
      </c>
      <c r="C1241" s="4" t="s">
        <v>21180</v>
      </c>
      <c r="D1241" s="2">
        <v>46.899000000000001</v>
      </c>
      <c r="E1241" s="2">
        <v>6719</v>
      </c>
      <c r="F1241" s="2">
        <v>5.4</v>
      </c>
      <c r="G1241" s="2" t="s">
        <v>9</v>
      </c>
      <c r="H1241" s="2" t="s">
        <v>10</v>
      </c>
      <c r="I1241" s="2" t="s">
        <v>3445</v>
      </c>
    </row>
    <row r="1242" spans="1:9" x14ac:dyDescent="0.25">
      <c r="A1242" s="3">
        <v>42059</v>
      </c>
      <c r="B1242" s="5" t="s">
        <v>9758</v>
      </c>
      <c r="C1242" s="4" t="s">
        <v>21984</v>
      </c>
      <c r="D1242" s="2">
        <v>48.137</v>
      </c>
      <c r="E1242" s="2">
        <v>200</v>
      </c>
      <c r="F1242" s="2">
        <v>5.4</v>
      </c>
      <c r="G1242" s="2" t="s">
        <v>9</v>
      </c>
      <c r="H1242" s="2" t="s">
        <v>3352</v>
      </c>
      <c r="I1242" s="2" t="s">
        <v>3353</v>
      </c>
    </row>
    <row r="1243" spans="1:9" x14ac:dyDescent="0.25">
      <c r="A1243" s="3">
        <v>39630</v>
      </c>
      <c r="B1243" s="5" t="s">
        <v>29555</v>
      </c>
      <c r="C1243" s="4" t="s">
        <v>24064</v>
      </c>
      <c r="D1243" s="2">
        <v>48.244</v>
      </c>
      <c r="E1243" s="2">
        <v>3630</v>
      </c>
      <c r="F1243" s="2">
        <v>5.4</v>
      </c>
      <c r="G1243" s="2" t="s">
        <v>9</v>
      </c>
      <c r="H1243" s="2" t="s">
        <v>516</v>
      </c>
      <c r="I1243" s="2" t="s">
        <v>3345</v>
      </c>
    </row>
    <row r="1244" spans="1:9" x14ac:dyDescent="0.25">
      <c r="A1244" s="3">
        <v>39828</v>
      </c>
      <c r="B1244" s="5" t="s">
        <v>29508</v>
      </c>
      <c r="C1244" s="4" t="s">
        <v>23908</v>
      </c>
      <c r="D1244" s="2">
        <v>49.674999999999997</v>
      </c>
      <c r="E1244" s="2">
        <v>2017</v>
      </c>
      <c r="F1244" s="2">
        <v>5.4</v>
      </c>
      <c r="G1244" s="2" t="s">
        <v>9</v>
      </c>
      <c r="H1244" s="2" t="s">
        <v>2465</v>
      </c>
      <c r="I1244" s="2" t="s">
        <v>3221</v>
      </c>
    </row>
    <row r="1245" spans="1:9" x14ac:dyDescent="0.25">
      <c r="A1245" s="3">
        <v>43995</v>
      </c>
      <c r="B1245" s="5" t="s">
        <v>16526</v>
      </c>
      <c r="C1245" s="4" t="s">
        <v>19474</v>
      </c>
      <c r="D1245" s="2">
        <v>53.465000000000003</v>
      </c>
      <c r="E1245" s="2">
        <v>5</v>
      </c>
      <c r="F1245" s="2">
        <v>5.4</v>
      </c>
      <c r="G1245" s="2" t="s">
        <v>9</v>
      </c>
      <c r="H1245" s="2" t="s">
        <v>2933</v>
      </c>
      <c r="I1245" s="2" t="s">
        <v>2934</v>
      </c>
    </row>
    <row r="1246" spans="1:9" x14ac:dyDescent="0.25">
      <c r="A1246" s="7">
        <v>38302</v>
      </c>
      <c r="B1246" s="5" t="s">
        <v>29851</v>
      </c>
      <c r="C1246" s="4" t="s">
        <v>24891</v>
      </c>
      <c r="D1246" s="1">
        <v>54.999000000000002</v>
      </c>
      <c r="E1246" s="1">
        <v>1154</v>
      </c>
      <c r="F1246" s="1">
        <v>5.4</v>
      </c>
      <c r="G1246" s="1" t="s">
        <v>9</v>
      </c>
      <c r="H1246" s="1" t="s">
        <v>1193</v>
      </c>
      <c r="I1246" s="1" t="s">
        <v>2831</v>
      </c>
    </row>
    <row r="1247" spans="1:9" x14ac:dyDescent="0.25">
      <c r="A1247" s="3">
        <v>41130</v>
      </c>
      <c r="B1247" s="5" t="s">
        <v>8354</v>
      </c>
      <c r="C1247" s="4" t="s">
        <v>22869</v>
      </c>
      <c r="D1247" s="2">
        <v>60.326000000000001</v>
      </c>
      <c r="E1247" s="2">
        <v>201</v>
      </c>
      <c r="F1247" s="2">
        <v>5.4</v>
      </c>
      <c r="G1247" s="2" t="s">
        <v>9</v>
      </c>
      <c r="H1247" s="2" t="s">
        <v>2473</v>
      </c>
      <c r="I1247" s="2" t="s">
        <v>2474</v>
      </c>
    </row>
    <row r="1248" spans="1:9" x14ac:dyDescent="0.25">
      <c r="A1248" s="7">
        <v>44315</v>
      </c>
      <c r="B1248" s="5" t="s">
        <v>2346</v>
      </c>
      <c r="C1248" s="4" t="s">
        <v>18983</v>
      </c>
      <c r="D1248" s="1">
        <v>62.247</v>
      </c>
      <c r="E1248" s="1">
        <v>58</v>
      </c>
      <c r="F1248" s="1">
        <v>5.4</v>
      </c>
      <c r="G1248" s="1" t="s">
        <v>9</v>
      </c>
      <c r="H1248" s="1" t="s">
        <v>54</v>
      </c>
      <c r="I1248" s="1" t="s">
        <v>2347</v>
      </c>
    </row>
    <row r="1249" spans="1:9" x14ac:dyDescent="0.25">
      <c r="A1249" s="7">
        <v>42039</v>
      </c>
      <c r="B1249" s="5" t="s">
        <v>28896</v>
      </c>
      <c r="C1249" s="4" t="s">
        <v>22001</v>
      </c>
      <c r="D1249" s="1">
        <v>64.915000000000006</v>
      </c>
      <c r="E1249" s="1">
        <v>5811</v>
      </c>
      <c r="F1249" s="1">
        <v>5.4</v>
      </c>
      <c r="G1249" s="1" t="s">
        <v>9</v>
      </c>
      <c r="H1249" s="1" t="s">
        <v>2212</v>
      </c>
      <c r="I1249" s="1" t="s">
        <v>2213</v>
      </c>
    </row>
    <row r="1250" spans="1:9" x14ac:dyDescent="0.25">
      <c r="A1250" s="7">
        <v>40822</v>
      </c>
      <c r="B1250" s="5" t="s">
        <v>29235</v>
      </c>
      <c r="C1250" s="4" t="s">
        <v>23116</v>
      </c>
      <c r="D1250" s="1">
        <v>65.552999999999997</v>
      </c>
      <c r="E1250" s="1">
        <v>433</v>
      </c>
      <c r="F1250" s="1">
        <v>5.4</v>
      </c>
      <c r="G1250" s="1" t="s">
        <v>43</v>
      </c>
      <c r="H1250" s="1" t="s">
        <v>253</v>
      </c>
      <c r="I1250" s="1" t="s">
        <v>2180</v>
      </c>
    </row>
    <row r="1251" spans="1:9" x14ac:dyDescent="0.25">
      <c r="A1251" s="7">
        <v>40550</v>
      </c>
      <c r="B1251" s="5" t="s">
        <v>8028</v>
      </c>
      <c r="C1251" s="4" t="s">
        <v>23341</v>
      </c>
      <c r="D1251" s="1">
        <v>68.268000000000001</v>
      </c>
      <c r="E1251" s="1">
        <v>1988</v>
      </c>
      <c r="F1251" s="1">
        <v>5.4</v>
      </c>
      <c r="G1251" s="1" t="s">
        <v>9</v>
      </c>
      <c r="H1251" s="1" t="s">
        <v>658</v>
      </c>
      <c r="I1251" s="1" t="s">
        <v>2045</v>
      </c>
    </row>
    <row r="1252" spans="1:9" x14ac:dyDescent="0.25">
      <c r="A1252" s="3">
        <v>42565</v>
      </c>
      <c r="B1252" s="5" t="s">
        <v>15055</v>
      </c>
      <c r="C1252" s="4" t="s">
        <v>21418</v>
      </c>
      <c r="D1252" s="2">
        <v>69.599000000000004</v>
      </c>
      <c r="E1252" s="2">
        <v>5400</v>
      </c>
      <c r="F1252" s="2">
        <v>5.4</v>
      </c>
      <c r="G1252" s="2" t="s">
        <v>9</v>
      </c>
      <c r="H1252" s="2" t="s">
        <v>1983</v>
      </c>
      <c r="I1252" s="2" t="s">
        <v>1984</v>
      </c>
    </row>
    <row r="1253" spans="1:9" x14ac:dyDescent="0.25">
      <c r="A1253" s="3">
        <v>41205</v>
      </c>
      <c r="B1253" s="5" t="s">
        <v>12761</v>
      </c>
      <c r="C1253" s="4" t="s">
        <v>22793</v>
      </c>
      <c r="D1253" s="2">
        <v>70.14</v>
      </c>
      <c r="E1253" s="2">
        <v>683</v>
      </c>
      <c r="F1253" s="2">
        <v>5.4</v>
      </c>
      <c r="G1253" s="2" t="s">
        <v>9</v>
      </c>
      <c r="H1253" s="2" t="s">
        <v>340</v>
      </c>
      <c r="I1253" s="2" t="s">
        <v>1963</v>
      </c>
    </row>
    <row r="1254" spans="1:9" x14ac:dyDescent="0.25">
      <c r="A1254" s="7">
        <v>40257</v>
      </c>
      <c r="B1254" s="5" t="s">
        <v>29389</v>
      </c>
      <c r="C1254" s="4" t="s">
        <v>23569</v>
      </c>
      <c r="D1254" s="1">
        <v>79.453000000000003</v>
      </c>
      <c r="E1254" s="1">
        <v>538</v>
      </c>
      <c r="F1254" s="1">
        <v>5.4</v>
      </c>
      <c r="G1254" s="1" t="s">
        <v>9</v>
      </c>
      <c r="H1254" s="1" t="s">
        <v>1683</v>
      </c>
      <c r="I1254" s="1" t="s">
        <v>1684</v>
      </c>
    </row>
    <row r="1255" spans="1:9" x14ac:dyDescent="0.25">
      <c r="A1255" s="3">
        <v>34866</v>
      </c>
      <c r="B1255" s="5" t="s">
        <v>30277</v>
      </c>
      <c r="C1255" s="4" t="s">
        <v>26252</v>
      </c>
      <c r="D1255" s="2">
        <v>88.105999999999995</v>
      </c>
      <c r="E1255" s="2">
        <v>4155</v>
      </c>
      <c r="F1255" s="2">
        <v>5.4</v>
      </c>
      <c r="G1255" s="2" t="s">
        <v>9</v>
      </c>
      <c r="H1255" s="2" t="s">
        <v>31</v>
      </c>
      <c r="I1255" s="2" t="s">
        <v>1458</v>
      </c>
    </row>
    <row r="1256" spans="1:9" x14ac:dyDescent="0.25">
      <c r="A1256" s="7">
        <v>41837</v>
      </c>
      <c r="B1256" s="5" t="s">
        <v>28967</v>
      </c>
      <c r="C1256" s="4" t="s">
        <v>22234</v>
      </c>
      <c r="D1256" s="1">
        <v>99.537000000000006</v>
      </c>
      <c r="E1256" s="1">
        <v>3582</v>
      </c>
      <c r="F1256" s="1">
        <v>5.4</v>
      </c>
      <c r="G1256" s="1" t="s">
        <v>9</v>
      </c>
      <c r="H1256" s="1" t="s">
        <v>123</v>
      </c>
      <c r="I1256" s="1" t="s">
        <v>1245</v>
      </c>
    </row>
    <row r="1257" spans="1:9" x14ac:dyDescent="0.25">
      <c r="A1257" s="3">
        <v>44255</v>
      </c>
      <c r="B1257" s="5" t="s">
        <v>518</v>
      </c>
      <c r="C1257" s="4" t="s">
        <v>19076</v>
      </c>
      <c r="D1257" s="2">
        <v>181.52699999999999</v>
      </c>
      <c r="E1257" s="2">
        <v>27</v>
      </c>
      <c r="F1257" s="2">
        <v>5.4</v>
      </c>
      <c r="G1257" s="2" t="s">
        <v>9</v>
      </c>
      <c r="H1257" s="2" t="s">
        <v>340</v>
      </c>
      <c r="I1257" s="2" t="s">
        <v>519</v>
      </c>
    </row>
    <row r="1258" spans="1:9" x14ac:dyDescent="0.25">
      <c r="A1258" s="7">
        <v>43667</v>
      </c>
      <c r="B1258" s="5" t="s">
        <v>28257</v>
      </c>
      <c r="C1258" s="4" t="s">
        <v>19875</v>
      </c>
      <c r="D1258" s="1">
        <v>184.48699999999999</v>
      </c>
      <c r="E1258" s="1">
        <v>66</v>
      </c>
      <c r="F1258" s="1">
        <v>5.4</v>
      </c>
      <c r="G1258" s="1" t="s">
        <v>9</v>
      </c>
      <c r="H1258" s="1" t="s">
        <v>54</v>
      </c>
      <c r="I1258" s="1" t="s">
        <v>510</v>
      </c>
    </row>
    <row r="1259" spans="1:9" x14ac:dyDescent="0.25">
      <c r="A1259" s="3">
        <v>44603</v>
      </c>
      <c r="B1259" s="5" t="s">
        <v>427</v>
      </c>
      <c r="C1259" s="4" t="s">
        <v>18388</v>
      </c>
      <c r="D1259" s="2">
        <v>207.02699999999999</v>
      </c>
      <c r="E1259" s="2">
        <v>176</v>
      </c>
      <c r="F1259" s="2">
        <v>5.4</v>
      </c>
      <c r="G1259" s="2" t="s">
        <v>43</v>
      </c>
      <c r="H1259" s="2" t="s">
        <v>428</v>
      </c>
      <c r="I1259" s="2" t="s">
        <v>429</v>
      </c>
    </row>
    <row r="1260" spans="1:9" x14ac:dyDescent="0.25">
      <c r="A1260" s="7">
        <v>44512</v>
      </c>
      <c r="B1260" s="5" t="s">
        <v>310</v>
      </c>
      <c r="C1260" s="4" t="s">
        <v>18553</v>
      </c>
      <c r="D1260" s="1">
        <v>249.46</v>
      </c>
      <c r="E1260" s="1">
        <v>402</v>
      </c>
      <c r="F1260" s="1">
        <v>5.4</v>
      </c>
      <c r="G1260" s="1" t="s">
        <v>9</v>
      </c>
      <c r="H1260" s="1" t="s">
        <v>311</v>
      </c>
      <c r="I1260" s="1" t="s">
        <v>312</v>
      </c>
    </row>
    <row r="1261" spans="1:9" x14ac:dyDescent="0.25">
      <c r="A1261" s="3">
        <v>44400</v>
      </c>
      <c r="B1261" s="5" t="s">
        <v>188</v>
      </c>
      <c r="C1261" s="4" t="s">
        <v>18814</v>
      </c>
      <c r="D1261" s="2">
        <v>342.661</v>
      </c>
      <c r="E1261" s="2">
        <v>207</v>
      </c>
      <c r="F1261" s="2">
        <v>5.4</v>
      </c>
      <c r="G1261" s="2" t="s">
        <v>103</v>
      </c>
      <c r="H1261" s="2" t="s">
        <v>189</v>
      </c>
      <c r="I1261" s="2" t="s">
        <v>190</v>
      </c>
    </row>
    <row r="1262" spans="1:9" x14ac:dyDescent="0.25">
      <c r="A1262" s="7">
        <v>44568</v>
      </c>
      <c r="B1262" s="5" t="s">
        <v>79</v>
      </c>
      <c r="C1262" s="4" t="s">
        <v>18449</v>
      </c>
      <c r="D1262" s="1">
        <v>867.32600000000002</v>
      </c>
      <c r="E1262" s="1">
        <v>49</v>
      </c>
      <c r="F1262" s="1">
        <v>5.4</v>
      </c>
      <c r="G1262" s="1" t="s">
        <v>9</v>
      </c>
      <c r="H1262" s="1" t="s">
        <v>80</v>
      </c>
      <c r="I1262" s="1" t="s">
        <v>81</v>
      </c>
    </row>
    <row r="1263" spans="1:9" x14ac:dyDescent="0.25">
      <c r="A1263" s="3">
        <v>44564</v>
      </c>
      <c r="B1263" s="5" t="s">
        <v>27816</v>
      </c>
      <c r="C1263" s="4" t="s">
        <v>18460</v>
      </c>
      <c r="D1263" s="2">
        <v>1096.79</v>
      </c>
      <c r="E1263" s="2">
        <v>43</v>
      </c>
      <c r="F1263" s="2">
        <v>5.4</v>
      </c>
      <c r="G1263" s="2" t="s">
        <v>9</v>
      </c>
      <c r="H1263" s="2" t="s">
        <v>54</v>
      </c>
      <c r="I1263" s="2" t="s">
        <v>68</v>
      </c>
    </row>
    <row r="1264" spans="1:9" x14ac:dyDescent="0.25">
      <c r="A1264" s="7">
        <v>39421</v>
      </c>
      <c r="B1264" s="5" t="s">
        <v>16637</v>
      </c>
      <c r="C1264" s="4" t="s">
        <v>24187</v>
      </c>
      <c r="D1264" s="1">
        <v>13.378</v>
      </c>
      <c r="E1264" s="1">
        <v>232</v>
      </c>
      <c r="F1264" s="1">
        <v>5.5</v>
      </c>
      <c r="G1264" s="1" t="s">
        <v>9</v>
      </c>
      <c r="H1264" s="1" t="s">
        <v>340</v>
      </c>
      <c r="I1264" s="1" t="s">
        <v>18194</v>
      </c>
    </row>
    <row r="1265" spans="1:9" x14ac:dyDescent="0.25">
      <c r="A1265" s="3">
        <v>39358</v>
      </c>
      <c r="B1265" s="5" t="s">
        <v>29619</v>
      </c>
      <c r="C1265" s="4" t="s">
        <v>24234</v>
      </c>
      <c r="D1265" s="2">
        <v>13.481</v>
      </c>
      <c r="E1265" s="2">
        <v>215</v>
      </c>
      <c r="F1265" s="2">
        <v>5.5</v>
      </c>
      <c r="G1265" s="2" t="s">
        <v>9</v>
      </c>
      <c r="H1265" s="2" t="s">
        <v>340</v>
      </c>
      <c r="I1265" s="2" t="s">
        <v>17999</v>
      </c>
    </row>
    <row r="1266" spans="1:9" x14ac:dyDescent="0.25">
      <c r="A1266" s="7">
        <v>37425</v>
      </c>
      <c r="B1266" s="5" t="s">
        <v>14783</v>
      </c>
      <c r="C1266" s="4" t="s">
        <v>25341</v>
      </c>
      <c r="D1266" s="1">
        <v>13.484</v>
      </c>
      <c r="E1266" s="1">
        <v>120</v>
      </c>
      <c r="F1266" s="1">
        <v>5.5</v>
      </c>
      <c r="G1266" s="1" t="s">
        <v>9</v>
      </c>
      <c r="H1266" s="1" t="s">
        <v>909</v>
      </c>
      <c r="I1266" s="1" t="s">
        <v>17982</v>
      </c>
    </row>
    <row r="1267" spans="1:9" x14ac:dyDescent="0.25">
      <c r="A1267" s="7">
        <v>42843</v>
      </c>
      <c r="B1267" s="5" t="s">
        <v>28582</v>
      </c>
      <c r="C1267" s="4" t="s">
        <v>21039</v>
      </c>
      <c r="D1267" s="1">
        <v>13.487</v>
      </c>
      <c r="E1267" s="1">
        <v>57</v>
      </c>
      <c r="F1267" s="1">
        <v>5.5</v>
      </c>
      <c r="G1267" s="1" t="s">
        <v>9</v>
      </c>
      <c r="H1267" s="1" t="s">
        <v>11642</v>
      </c>
      <c r="I1267" s="1" t="s">
        <v>17974</v>
      </c>
    </row>
    <row r="1268" spans="1:9" x14ac:dyDescent="0.25">
      <c r="A1268" s="3">
        <v>28319</v>
      </c>
      <c r="B1268" s="5" t="s">
        <v>30747</v>
      </c>
      <c r="C1268" s="4" t="s">
        <v>27482</v>
      </c>
      <c r="D1268" s="2">
        <v>13.502000000000001</v>
      </c>
      <c r="E1268" s="2">
        <v>106</v>
      </c>
      <c r="F1268" s="2">
        <v>5.5</v>
      </c>
      <c r="G1268" s="2" t="s">
        <v>9</v>
      </c>
      <c r="H1268" s="2" t="s">
        <v>17941</v>
      </c>
      <c r="I1268" s="2" t="s">
        <v>17942</v>
      </c>
    </row>
    <row r="1269" spans="1:9" x14ac:dyDescent="0.25">
      <c r="A1269" s="3">
        <v>41138</v>
      </c>
      <c r="B1269" s="5" t="s">
        <v>17520</v>
      </c>
      <c r="C1269" s="4" t="s">
        <v>22865</v>
      </c>
      <c r="D1269" s="2">
        <v>13.512</v>
      </c>
      <c r="E1269" s="2">
        <v>60</v>
      </c>
      <c r="F1269" s="2">
        <v>5.5</v>
      </c>
      <c r="G1269" s="2" t="s">
        <v>9</v>
      </c>
      <c r="H1269" s="2" t="s">
        <v>415</v>
      </c>
      <c r="I1269" s="2" t="s">
        <v>17913</v>
      </c>
    </row>
    <row r="1270" spans="1:9" x14ac:dyDescent="0.25">
      <c r="A1270" s="3">
        <v>39031</v>
      </c>
      <c r="B1270" s="5" t="s">
        <v>12725</v>
      </c>
      <c r="C1270" s="4" t="s">
        <v>24440</v>
      </c>
      <c r="D1270" s="2">
        <v>13.515000000000001</v>
      </c>
      <c r="E1270" s="2">
        <v>98</v>
      </c>
      <c r="F1270" s="2">
        <v>5.5</v>
      </c>
      <c r="G1270" s="2" t="s">
        <v>9</v>
      </c>
      <c r="H1270" s="2" t="s">
        <v>340</v>
      </c>
      <c r="I1270" s="2" t="s">
        <v>17905</v>
      </c>
    </row>
    <row r="1271" spans="1:9" x14ac:dyDescent="0.25">
      <c r="A1271" s="7">
        <v>37933</v>
      </c>
      <c r="B1271" s="5" t="s">
        <v>15008</v>
      </c>
      <c r="C1271" s="4" t="s">
        <v>25103</v>
      </c>
      <c r="D1271" s="1">
        <v>13.515000000000001</v>
      </c>
      <c r="E1271" s="1">
        <v>134</v>
      </c>
      <c r="F1271" s="1">
        <v>5.5</v>
      </c>
      <c r="G1271" s="1" t="s">
        <v>43</v>
      </c>
      <c r="H1271" s="1" t="s">
        <v>784</v>
      </c>
      <c r="I1271" s="1" t="s">
        <v>17907</v>
      </c>
    </row>
    <row r="1272" spans="1:9" x14ac:dyDescent="0.25">
      <c r="A1272" s="3">
        <v>43245</v>
      </c>
      <c r="B1272" s="5" t="s">
        <v>28418</v>
      </c>
      <c r="C1272" s="4" t="s">
        <v>20458</v>
      </c>
      <c r="D1272" s="2">
        <v>13.606999999999999</v>
      </c>
      <c r="E1272" s="2">
        <v>122</v>
      </c>
      <c r="F1272" s="2">
        <v>5.5</v>
      </c>
      <c r="G1272" s="2" t="s">
        <v>114</v>
      </c>
      <c r="H1272" s="2" t="s">
        <v>197</v>
      </c>
      <c r="I1272" s="2" t="s">
        <v>17745</v>
      </c>
    </row>
    <row r="1273" spans="1:9" x14ac:dyDescent="0.25">
      <c r="A1273" s="3">
        <v>38969</v>
      </c>
      <c r="B1273" s="5" t="s">
        <v>11681</v>
      </c>
      <c r="C1273" s="4" t="s">
        <v>24492</v>
      </c>
      <c r="D1273" s="2">
        <v>13.664</v>
      </c>
      <c r="E1273" s="2">
        <v>500</v>
      </c>
      <c r="F1273" s="2">
        <v>5.5</v>
      </c>
      <c r="G1273" s="2" t="s">
        <v>9</v>
      </c>
      <c r="H1273" s="2" t="s">
        <v>27</v>
      </c>
      <c r="I1273" s="2" t="s">
        <v>17648</v>
      </c>
    </row>
    <row r="1274" spans="1:9" x14ac:dyDescent="0.25">
      <c r="A1274" s="3">
        <v>33221</v>
      </c>
      <c r="B1274" s="5" t="s">
        <v>30451</v>
      </c>
      <c r="C1274" s="4" t="s">
        <v>26694</v>
      </c>
      <c r="D1274" s="2">
        <v>13.708</v>
      </c>
      <c r="E1274" s="2">
        <v>1118</v>
      </c>
      <c r="F1274" s="2">
        <v>5.5</v>
      </c>
      <c r="G1274" s="2" t="s">
        <v>9</v>
      </c>
      <c r="H1274" s="2" t="s">
        <v>291</v>
      </c>
      <c r="I1274" s="2" t="s">
        <v>17583</v>
      </c>
    </row>
    <row r="1275" spans="1:9" x14ac:dyDescent="0.25">
      <c r="A1275" s="3">
        <v>39514</v>
      </c>
      <c r="B1275" s="5" t="s">
        <v>29576</v>
      </c>
      <c r="C1275" s="4" t="s">
        <v>24114</v>
      </c>
      <c r="D1275" s="2">
        <v>13.72</v>
      </c>
      <c r="E1275" s="2">
        <v>325</v>
      </c>
      <c r="F1275" s="2">
        <v>5.5</v>
      </c>
      <c r="G1275" s="2" t="s">
        <v>9</v>
      </c>
      <c r="H1275" s="2" t="s">
        <v>909</v>
      </c>
      <c r="I1275" s="2" t="s">
        <v>17562</v>
      </c>
    </row>
    <row r="1276" spans="1:9" x14ac:dyDescent="0.25">
      <c r="A1276" s="3">
        <v>33747</v>
      </c>
      <c r="B1276" s="5" t="s">
        <v>12375</v>
      </c>
      <c r="C1276" s="4" t="s">
        <v>26574</v>
      </c>
      <c r="D1276" s="2">
        <v>13.723000000000001</v>
      </c>
      <c r="E1276" s="2">
        <v>4</v>
      </c>
      <c r="F1276" s="2">
        <v>5.5</v>
      </c>
      <c r="G1276" s="2" t="s">
        <v>39</v>
      </c>
      <c r="H1276" s="2" t="s">
        <v>269</v>
      </c>
      <c r="I1276" s="2" t="s">
        <v>17554</v>
      </c>
    </row>
    <row r="1277" spans="1:9" x14ac:dyDescent="0.25">
      <c r="A1277" s="3">
        <v>41262</v>
      </c>
      <c r="B1277" s="5" t="s">
        <v>6076</v>
      </c>
      <c r="C1277" s="4" t="s">
        <v>22759</v>
      </c>
      <c r="D1277" s="2">
        <v>13.734999999999999</v>
      </c>
      <c r="E1277" s="2">
        <v>557</v>
      </c>
      <c r="F1277" s="2">
        <v>5.5</v>
      </c>
      <c r="G1277" s="2" t="s">
        <v>9</v>
      </c>
      <c r="H1277" s="2" t="s">
        <v>123</v>
      </c>
      <c r="I1277" s="2" t="s">
        <v>17530</v>
      </c>
    </row>
    <row r="1278" spans="1:9" x14ac:dyDescent="0.25">
      <c r="A1278" s="3">
        <v>43791</v>
      </c>
      <c r="B1278" s="5" t="s">
        <v>7334</v>
      </c>
      <c r="C1278" s="4" t="s">
        <v>19680</v>
      </c>
      <c r="D1278" s="2">
        <v>13.8</v>
      </c>
      <c r="E1278" s="2">
        <v>150</v>
      </c>
      <c r="F1278" s="2">
        <v>5.5</v>
      </c>
      <c r="G1278" s="2" t="s">
        <v>9</v>
      </c>
      <c r="H1278" s="2" t="s">
        <v>34</v>
      </c>
      <c r="I1278" s="2" t="s">
        <v>17406</v>
      </c>
    </row>
    <row r="1279" spans="1:9" x14ac:dyDescent="0.25">
      <c r="A1279" s="3">
        <v>29434</v>
      </c>
      <c r="B1279" s="5" t="s">
        <v>15155</v>
      </c>
      <c r="C1279" s="4" t="s">
        <v>27370</v>
      </c>
      <c r="D1279" s="2">
        <v>13.8</v>
      </c>
      <c r="E1279" s="2">
        <v>59</v>
      </c>
      <c r="F1279" s="2">
        <v>5.5</v>
      </c>
      <c r="G1279" s="2" t="s">
        <v>9</v>
      </c>
      <c r="H1279" s="2" t="s">
        <v>2248</v>
      </c>
      <c r="I1279" s="2" t="s">
        <v>17407</v>
      </c>
    </row>
    <row r="1280" spans="1:9" x14ac:dyDescent="0.25">
      <c r="A1280" s="7">
        <v>36501</v>
      </c>
      <c r="B1280" s="5" t="s">
        <v>3764</v>
      </c>
      <c r="C1280" s="4" t="s">
        <v>25731</v>
      </c>
      <c r="D1280" s="1">
        <v>13.920999999999999</v>
      </c>
      <c r="E1280" s="1">
        <v>181</v>
      </c>
      <c r="F1280" s="1">
        <v>5.5</v>
      </c>
      <c r="G1280" s="1" t="s">
        <v>9</v>
      </c>
      <c r="H1280" s="1" t="s">
        <v>60</v>
      </c>
      <c r="I1280" s="1" t="s">
        <v>17234</v>
      </c>
    </row>
    <row r="1281" spans="1:9" x14ac:dyDescent="0.25">
      <c r="A1281" s="7">
        <v>29666</v>
      </c>
      <c r="B1281" s="5" t="s">
        <v>30686</v>
      </c>
      <c r="C1281" s="4" t="s">
        <v>27345</v>
      </c>
      <c r="D1281" s="1">
        <v>13.957000000000001</v>
      </c>
      <c r="E1281" s="1">
        <v>123</v>
      </c>
      <c r="F1281" s="1">
        <v>5.5</v>
      </c>
      <c r="G1281" s="1" t="s">
        <v>322</v>
      </c>
      <c r="H1281" s="1" t="s">
        <v>1597</v>
      </c>
      <c r="I1281" s="1" t="s">
        <v>17181</v>
      </c>
    </row>
    <row r="1282" spans="1:9" x14ac:dyDescent="0.25">
      <c r="A1282" s="7">
        <v>39566</v>
      </c>
      <c r="B1282" s="5" t="s">
        <v>29565</v>
      </c>
      <c r="C1282" s="4" t="s">
        <v>24089</v>
      </c>
      <c r="D1282" s="1">
        <v>13.99</v>
      </c>
      <c r="E1282" s="1">
        <v>102</v>
      </c>
      <c r="F1282" s="1">
        <v>5.5</v>
      </c>
      <c r="G1282" s="1" t="s">
        <v>9</v>
      </c>
      <c r="H1282" s="1" t="s">
        <v>2970</v>
      </c>
      <c r="I1282" s="1" t="s">
        <v>17134</v>
      </c>
    </row>
    <row r="1283" spans="1:9" x14ac:dyDescent="0.25">
      <c r="A1283" s="7">
        <v>31373</v>
      </c>
      <c r="B1283" s="5" t="s">
        <v>30594</v>
      </c>
      <c r="C1283" s="4" t="s">
        <v>27079</v>
      </c>
      <c r="D1283" s="1">
        <v>14.035</v>
      </c>
      <c r="E1283" s="1">
        <v>300</v>
      </c>
      <c r="F1283" s="1">
        <v>5.5</v>
      </c>
      <c r="G1283" s="1" t="s">
        <v>9</v>
      </c>
      <c r="H1283" s="1" t="s">
        <v>490</v>
      </c>
      <c r="I1283" s="1" t="s">
        <v>17042</v>
      </c>
    </row>
    <row r="1284" spans="1:9" x14ac:dyDescent="0.25">
      <c r="A1284" s="3">
        <v>38918</v>
      </c>
      <c r="B1284" s="5" t="s">
        <v>6601</v>
      </c>
      <c r="C1284" s="4" t="s">
        <v>24530</v>
      </c>
      <c r="D1284" s="2">
        <v>14.061999999999999</v>
      </c>
      <c r="E1284" s="2">
        <v>1062</v>
      </c>
      <c r="F1284" s="2">
        <v>5.5</v>
      </c>
      <c r="G1284" s="2" t="s">
        <v>9</v>
      </c>
      <c r="H1284" s="2" t="s">
        <v>12209</v>
      </c>
      <c r="I1284" s="2" t="s">
        <v>17000</v>
      </c>
    </row>
    <row r="1285" spans="1:9" x14ac:dyDescent="0.25">
      <c r="A1285" s="7">
        <v>28195</v>
      </c>
      <c r="B1285" s="5" t="s">
        <v>30753</v>
      </c>
      <c r="C1285" s="4" t="s">
        <v>27497</v>
      </c>
      <c r="D1285" s="1">
        <v>14.124000000000001</v>
      </c>
      <c r="E1285" s="1">
        <v>205</v>
      </c>
      <c r="F1285" s="1">
        <v>5.5</v>
      </c>
      <c r="G1285" s="1" t="s">
        <v>9</v>
      </c>
      <c r="H1285" s="1" t="s">
        <v>2043</v>
      </c>
      <c r="I1285" s="1" t="s">
        <v>16879</v>
      </c>
    </row>
    <row r="1286" spans="1:9" x14ac:dyDescent="0.25">
      <c r="A1286" s="7">
        <v>35125</v>
      </c>
      <c r="B1286" s="5" t="s">
        <v>16279</v>
      </c>
      <c r="C1286" s="4" t="s">
        <v>26175</v>
      </c>
      <c r="D1286" s="1">
        <v>14.141999999999999</v>
      </c>
      <c r="E1286" s="1">
        <v>85</v>
      </c>
      <c r="F1286" s="1">
        <v>5.5</v>
      </c>
      <c r="G1286" s="1" t="s">
        <v>9</v>
      </c>
      <c r="H1286" s="1" t="s">
        <v>77</v>
      </c>
      <c r="I1286" s="1" t="s">
        <v>16838</v>
      </c>
    </row>
    <row r="1287" spans="1:9" x14ac:dyDescent="0.25">
      <c r="A1287" s="7">
        <v>35643</v>
      </c>
      <c r="B1287" s="5" t="s">
        <v>30204</v>
      </c>
      <c r="C1287" s="4" t="s">
        <v>26035</v>
      </c>
      <c r="D1287" s="1">
        <v>14.218999999999999</v>
      </c>
      <c r="E1287" s="1">
        <v>359</v>
      </c>
      <c r="F1287" s="1">
        <v>5.5</v>
      </c>
      <c r="G1287" s="1" t="s">
        <v>9</v>
      </c>
      <c r="H1287" s="1" t="s">
        <v>909</v>
      </c>
      <c r="I1287" s="1" t="s">
        <v>16702</v>
      </c>
    </row>
    <row r="1288" spans="1:9" x14ac:dyDescent="0.25">
      <c r="A1288" s="7">
        <v>38534</v>
      </c>
      <c r="B1288" s="5" t="s">
        <v>29805</v>
      </c>
      <c r="C1288" s="4" t="s">
        <v>24779</v>
      </c>
      <c r="D1288" s="1">
        <v>14.288</v>
      </c>
      <c r="E1288" s="1">
        <v>269</v>
      </c>
      <c r="F1288" s="1">
        <v>5.5</v>
      </c>
      <c r="G1288" s="1" t="s">
        <v>9</v>
      </c>
      <c r="H1288" s="1" t="s">
        <v>909</v>
      </c>
      <c r="I1288" s="1" t="s">
        <v>16586</v>
      </c>
    </row>
    <row r="1289" spans="1:9" x14ac:dyDescent="0.25">
      <c r="A1289" s="3">
        <v>36931</v>
      </c>
      <c r="B1289" s="5" t="s">
        <v>30068</v>
      </c>
      <c r="C1289" s="4" t="s">
        <v>25564</v>
      </c>
      <c r="D1289" s="2">
        <v>14.295</v>
      </c>
      <c r="E1289" s="2">
        <v>399</v>
      </c>
      <c r="F1289" s="2">
        <v>5.5</v>
      </c>
      <c r="G1289" s="2" t="s">
        <v>9</v>
      </c>
      <c r="H1289" s="2" t="s">
        <v>12129</v>
      </c>
      <c r="I1289" s="2" t="s">
        <v>16575</v>
      </c>
    </row>
    <row r="1290" spans="1:9" x14ac:dyDescent="0.25">
      <c r="A1290" s="3">
        <v>35125</v>
      </c>
      <c r="B1290" s="5" t="s">
        <v>17694</v>
      </c>
      <c r="C1290" s="4" t="s">
        <v>26174</v>
      </c>
      <c r="D1290" s="2">
        <v>14.308999999999999</v>
      </c>
      <c r="E1290" s="2">
        <v>112</v>
      </c>
      <c r="F1290" s="2">
        <v>5.5</v>
      </c>
      <c r="G1290" s="2" t="s">
        <v>9</v>
      </c>
      <c r="H1290" s="2" t="s">
        <v>16553</v>
      </c>
      <c r="I1290" s="2" t="s">
        <v>16554</v>
      </c>
    </row>
    <row r="1291" spans="1:9" x14ac:dyDescent="0.25">
      <c r="A1291" s="7">
        <v>43882</v>
      </c>
      <c r="B1291" s="5" t="s">
        <v>12033</v>
      </c>
      <c r="C1291" s="4" t="s">
        <v>19559</v>
      </c>
      <c r="D1291" s="1">
        <v>14.321999999999999</v>
      </c>
      <c r="E1291" s="1">
        <v>82</v>
      </c>
      <c r="F1291" s="1">
        <v>5.5</v>
      </c>
      <c r="G1291" s="1" t="s">
        <v>9</v>
      </c>
      <c r="H1291" s="1" t="s">
        <v>163</v>
      </c>
      <c r="I1291" s="1" t="s">
        <v>16518</v>
      </c>
    </row>
    <row r="1292" spans="1:9" x14ac:dyDescent="0.25">
      <c r="A1292" s="3">
        <v>41974</v>
      </c>
      <c r="B1292" s="5" t="s">
        <v>11543</v>
      </c>
      <c r="C1292" s="4" t="s">
        <v>22060</v>
      </c>
      <c r="D1292" s="2">
        <v>14.332000000000001</v>
      </c>
      <c r="E1292" s="2">
        <v>115</v>
      </c>
      <c r="F1292" s="2">
        <v>5.5</v>
      </c>
      <c r="G1292" s="2" t="s">
        <v>9</v>
      </c>
      <c r="H1292" s="2" t="s">
        <v>16499</v>
      </c>
      <c r="I1292" s="2" t="s">
        <v>16500</v>
      </c>
    </row>
    <row r="1293" spans="1:9" x14ac:dyDescent="0.25">
      <c r="A1293" s="7">
        <v>39375</v>
      </c>
      <c r="B1293" s="5" t="s">
        <v>29613</v>
      </c>
      <c r="C1293" s="4" t="s">
        <v>24223</v>
      </c>
      <c r="D1293" s="1">
        <v>14.343999999999999</v>
      </c>
      <c r="E1293" s="1">
        <v>214</v>
      </c>
      <c r="F1293" s="1">
        <v>5.5</v>
      </c>
      <c r="G1293" s="1" t="s">
        <v>9</v>
      </c>
      <c r="H1293" s="1" t="s">
        <v>340</v>
      </c>
      <c r="I1293" s="1" t="s">
        <v>16478</v>
      </c>
    </row>
    <row r="1294" spans="1:9" x14ac:dyDescent="0.25">
      <c r="A1294" s="7">
        <v>39052</v>
      </c>
      <c r="B1294" s="5" t="s">
        <v>29682</v>
      </c>
      <c r="C1294" s="4" t="s">
        <v>24433</v>
      </c>
      <c r="D1294" s="1">
        <v>14.346</v>
      </c>
      <c r="E1294" s="1">
        <v>629</v>
      </c>
      <c r="F1294" s="1">
        <v>5.5</v>
      </c>
      <c r="G1294" s="1" t="s">
        <v>9</v>
      </c>
      <c r="H1294" s="1" t="s">
        <v>340</v>
      </c>
      <c r="I1294" s="1" t="s">
        <v>16475</v>
      </c>
    </row>
    <row r="1295" spans="1:9" x14ac:dyDescent="0.25">
      <c r="A1295" s="3">
        <v>43738</v>
      </c>
      <c r="B1295" s="5" t="s">
        <v>28222</v>
      </c>
      <c r="C1295" s="4" t="s">
        <v>19766</v>
      </c>
      <c r="D1295" s="2">
        <v>14.356999999999999</v>
      </c>
      <c r="E1295" s="2">
        <v>159</v>
      </c>
      <c r="F1295" s="2">
        <v>5.5</v>
      </c>
      <c r="G1295" s="2" t="s">
        <v>9</v>
      </c>
      <c r="H1295" s="2" t="s">
        <v>16452</v>
      </c>
      <c r="I1295" s="2" t="s">
        <v>16453</v>
      </c>
    </row>
    <row r="1296" spans="1:9" x14ac:dyDescent="0.25">
      <c r="A1296" s="3">
        <v>40829</v>
      </c>
      <c r="B1296" s="5" t="s">
        <v>29232</v>
      </c>
      <c r="C1296" s="4" t="s">
        <v>23107</v>
      </c>
      <c r="D1296" s="2">
        <v>14.388999999999999</v>
      </c>
      <c r="E1296" s="2">
        <v>941</v>
      </c>
      <c r="F1296" s="2">
        <v>5.5</v>
      </c>
      <c r="G1296" s="2" t="s">
        <v>9</v>
      </c>
      <c r="H1296" s="2" t="s">
        <v>16</v>
      </c>
      <c r="I1296" s="2" t="s">
        <v>16385</v>
      </c>
    </row>
    <row r="1297" spans="1:9" x14ac:dyDescent="0.25">
      <c r="A1297" s="7">
        <v>39514</v>
      </c>
      <c r="B1297" s="5" t="s">
        <v>29575</v>
      </c>
      <c r="C1297" s="4" t="s">
        <v>24113</v>
      </c>
      <c r="D1297" s="1">
        <v>14.413</v>
      </c>
      <c r="E1297" s="1">
        <v>61</v>
      </c>
      <c r="F1297" s="1">
        <v>5.5</v>
      </c>
      <c r="G1297" s="1" t="s">
        <v>9</v>
      </c>
      <c r="H1297" s="1" t="s">
        <v>1757</v>
      </c>
      <c r="I1297" s="1" t="s">
        <v>16338</v>
      </c>
    </row>
    <row r="1298" spans="1:9" x14ac:dyDescent="0.25">
      <c r="A1298" s="7">
        <v>39000</v>
      </c>
      <c r="B1298" s="5" t="s">
        <v>11012</v>
      </c>
      <c r="C1298" s="4" t="s">
        <v>24465</v>
      </c>
      <c r="D1298" s="1">
        <v>14.606</v>
      </c>
      <c r="E1298" s="1">
        <v>194</v>
      </c>
      <c r="F1298" s="1">
        <v>5.5</v>
      </c>
      <c r="G1298" s="1" t="s">
        <v>9</v>
      </c>
      <c r="H1298" s="1" t="s">
        <v>12582</v>
      </c>
      <c r="I1298" s="1" t="s">
        <v>16048</v>
      </c>
    </row>
    <row r="1299" spans="1:9" x14ac:dyDescent="0.25">
      <c r="A1299" s="7">
        <v>32808</v>
      </c>
      <c r="B1299" s="5" t="s">
        <v>9315</v>
      </c>
      <c r="C1299" s="4" t="s">
        <v>26783</v>
      </c>
      <c r="D1299" s="1">
        <v>14.664</v>
      </c>
      <c r="E1299" s="1">
        <v>299</v>
      </c>
      <c r="F1299" s="1">
        <v>5.5</v>
      </c>
      <c r="G1299" s="1" t="s">
        <v>9</v>
      </c>
      <c r="H1299" s="1" t="s">
        <v>54</v>
      </c>
      <c r="I1299" s="1" t="s">
        <v>15955</v>
      </c>
    </row>
    <row r="1300" spans="1:9" x14ac:dyDescent="0.25">
      <c r="A1300" s="7">
        <v>39728</v>
      </c>
      <c r="B1300" s="5" t="s">
        <v>7015</v>
      </c>
      <c r="C1300" s="4" t="s">
        <v>23983</v>
      </c>
      <c r="D1300" s="1">
        <v>14.725</v>
      </c>
      <c r="E1300" s="1">
        <v>176</v>
      </c>
      <c r="F1300" s="1">
        <v>5.5</v>
      </c>
      <c r="G1300" s="1" t="s">
        <v>9</v>
      </c>
      <c r="H1300" s="1" t="s">
        <v>607</v>
      </c>
      <c r="I1300" s="1" t="s">
        <v>15873</v>
      </c>
    </row>
    <row r="1301" spans="1:9" x14ac:dyDescent="0.25">
      <c r="A1301" s="7">
        <v>43063</v>
      </c>
      <c r="B1301" s="5" t="s">
        <v>15526</v>
      </c>
      <c r="C1301" s="4" t="s">
        <v>20699</v>
      </c>
      <c r="D1301" s="1">
        <v>14.773</v>
      </c>
      <c r="E1301" s="1">
        <v>287</v>
      </c>
      <c r="F1301" s="1">
        <v>5.5</v>
      </c>
      <c r="G1301" s="1" t="s">
        <v>9</v>
      </c>
      <c r="H1301" s="1" t="s">
        <v>2146</v>
      </c>
      <c r="I1301" s="1" t="s">
        <v>15783</v>
      </c>
    </row>
    <row r="1302" spans="1:9" x14ac:dyDescent="0.25">
      <c r="A1302" s="3">
        <v>39421</v>
      </c>
      <c r="B1302" s="5" t="s">
        <v>11374</v>
      </c>
      <c r="C1302" s="4" t="s">
        <v>24186</v>
      </c>
      <c r="D1302" s="2">
        <v>14.84</v>
      </c>
      <c r="E1302" s="2">
        <v>56</v>
      </c>
      <c r="F1302" s="2">
        <v>5.5</v>
      </c>
      <c r="G1302" s="2" t="s">
        <v>103</v>
      </c>
      <c r="H1302" s="2" t="s">
        <v>1374</v>
      </c>
      <c r="I1302" s="2" t="s">
        <v>15674</v>
      </c>
    </row>
    <row r="1303" spans="1:9" x14ac:dyDescent="0.25">
      <c r="A1303" s="7">
        <v>40065</v>
      </c>
      <c r="B1303" s="5" t="s">
        <v>29447</v>
      </c>
      <c r="C1303" s="4" t="s">
        <v>23723</v>
      </c>
      <c r="D1303" s="1">
        <v>14.87</v>
      </c>
      <c r="E1303" s="1">
        <v>449</v>
      </c>
      <c r="F1303" s="1">
        <v>5.5</v>
      </c>
      <c r="G1303" s="1" t="s">
        <v>9</v>
      </c>
      <c r="H1303" s="1" t="s">
        <v>1048</v>
      </c>
      <c r="I1303" s="1" t="s">
        <v>15642</v>
      </c>
    </row>
    <row r="1304" spans="1:9" x14ac:dyDescent="0.25">
      <c r="A1304" s="3">
        <v>36806</v>
      </c>
      <c r="B1304" s="5" t="s">
        <v>15263</v>
      </c>
      <c r="C1304" s="4" t="s">
        <v>25614</v>
      </c>
      <c r="D1304" s="2">
        <v>14.874000000000001</v>
      </c>
      <c r="E1304" s="2">
        <v>1106</v>
      </c>
      <c r="F1304" s="2">
        <v>5.5</v>
      </c>
      <c r="G1304" s="2" t="s">
        <v>9</v>
      </c>
      <c r="H1304" s="2" t="s">
        <v>266</v>
      </c>
      <c r="I1304" s="2" t="s">
        <v>15627</v>
      </c>
    </row>
    <row r="1305" spans="1:9" x14ac:dyDescent="0.25">
      <c r="A1305" s="7">
        <v>44379</v>
      </c>
      <c r="B1305" s="5" t="s">
        <v>15573</v>
      </c>
      <c r="C1305" s="4" t="s">
        <v>18871</v>
      </c>
      <c r="D1305" s="1">
        <v>14.911</v>
      </c>
      <c r="E1305" s="1">
        <v>4</v>
      </c>
      <c r="F1305" s="1">
        <v>5.5</v>
      </c>
      <c r="G1305" s="1" t="s">
        <v>9</v>
      </c>
      <c r="H1305" s="1" t="s">
        <v>2299</v>
      </c>
      <c r="I1305" s="1" t="s">
        <v>15574</v>
      </c>
    </row>
    <row r="1306" spans="1:9" x14ac:dyDescent="0.25">
      <c r="A1306" s="3">
        <v>31128</v>
      </c>
      <c r="B1306" s="5" t="s">
        <v>17442</v>
      </c>
      <c r="C1306" s="4" t="s">
        <v>27138</v>
      </c>
      <c r="D1306" s="2">
        <v>14.981999999999999</v>
      </c>
      <c r="E1306" s="2">
        <v>177</v>
      </c>
      <c r="F1306" s="2">
        <v>5.5</v>
      </c>
      <c r="G1306" s="2" t="s">
        <v>9</v>
      </c>
      <c r="H1306" s="2" t="s">
        <v>123</v>
      </c>
      <c r="I1306" s="2" t="s">
        <v>15470</v>
      </c>
    </row>
    <row r="1307" spans="1:9" x14ac:dyDescent="0.25">
      <c r="A1307" s="3">
        <v>43083</v>
      </c>
      <c r="B1307" s="5" t="s">
        <v>16646</v>
      </c>
      <c r="C1307" s="4" t="s">
        <v>20676</v>
      </c>
      <c r="D1307" s="2">
        <v>15.007999999999999</v>
      </c>
      <c r="E1307" s="2">
        <v>365</v>
      </c>
      <c r="F1307" s="2">
        <v>5.5</v>
      </c>
      <c r="G1307" s="2" t="s">
        <v>9</v>
      </c>
      <c r="H1307" s="2" t="s">
        <v>14432</v>
      </c>
      <c r="I1307" s="2" t="s">
        <v>15435</v>
      </c>
    </row>
    <row r="1308" spans="1:9" x14ac:dyDescent="0.25">
      <c r="A1308" s="3">
        <v>43553</v>
      </c>
      <c r="B1308" s="5" t="s">
        <v>1161</v>
      </c>
      <c r="C1308" s="4" t="s">
        <v>20022</v>
      </c>
      <c r="D1308" s="2">
        <v>15.068</v>
      </c>
      <c r="E1308" s="2">
        <v>279</v>
      </c>
      <c r="F1308" s="2">
        <v>5.5</v>
      </c>
      <c r="G1308" s="2" t="s">
        <v>9</v>
      </c>
      <c r="H1308" s="2" t="s">
        <v>1618</v>
      </c>
      <c r="I1308" s="2" t="s">
        <v>15359</v>
      </c>
    </row>
    <row r="1309" spans="1:9" x14ac:dyDescent="0.25">
      <c r="A1309" s="3">
        <v>42474</v>
      </c>
      <c r="B1309" s="5" t="s">
        <v>13806</v>
      </c>
      <c r="C1309" s="4" t="s">
        <v>21526</v>
      </c>
      <c r="D1309" s="2">
        <v>15.098000000000001</v>
      </c>
      <c r="E1309" s="2">
        <v>529</v>
      </c>
      <c r="F1309" s="2">
        <v>5.5</v>
      </c>
      <c r="G1309" s="2" t="s">
        <v>9</v>
      </c>
      <c r="H1309" s="2" t="s">
        <v>529</v>
      </c>
      <c r="I1309" s="2" t="s">
        <v>15313</v>
      </c>
    </row>
    <row r="1310" spans="1:9" x14ac:dyDescent="0.25">
      <c r="A1310" s="7">
        <v>44133</v>
      </c>
      <c r="B1310" s="5" t="s">
        <v>2421</v>
      </c>
      <c r="C1310" s="4" t="s">
        <v>19265</v>
      </c>
      <c r="D1310" s="1">
        <v>15.337999999999999</v>
      </c>
      <c r="E1310" s="1">
        <v>20</v>
      </c>
      <c r="F1310" s="1">
        <v>5.5</v>
      </c>
      <c r="G1310" s="1" t="s">
        <v>9</v>
      </c>
      <c r="H1310" s="1" t="s">
        <v>16</v>
      </c>
      <c r="I1310" s="1" t="s">
        <v>14977</v>
      </c>
    </row>
    <row r="1311" spans="1:9" x14ac:dyDescent="0.25">
      <c r="A1311" s="7">
        <v>41126</v>
      </c>
      <c r="B1311" s="5" t="s">
        <v>29156</v>
      </c>
      <c r="C1311" s="4" t="s">
        <v>22874</v>
      </c>
      <c r="D1311" s="1">
        <v>15.366</v>
      </c>
      <c r="E1311" s="1">
        <v>273</v>
      </c>
      <c r="F1311" s="1">
        <v>5.5</v>
      </c>
      <c r="G1311" s="1" t="s">
        <v>9</v>
      </c>
      <c r="H1311" s="1" t="s">
        <v>996</v>
      </c>
      <c r="I1311" s="1" t="s">
        <v>14941</v>
      </c>
    </row>
    <row r="1312" spans="1:9" x14ac:dyDescent="0.25">
      <c r="A1312" s="7">
        <v>43357</v>
      </c>
      <c r="B1312" s="5" t="s">
        <v>13696</v>
      </c>
      <c r="C1312" s="4" t="s">
        <v>20299</v>
      </c>
      <c r="D1312" s="1">
        <v>15.369</v>
      </c>
      <c r="E1312" s="1">
        <v>94</v>
      </c>
      <c r="F1312" s="1">
        <v>5.5</v>
      </c>
      <c r="G1312" s="1" t="s">
        <v>9</v>
      </c>
      <c r="H1312" s="1" t="s">
        <v>14939</v>
      </c>
      <c r="I1312" s="1" t="s">
        <v>14940</v>
      </c>
    </row>
    <row r="1313" spans="1:9" x14ac:dyDescent="0.25">
      <c r="A1313" s="3">
        <v>42425</v>
      </c>
      <c r="B1313" s="5" t="s">
        <v>6120</v>
      </c>
      <c r="C1313" s="4" t="s">
        <v>21574</v>
      </c>
      <c r="D1313" s="2">
        <v>15.396000000000001</v>
      </c>
      <c r="E1313" s="2">
        <v>684</v>
      </c>
      <c r="F1313" s="2">
        <v>5.5</v>
      </c>
      <c r="G1313" s="2" t="s">
        <v>9</v>
      </c>
      <c r="H1313" s="2" t="s">
        <v>189</v>
      </c>
      <c r="I1313" s="2" t="s">
        <v>14908</v>
      </c>
    </row>
    <row r="1314" spans="1:9" x14ac:dyDescent="0.25">
      <c r="A1314" s="3">
        <v>41715</v>
      </c>
      <c r="B1314" s="5" t="s">
        <v>28998</v>
      </c>
      <c r="C1314" s="4" t="s">
        <v>22341</v>
      </c>
      <c r="D1314" s="2">
        <v>15.427</v>
      </c>
      <c r="E1314" s="2">
        <v>239</v>
      </c>
      <c r="F1314" s="2">
        <v>5.5</v>
      </c>
      <c r="G1314" s="2" t="s">
        <v>9</v>
      </c>
      <c r="H1314" s="2" t="s">
        <v>54</v>
      </c>
      <c r="I1314" s="2" t="s">
        <v>14862</v>
      </c>
    </row>
    <row r="1315" spans="1:9" x14ac:dyDescent="0.25">
      <c r="A1315" s="3">
        <v>42685</v>
      </c>
      <c r="B1315" s="5" t="s">
        <v>6430</v>
      </c>
      <c r="C1315" s="4" t="s">
        <v>21244</v>
      </c>
      <c r="D1315" s="2">
        <v>15.696</v>
      </c>
      <c r="E1315" s="2">
        <v>457</v>
      </c>
      <c r="F1315" s="2">
        <v>5.5</v>
      </c>
      <c r="G1315" s="2" t="s">
        <v>9</v>
      </c>
      <c r="H1315" s="2" t="s">
        <v>365</v>
      </c>
      <c r="I1315" s="2" t="s">
        <v>14562</v>
      </c>
    </row>
    <row r="1316" spans="1:9" x14ac:dyDescent="0.25">
      <c r="A1316" s="7">
        <v>35986</v>
      </c>
      <c r="B1316" s="5" t="s">
        <v>9846</v>
      </c>
      <c r="C1316" s="4" t="s">
        <v>25905</v>
      </c>
      <c r="D1316" s="1">
        <v>15.771000000000001</v>
      </c>
      <c r="E1316" s="1">
        <v>237</v>
      </c>
      <c r="F1316" s="1">
        <v>5.5</v>
      </c>
      <c r="G1316" s="1" t="s">
        <v>9</v>
      </c>
      <c r="H1316" s="1" t="s">
        <v>77</v>
      </c>
      <c r="I1316" s="1" t="s">
        <v>14447</v>
      </c>
    </row>
    <row r="1317" spans="1:9" x14ac:dyDescent="0.25">
      <c r="A1317" s="7">
        <v>42999</v>
      </c>
      <c r="B1317" s="5" t="s">
        <v>5035</v>
      </c>
      <c r="C1317" s="4" t="s">
        <v>20823</v>
      </c>
      <c r="D1317" s="1">
        <v>15.798999999999999</v>
      </c>
      <c r="E1317" s="1">
        <v>60</v>
      </c>
      <c r="F1317" s="1">
        <v>5.5</v>
      </c>
      <c r="G1317" s="1" t="s">
        <v>9</v>
      </c>
      <c r="H1317" s="1" t="s">
        <v>83</v>
      </c>
      <c r="I1317" s="1" t="s">
        <v>14411</v>
      </c>
    </row>
    <row r="1318" spans="1:9" x14ac:dyDescent="0.25">
      <c r="A1318" s="3">
        <v>41215</v>
      </c>
      <c r="B1318" s="5" t="s">
        <v>15594</v>
      </c>
      <c r="C1318" s="4" t="s">
        <v>22785</v>
      </c>
      <c r="D1318" s="2">
        <v>15.922000000000001</v>
      </c>
      <c r="E1318" s="2">
        <v>907</v>
      </c>
      <c r="F1318" s="2">
        <v>5.5</v>
      </c>
      <c r="G1318" s="2" t="s">
        <v>9</v>
      </c>
      <c r="H1318" s="2" t="s">
        <v>109</v>
      </c>
      <c r="I1318" s="2" t="s">
        <v>14238</v>
      </c>
    </row>
    <row r="1319" spans="1:9" x14ac:dyDescent="0.25">
      <c r="A1319" s="7">
        <v>34762</v>
      </c>
      <c r="B1319" s="5" t="s">
        <v>12833</v>
      </c>
      <c r="C1319" s="4" t="s">
        <v>26289</v>
      </c>
      <c r="D1319" s="1">
        <v>15.962999999999999</v>
      </c>
      <c r="E1319" s="1">
        <v>13</v>
      </c>
      <c r="F1319" s="1">
        <v>5.5</v>
      </c>
      <c r="G1319" s="1" t="s">
        <v>39</v>
      </c>
      <c r="H1319" s="1" t="s">
        <v>7754</v>
      </c>
      <c r="I1319" s="1" t="s">
        <v>14201</v>
      </c>
    </row>
    <row r="1320" spans="1:9" x14ac:dyDescent="0.25">
      <c r="A1320" s="7">
        <v>30491</v>
      </c>
      <c r="B1320" s="5" t="s">
        <v>8161</v>
      </c>
      <c r="C1320" s="4" t="s">
        <v>27231</v>
      </c>
      <c r="D1320" s="1">
        <v>16.010000000000002</v>
      </c>
      <c r="E1320" s="1">
        <v>104</v>
      </c>
      <c r="F1320" s="1">
        <v>5.5</v>
      </c>
      <c r="G1320" s="1" t="s">
        <v>9</v>
      </c>
      <c r="H1320" s="1" t="s">
        <v>3035</v>
      </c>
      <c r="I1320" s="1" t="s">
        <v>14149</v>
      </c>
    </row>
    <row r="1321" spans="1:9" x14ac:dyDescent="0.25">
      <c r="A1321" s="7">
        <v>41822</v>
      </c>
      <c r="B1321" s="5" t="s">
        <v>1771</v>
      </c>
      <c r="C1321" s="4" t="s">
        <v>22242</v>
      </c>
      <c r="D1321" s="1">
        <v>16.047000000000001</v>
      </c>
      <c r="E1321" s="1">
        <v>376</v>
      </c>
      <c r="F1321" s="1">
        <v>5.5</v>
      </c>
      <c r="G1321" s="1" t="s">
        <v>9</v>
      </c>
      <c r="H1321" s="1" t="s">
        <v>123</v>
      </c>
      <c r="I1321" s="1" t="s">
        <v>14085</v>
      </c>
    </row>
    <row r="1322" spans="1:9" x14ac:dyDescent="0.25">
      <c r="A1322" s="3">
        <v>37358</v>
      </c>
      <c r="B1322" s="5" t="s">
        <v>14823</v>
      </c>
      <c r="C1322" s="4" t="s">
        <v>25370</v>
      </c>
      <c r="D1322" s="2">
        <v>16.137</v>
      </c>
      <c r="E1322" s="2">
        <v>852</v>
      </c>
      <c r="F1322" s="2">
        <v>5.5</v>
      </c>
      <c r="G1322" s="2" t="s">
        <v>9</v>
      </c>
      <c r="H1322" s="2" t="s">
        <v>291</v>
      </c>
      <c r="I1322" s="2" t="s">
        <v>13977</v>
      </c>
    </row>
    <row r="1323" spans="1:9" x14ac:dyDescent="0.25">
      <c r="A1323" s="7">
        <v>42474</v>
      </c>
      <c r="B1323" s="5" t="s">
        <v>11062</v>
      </c>
      <c r="C1323" s="4" t="s">
        <v>21525</v>
      </c>
      <c r="D1323" s="1">
        <v>16.164000000000001</v>
      </c>
      <c r="E1323" s="1">
        <v>143</v>
      </c>
      <c r="F1323" s="1">
        <v>5.5</v>
      </c>
      <c r="G1323" s="1" t="s">
        <v>9</v>
      </c>
      <c r="H1323" s="1" t="s">
        <v>1102</v>
      </c>
      <c r="I1323" s="1" t="s">
        <v>13930</v>
      </c>
    </row>
    <row r="1324" spans="1:9" x14ac:dyDescent="0.25">
      <c r="A1324" s="3">
        <v>42937</v>
      </c>
      <c r="B1324" s="5" t="s">
        <v>13421</v>
      </c>
      <c r="C1324" s="4" t="s">
        <v>20920</v>
      </c>
      <c r="D1324" s="2">
        <v>16.253</v>
      </c>
      <c r="E1324" s="2">
        <v>43</v>
      </c>
      <c r="F1324" s="2">
        <v>5.5</v>
      </c>
      <c r="G1324" s="2" t="s">
        <v>9</v>
      </c>
      <c r="H1324" s="2" t="s">
        <v>561</v>
      </c>
      <c r="I1324" s="2" t="s">
        <v>13838</v>
      </c>
    </row>
    <row r="1325" spans="1:9" x14ac:dyDescent="0.25">
      <c r="A1325" s="3">
        <v>39451</v>
      </c>
      <c r="B1325" s="5" t="s">
        <v>29595</v>
      </c>
      <c r="C1325" s="4" t="s">
        <v>24160</v>
      </c>
      <c r="D1325" s="2">
        <v>16.411999999999999</v>
      </c>
      <c r="E1325" s="2">
        <v>594</v>
      </c>
      <c r="F1325" s="2">
        <v>5.5</v>
      </c>
      <c r="G1325" s="2" t="s">
        <v>9</v>
      </c>
      <c r="H1325" s="2" t="s">
        <v>27</v>
      </c>
      <c r="I1325" s="2" t="s">
        <v>13679</v>
      </c>
    </row>
    <row r="1326" spans="1:9" x14ac:dyDescent="0.25">
      <c r="A1326" s="7">
        <v>40416</v>
      </c>
      <c r="B1326" s="5" t="s">
        <v>11416</v>
      </c>
      <c r="C1326" s="4" t="s">
        <v>23457</v>
      </c>
      <c r="D1326" s="1">
        <v>16.413</v>
      </c>
      <c r="E1326" s="1">
        <v>284</v>
      </c>
      <c r="F1326" s="1">
        <v>5.5</v>
      </c>
      <c r="G1326" s="1" t="s">
        <v>9</v>
      </c>
      <c r="H1326" s="1" t="s">
        <v>13675</v>
      </c>
      <c r="I1326" s="1" t="s">
        <v>13676</v>
      </c>
    </row>
    <row r="1327" spans="1:9" x14ac:dyDescent="0.25">
      <c r="A1327" s="3">
        <v>34317</v>
      </c>
      <c r="B1327" s="5" t="s">
        <v>30331</v>
      </c>
      <c r="C1327" s="4" t="s">
        <v>26410</v>
      </c>
      <c r="D1327" s="2">
        <v>16.544</v>
      </c>
      <c r="E1327" s="2">
        <v>782</v>
      </c>
      <c r="F1327" s="2">
        <v>5.5</v>
      </c>
      <c r="G1327" s="2" t="s">
        <v>9</v>
      </c>
      <c r="H1327" s="2" t="s">
        <v>266</v>
      </c>
      <c r="I1327" s="2" t="s">
        <v>13539</v>
      </c>
    </row>
    <row r="1328" spans="1:9" x14ac:dyDescent="0.25">
      <c r="A1328" s="7">
        <v>43196</v>
      </c>
      <c r="B1328" s="5" t="s">
        <v>7422</v>
      </c>
      <c r="C1328" s="4" t="s">
        <v>20529</v>
      </c>
      <c r="D1328" s="1">
        <v>16.702999999999999</v>
      </c>
      <c r="E1328" s="1">
        <v>328</v>
      </c>
      <c r="F1328" s="1">
        <v>5.5</v>
      </c>
      <c r="G1328" s="1" t="s">
        <v>9</v>
      </c>
      <c r="H1328" s="1" t="s">
        <v>2095</v>
      </c>
      <c r="I1328" s="1" t="s">
        <v>13359</v>
      </c>
    </row>
    <row r="1329" spans="1:9" x14ac:dyDescent="0.25">
      <c r="A1329" s="7">
        <v>38968</v>
      </c>
      <c r="B1329" s="5" t="s">
        <v>29697</v>
      </c>
      <c r="C1329" s="4" t="s">
        <v>24493</v>
      </c>
      <c r="D1329" s="1">
        <v>16.931000000000001</v>
      </c>
      <c r="E1329" s="1">
        <v>810</v>
      </c>
      <c r="F1329" s="1">
        <v>5.5</v>
      </c>
      <c r="G1329" s="1" t="s">
        <v>9</v>
      </c>
      <c r="H1329" s="1" t="s">
        <v>3626</v>
      </c>
      <c r="I1329" s="1" t="s">
        <v>13096</v>
      </c>
    </row>
    <row r="1330" spans="1:9" x14ac:dyDescent="0.25">
      <c r="A1330" s="3">
        <v>35507</v>
      </c>
      <c r="B1330" s="5" t="s">
        <v>7400</v>
      </c>
      <c r="C1330" s="4" t="s">
        <v>26074</v>
      </c>
      <c r="D1330" s="2">
        <v>17.048999999999999</v>
      </c>
      <c r="E1330" s="2">
        <v>524</v>
      </c>
      <c r="F1330" s="2">
        <v>5.5</v>
      </c>
      <c r="G1330" s="2" t="s">
        <v>9</v>
      </c>
      <c r="H1330" s="2" t="s">
        <v>12991</v>
      </c>
      <c r="I1330" s="2" t="s">
        <v>12992</v>
      </c>
    </row>
    <row r="1331" spans="1:9" x14ac:dyDescent="0.25">
      <c r="A1331" s="7">
        <v>39043</v>
      </c>
      <c r="B1331" s="5" t="s">
        <v>12407</v>
      </c>
      <c r="C1331" s="4" t="s">
        <v>24437</v>
      </c>
      <c r="D1331" s="1">
        <v>17.064</v>
      </c>
      <c r="E1331" s="1">
        <v>479</v>
      </c>
      <c r="F1331" s="1">
        <v>5.5</v>
      </c>
      <c r="G1331" s="1" t="s">
        <v>9</v>
      </c>
      <c r="H1331" s="1" t="s">
        <v>909</v>
      </c>
      <c r="I1331" s="1" t="s">
        <v>12971</v>
      </c>
    </row>
    <row r="1332" spans="1:9" x14ac:dyDescent="0.25">
      <c r="A1332" s="3">
        <v>42376</v>
      </c>
      <c r="B1332" s="5" t="s">
        <v>6502</v>
      </c>
      <c r="C1332" s="4" t="s">
        <v>21634</v>
      </c>
      <c r="D1332" s="2">
        <v>17.09</v>
      </c>
      <c r="E1332" s="2">
        <v>1074</v>
      </c>
      <c r="F1332" s="2">
        <v>5.5</v>
      </c>
      <c r="G1332" s="2" t="s">
        <v>9</v>
      </c>
      <c r="H1332" s="2" t="s">
        <v>340</v>
      </c>
      <c r="I1332" s="2" t="s">
        <v>12945</v>
      </c>
    </row>
    <row r="1333" spans="1:9" x14ac:dyDescent="0.25">
      <c r="A1333" s="3">
        <v>37386</v>
      </c>
      <c r="B1333" s="5" t="s">
        <v>30003</v>
      </c>
      <c r="C1333" s="4" t="s">
        <v>25356</v>
      </c>
      <c r="D1333" s="2">
        <v>17.2</v>
      </c>
      <c r="E1333" s="2">
        <v>224</v>
      </c>
      <c r="F1333" s="2">
        <v>5.5</v>
      </c>
      <c r="G1333" s="2" t="s">
        <v>9</v>
      </c>
      <c r="H1333" s="2" t="s">
        <v>16</v>
      </c>
      <c r="I1333" s="2" t="s">
        <v>12813</v>
      </c>
    </row>
    <row r="1334" spans="1:9" x14ac:dyDescent="0.25">
      <c r="A1334" s="3">
        <v>42879</v>
      </c>
      <c r="B1334" s="5" t="s">
        <v>28569</v>
      </c>
      <c r="C1334" s="4" t="s">
        <v>20998</v>
      </c>
      <c r="D1334" s="2">
        <v>17.274000000000001</v>
      </c>
      <c r="E1334" s="2">
        <v>390</v>
      </c>
      <c r="F1334" s="2">
        <v>5.5</v>
      </c>
      <c r="G1334" s="2" t="s">
        <v>9</v>
      </c>
      <c r="H1334" s="2" t="s">
        <v>253</v>
      </c>
      <c r="I1334" s="2" t="s">
        <v>12735</v>
      </c>
    </row>
    <row r="1335" spans="1:9" x14ac:dyDescent="0.25">
      <c r="A1335" s="3">
        <v>37361</v>
      </c>
      <c r="B1335" s="5" t="s">
        <v>5231</v>
      </c>
      <c r="C1335" s="4" t="s">
        <v>25368</v>
      </c>
      <c r="D1335" s="2">
        <v>17.431999999999999</v>
      </c>
      <c r="E1335" s="2">
        <v>1092</v>
      </c>
      <c r="F1335" s="2">
        <v>5.5</v>
      </c>
      <c r="G1335" s="2" t="s">
        <v>9</v>
      </c>
      <c r="H1335" s="2" t="s">
        <v>2055</v>
      </c>
      <c r="I1335" s="2" t="s">
        <v>12599</v>
      </c>
    </row>
    <row r="1336" spans="1:9" x14ac:dyDescent="0.25">
      <c r="A1336" s="7">
        <v>37779</v>
      </c>
      <c r="B1336" s="5" t="s">
        <v>14548</v>
      </c>
      <c r="C1336" s="4" t="s">
        <v>25181</v>
      </c>
      <c r="D1336" s="1">
        <v>17.588000000000001</v>
      </c>
      <c r="E1336" s="1">
        <v>104</v>
      </c>
      <c r="F1336" s="1">
        <v>5.5</v>
      </c>
      <c r="G1336" s="1" t="s">
        <v>9</v>
      </c>
      <c r="H1336" s="1" t="s">
        <v>54</v>
      </c>
      <c r="I1336" s="1" t="s">
        <v>12466</v>
      </c>
    </row>
    <row r="1337" spans="1:9" x14ac:dyDescent="0.25">
      <c r="A1337" s="3">
        <v>38058</v>
      </c>
      <c r="B1337" s="5" t="s">
        <v>14978</v>
      </c>
      <c r="C1337" s="4" t="s">
        <v>25024</v>
      </c>
      <c r="D1337" s="2">
        <v>17.704999999999998</v>
      </c>
      <c r="E1337" s="2">
        <v>511</v>
      </c>
      <c r="F1337" s="2">
        <v>5.5</v>
      </c>
      <c r="G1337" s="2" t="s">
        <v>9</v>
      </c>
      <c r="H1337" s="2" t="s">
        <v>12346</v>
      </c>
      <c r="I1337" s="2" t="s">
        <v>12347</v>
      </c>
    </row>
    <row r="1338" spans="1:9" x14ac:dyDescent="0.25">
      <c r="A1338" s="7">
        <v>44329</v>
      </c>
      <c r="B1338" s="5" t="s">
        <v>12316</v>
      </c>
      <c r="C1338" s="4" t="s">
        <v>18965</v>
      </c>
      <c r="D1338" s="1">
        <v>17.734999999999999</v>
      </c>
      <c r="E1338" s="1">
        <v>255</v>
      </c>
      <c r="F1338" s="1">
        <v>5.5</v>
      </c>
      <c r="G1338" s="1" t="s">
        <v>9</v>
      </c>
      <c r="H1338" s="1" t="s">
        <v>340</v>
      </c>
      <c r="I1338" s="1" t="s">
        <v>12317</v>
      </c>
    </row>
    <row r="1339" spans="1:9" x14ac:dyDescent="0.25">
      <c r="A1339" s="3">
        <v>43313</v>
      </c>
      <c r="B1339" s="5" t="s">
        <v>7265</v>
      </c>
      <c r="C1339" s="4" t="s">
        <v>20378</v>
      </c>
      <c r="D1339" s="2">
        <v>17.785</v>
      </c>
      <c r="E1339" s="2">
        <v>557</v>
      </c>
      <c r="F1339" s="2">
        <v>5.5</v>
      </c>
      <c r="G1339" s="2" t="s">
        <v>9</v>
      </c>
      <c r="H1339" s="2" t="s">
        <v>12276</v>
      </c>
      <c r="I1339" s="2" t="s">
        <v>12277</v>
      </c>
    </row>
    <row r="1340" spans="1:9" x14ac:dyDescent="0.25">
      <c r="A1340" s="7">
        <v>43595</v>
      </c>
      <c r="B1340" s="5" t="s">
        <v>3649</v>
      </c>
      <c r="C1340" s="4" t="s">
        <v>19965</v>
      </c>
      <c r="D1340" s="1">
        <v>17.858000000000001</v>
      </c>
      <c r="E1340" s="1">
        <v>122</v>
      </c>
      <c r="F1340" s="1">
        <v>5.5</v>
      </c>
      <c r="G1340" s="1" t="s">
        <v>9</v>
      </c>
      <c r="H1340" s="1" t="s">
        <v>1048</v>
      </c>
      <c r="I1340" s="1" t="s">
        <v>12205</v>
      </c>
    </row>
    <row r="1341" spans="1:9" x14ac:dyDescent="0.25">
      <c r="A1341" s="3">
        <v>38275</v>
      </c>
      <c r="B1341" s="5" t="s">
        <v>2967</v>
      </c>
      <c r="C1341" s="4" t="s">
        <v>24908</v>
      </c>
      <c r="D1341" s="2">
        <v>17.864000000000001</v>
      </c>
      <c r="E1341" s="2">
        <v>186</v>
      </c>
      <c r="F1341" s="2">
        <v>5.5</v>
      </c>
      <c r="G1341" s="2" t="s">
        <v>9</v>
      </c>
      <c r="H1341" s="2" t="s">
        <v>12197</v>
      </c>
      <c r="I1341" s="2" t="s">
        <v>12198</v>
      </c>
    </row>
    <row r="1342" spans="1:9" x14ac:dyDescent="0.25">
      <c r="A1342" s="3">
        <v>43937</v>
      </c>
      <c r="B1342" s="5" t="s">
        <v>14509</v>
      </c>
      <c r="C1342" s="4" t="s">
        <v>19508</v>
      </c>
      <c r="D1342" s="2">
        <v>17.908000000000001</v>
      </c>
      <c r="E1342" s="2">
        <v>46</v>
      </c>
      <c r="F1342" s="2">
        <v>5.5</v>
      </c>
      <c r="G1342" s="2" t="s">
        <v>9</v>
      </c>
      <c r="H1342" s="2" t="s">
        <v>12163</v>
      </c>
      <c r="I1342" s="2" t="s">
        <v>12164</v>
      </c>
    </row>
    <row r="1343" spans="1:9" x14ac:dyDescent="0.25">
      <c r="A1343" s="3">
        <v>38908</v>
      </c>
      <c r="B1343" s="5" t="s">
        <v>29710</v>
      </c>
      <c r="C1343" s="4" t="s">
        <v>24534</v>
      </c>
      <c r="D1343" s="2">
        <v>17.937000000000001</v>
      </c>
      <c r="E1343" s="2">
        <v>547</v>
      </c>
      <c r="F1343" s="2">
        <v>5.5</v>
      </c>
      <c r="G1343" s="2" t="s">
        <v>9</v>
      </c>
      <c r="H1343" s="2" t="s">
        <v>3254</v>
      </c>
      <c r="I1343" s="2" t="s">
        <v>12143</v>
      </c>
    </row>
    <row r="1344" spans="1:9" x14ac:dyDescent="0.25">
      <c r="A1344" s="7">
        <v>43804</v>
      </c>
      <c r="B1344" s="5" t="s">
        <v>2349</v>
      </c>
      <c r="C1344" s="4" t="s">
        <v>19667</v>
      </c>
      <c r="D1344" s="1">
        <v>18.004999999999999</v>
      </c>
      <c r="E1344" s="1">
        <v>71</v>
      </c>
      <c r="F1344" s="1">
        <v>5.5</v>
      </c>
      <c r="G1344" s="1" t="s">
        <v>9</v>
      </c>
      <c r="H1344" s="1" t="s">
        <v>10</v>
      </c>
      <c r="I1344" s="1" t="s">
        <v>12082</v>
      </c>
    </row>
    <row r="1345" spans="1:9" x14ac:dyDescent="0.25">
      <c r="A1345" s="7">
        <v>27626</v>
      </c>
      <c r="B1345" s="5" t="s">
        <v>30771</v>
      </c>
      <c r="C1345" s="4" t="s">
        <v>27533</v>
      </c>
      <c r="D1345" s="1">
        <v>18.04</v>
      </c>
      <c r="E1345" s="1">
        <v>110</v>
      </c>
      <c r="F1345" s="1">
        <v>5.5</v>
      </c>
      <c r="G1345" s="1" t="s">
        <v>43</v>
      </c>
      <c r="H1345" s="1" t="s">
        <v>2422</v>
      </c>
      <c r="I1345" s="1" t="s">
        <v>12039</v>
      </c>
    </row>
    <row r="1346" spans="1:9" x14ac:dyDescent="0.25">
      <c r="A1346" s="7">
        <v>30862</v>
      </c>
      <c r="B1346" s="5" t="s">
        <v>4099</v>
      </c>
      <c r="C1346" s="4" t="s">
        <v>27179</v>
      </c>
      <c r="D1346" s="1">
        <v>18.114999999999998</v>
      </c>
      <c r="E1346" s="1">
        <v>230</v>
      </c>
      <c r="F1346" s="1">
        <v>5.5</v>
      </c>
      <c r="G1346" s="1" t="s">
        <v>9</v>
      </c>
      <c r="H1346" s="1" t="s">
        <v>763</v>
      </c>
      <c r="I1346" s="1" t="s">
        <v>11981</v>
      </c>
    </row>
    <row r="1347" spans="1:9" x14ac:dyDescent="0.25">
      <c r="A1347" s="3">
        <v>43511</v>
      </c>
      <c r="B1347" s="5" t="s">
        <v>5911</v>
      </c>
      <c r="C1347" s="4" t="s">
        <v>20064</v>
      </c>
      <c r="D1347" s="2">
        <v>18.132999999999999</v>
      </c>
      <c r="E1347" s="2">
        <v>211</v>
      </c>
      <c r="F1347" s="2">
        <v>5.5</v>
      </c>
      <c r="G1347" s="2" t="s">
        <v>9</v>
      </c>
      <c r="H1347" s="2" t="s">
        <v>11967</v>
      </c>
      <c r="I1347" s="2" t="s">
        <v>11968</v>
      </c>
    </row>
    <row r="1348" spans="1:9" x14ac:dyDescent="0.25">
      <c r="A1348" s="3">
        <v>36875</v>
      </c>
      <c r="B1348" s="5" t="s">
        <v>16212</v>
      </c>
      <c r="C1348" s="4" t="s">
        <v>25588</v>
      </c>
      <c r="D1348" s="2">
        <v>18.152999999999999</v>
      </c>
      <c r="E1348" s="2">
        <v>1429</v>
      </c>
      <c r="F1348" s="2">
        <v>5.5</v>
      </c>
      <c r="G1348" s="2" t="s">
        <v>9</v>
      </c>
      <c r="H1348" s="2" t="s">
        <v>3290</v>
      </c>
      <c r="I1348" s="2" t="s">
        <v>11952</v>
      </c>
    </row>
    <row r="1349" spans="1:9" x14ac:dyDescent="0.25">
      <c r="A1349" s="3">
        <v>34859</v>
      </c>
      <c r="B1349" s="5" t="s">
        <v>30279</v>
      </c>
      <c r="C1349" s="4" t="s">
        <v>26254</v>
      </c>
      <c r="D1349" s="2">
        <v>18.155000000000001</v>
      </c>
      <c r="E1349" s="2">
        <v>674</v>
      </c>
      <c r="F1349" s="2">
        <v>5.5</v>
      </c>
      <c r="G1349" s="2" t="s">
        <v>9</v>
      </c>
      <c r="H1349" s="2" t="s">
        <v>10</v>
      </c>
      <c r="I1349" s="2" t="s">
        <v>11951</v>
      </c>
    </row>
    <row r="1350" spans="1:9" x14ac:dyDescent="0.25">
      <c r="A1350" s="7">
        <v>42388</v>
      </c>
      <c r="B1350" s="5" t="s">
        <v>5238</v>
      </c>
      <c r="C1350" s="4" t="s">
        <v>21619</v>
      </c>
      <c r="D1350" s="1">
        <v>18.266999999999999</v>
      </c>
      <c r="E1350" s="1">
        <v>72</v>
      </c>
      <c r="F1350" s="1">
        <v>5.5</v>
      </c>
      <c r="G1350" s="1" t="s">
        <v>171</v>
      </c>
      <c r="H1350" s="1" t="s">
        <v>490</v>
      </c>
      <c r="I1350" s="1" t="s">
        <v>11844</v>
      </c>
    </row>
    <row r="1351" spans="1:9" x14ac:dyDescent="0.25">
      <c r="A1351" s="7">
        <v>36124</v>
      </c>
      <c r="B1351" s="5" t="s">
        <v>13116</v>
      </c>
      <c r="C1351" s="4" t="s">
        <v>25853</v>
      </c>
      <c r="D1351" s="1">
        <v>18.309000000000001</v>
      </c>
      <c r="E1351" s="1">
        <v>989</v>
      </c>
      <c r="F1351" s="1">
        <v>5.5</v>
      </c>
      <c r="G1351" s="1" t="s">
        <v>9</v>
      </c>
      <c r="H1351" s="1" t="s">
        <v>11798</v>
      </c>
      <c r="I1351" s="1" t="s">
        <v>11799</v>
      </c>
    </row>
    <row r="1352" spans="1:9" x14ac:dyDescent="0.25">
      <c r="A1352" s="7">
        <v>42277</v>
      </c>
      <c r="B1352" s="5" t="s">
        <v>7965</v>
      </c>
      <c r="C1352" s="4" t="s">
        <v>21747</v>
      </c>
      <c r="D1352" s="1">
        <v>18.315000000000001</v>
      </c>
      <c r="E1352" s="1">
        <v>85</v>
      </c>
      <c r="F1352" s="1">
        <v>5.5</v>
      </c>
      <c r="G1352" s="1" t="s">
        <v>43</v>
      </c>
      <c r="H1352" s="1" t="s">
        <v>11794</v>
      </c>
      <c r="I1352" s="1" t="s">
        <v>11795</v>
      </c>
    </row>
    <row r="1353" spans="1:9" x14ac:dyDescent="0.25">
      <c r="A1353" s="3">
        <v>41482</v>
      </c>
      <c r="B1353" s="5" t="s">
        <v>14174</v>
      </c>
      <c r="C1353" s="4" t="s">
        <v>22579</v>
      </c>
      <c r="D1353" s="2">
        <v>18.446000000000002</v>
      </c>
      <c r="E1353" s="2">
        <v>32</v>
      </c>
      <c r="F1353" s="2">
        <v>5.5</v>
      </c>
      <c r="G1353" s="2" t="s">
        <v>6057</v>
      </c>
      <c r="H1353" s="2" t="s">
        <v>269</v>
      </c>
      <c r="I1353" s="2" t="s">
        <v>11664</v>
      </c>
    </row>
    <row r="1354" spans="1:9" x14ac:dyDescent="0.25">
      <c r="A1354" s="3">
        <v>38205</v>
      </c>
      <c r="B1354" s="5" t="s">
        <v>16005</v>
      </c>
      <c r="C1354" s="4" t="s">
        <v>24948</v>
      </c>
      <c r="D1354" s="2">
        <v>18.652999999999999</v>
      </c>
      <c r="E1354" s="2">
        <v>852</v>
      </c>
      <c r="F1354" s="2">
        <v>5.5</v>
      </c>
      <c r="G1354" s="2" t="s">
        <v>9</v>
      </c>
      <c r="H1354" s="2" t="s">
        <v>2245</v>
      </c>
      <c r="I1354" s="2" t="s">
        <v>11478</v>
      </c>
    </row>
    <row r="1355" spans="1:9" x14ac:dyDescent="0.25">
      <c r="A1355" s="7">
        <v>32549</v>
      </c>
      <c r="B1355" s="5" t="s">
        <v>8823</v>
      </c>
      <c r="C1355" s="4" t="s">
        <v>26841</v>
      </c>
      <c r="D1355" s="1">
        <v>18.7</v>
      </c>
      <c r="E1355" s="1">
        <v>455</v>
      </c>
      <c r="F1355" s="1">
        <v>5.5</v>
      </c>
      <c r="G1355" s="1" t="s">
        <v>9</v>
      </c>
      <c r="H1355" s="1" t="s">
        <v>3333</v>
      </c>
      <c r="I1355" s="1" t="s">
        <v>11440</v>
      </c>
    </row>
    <row r="1356" spans="1:9" x14ac:dyDescent="0.25">
      <c r="A1356" s="7">
        <v>41305</v>
      </c>
      <c r="B1356" s="5" t="s">
        <v>29116</v>
      </c>
      <c r="C1356" s="4" t="s">
        <v>22720</v>
      </c>
      <c r="D1356" s="1">
        <v>18.731999999999999</v>
      </c>
      <c r="E1356" s="1">
        <v>1007</v>
      </c>
      <c r="F1356" s="1">
        <v>5.5</v>
      </c>
      <c r="G1356" s="1" t="s">
        <v>9</v>
      </c>
      <c r="H1356" s="1" t="s">
        <v>24</v>
      </c>
      <c r="I1356" s="1" t="s">
        <v>11394</v>
      </c>
    </row>
    <row r="1357" spans="1:9" x14ac:dyDescent="0.25">
      <c r="A1357" s="7">
        <v>44388</v>
      </c>
      <c r="B1357" s="5" t="s">
        <v>11385</v>
      </c>
      <c r="C1357" s="4" t="s">
        <v>18849</v>
      </c>
      <c r="D1357" s="1">
        <v>18.741</v>
      </c>
      <c r="E1357" s="1">
        <v>4</v>
      </c>
      <c r="F1357" s="1">
        <v>5.5</v>
      </c>
      <c r="G1357" s="1" t="s">
        <v>9</v>
      </c>
      <c r="H1357" s="1" t="s">
        <v>5909</v>
      </c>
      <c r="I1357" s="1" t="s">
        <v>11386</v>
      </c>
    </row>
    <row r="1358" spans="1:9" x14ac:dyDescent="0.25">
      <c r="A1358" s="7">
        <v>41929</v>
      </c>
      <c r="B1358" s="5" t="s">
        <v>3052</v>
      </c>
      <c r="C1358" s="4" t="s">
        <v>22102</v>
      </c>
      <c r="D1358" s="1">
        <v>19.042000000000002</v>
      </c>
      <c r="E1358" s="1">
        <v>393</v>
      </c>
      <c r="F1358" s="1">
        <v>5.5</v>
      </c>
      <c r="G1358" s="1" t="s">
        <v>9</v>
      </c>
      <c r="H1358" s="1" t="s">
        <v>1681</v>
      </c>
      <c r="I1358" s="1" t="s">
        <v>11135</v>
      </c>
    </row>
    <row r="1359" spans="1:9" x14ac:dyDescent="0.25">
      <c r="A1359" s="3">
        <v>42153</v>
      </c>
      <c r="B1359" s="5" t="s">
        <v>28859</v>
      </c>
      <c r="C1359" s="4" t="s">
        <v>21884</v>
      </c>
      <c r="D1359" s="2">
        <v>19.14</v>
      </c>
      <c r="E1359" s="2">
        <v>1733</v>
      </c>
      <c r="F1359" s="2">
        <v>5.5</v>
      </c>
      <c r="G1359" s="2" t="s">
        <v>9</v>
      </c>
      <c r="H1359" s="2" t="s">
        <v>825</v>
      </c>
      <c r="I1359" s="2" t="s">
        <v>11053</v>
      </c>
    </row>
    <row r="1360" spans="1:9" x14ac:dyDescent="0.25">
      <c r="A1360" s="3">
        <v>43230</v>
      </c>
      <c r="B1360" s="5" t="s">
        <v>8060</v>
      </c>
      <c r="C1360" s="4" t="s">
        <v>20478</v>
      </c>
      <c r="D1360" s="2">
        <v>19.186</v>
      </c>
      <c r="E1360" s="2">
        <v>622</v>
      </c>
      <c r="F1360" s="2">
        <v>5.5</v>
      </c>
      <c r="G1360" s="2" t="s">
        <v>9</v>
      </c>
      <c r="H1360" s="2" t="s">
        <v>47</v>
      </c>
      <c r="I1360" s="2" t="s">
        <v>11020</v>
      </c>
    </row>
    <row r="1361" spans="1:9" x14ac:dyDescent="0.25">
      <c r="A1361" s="7">
        <v>43728</v>
      </c>
      <c r="B1361" s="5" t="s">
        <v>28226</v>
      </c>
      <c r="C1361" s="4" t="s">
        <v>19777</v>
      </c>
      <c r="D1361" s="1">
        <v>19.297000000000001</v>
      </c>
      <c r="E1361" s="1">
        <v>1664</v>
      </c>
      <c r="F1361" s="1">
        <v>5.5</v>
      </c>
      <c r="G1361" s="1" t="s">
        <v>9</v>
      </c>
      <c r="H1361" s="1" t="s">
        <v>523</v>
      </c>
      <c r="I1361" s="1" t="s">
        <v>10904</v>
      </c>
    </row>
    <row r="1362" spans="1:9" x14ac:dyDescent="0.25">
      <c r="A1362" s="7">
        <v>41382</v>
      </c>
      <c r="B1362" s="5" t="s">
        <v>8010</v>
      </c>
      <c r="C1362" s="4" t="s">
        <v>22658</v>
      </c>
      <c r="D1362" s="1">
        <v>19.378</v>
      </c>
      <c r="E1362" s="1">
        <v>452</v>
      </c>
      <c r="F1362" s="1">
        <v>5.5</v>
      </c>
      <c r="G1362" s="1" t="s">
        <v>9</v>
      </c>
      <c r="H1362" s="1" t="s">
        <v>77</v>
      </c>
      <c r="I1362" s="1" t="s">
        <v>10839</v>
      </c>
    </row>
    <row r="1363" spans="1:9" x14ac:dyDescent="0.25">
      <c r="A1363" s="3">
        <v>41194</v>
      </c>
      <c r="B1363" s="5" t="s">
        <v>3586</v>
      </c>
      <c r="C1363" s="4" t="s">
        <v>22799</v>
      </c>
      <c r="D1363" s="2">
        <v>19.48</v>
      </c>
      <c r="E1363" s="2">
        <v>701</v>
      </c>
      <c r="F1363" s="2">
        <v>5.5</v>
      </c>
      <c r="G1363" s="2" t="s">
        <v>9</v>
      </c>
      <c r="H1363" s="2" t="s">
        <v>54</v>
      </c>
      <c r="I1363" s="2" t="s">
        <v>10775</v>
      </c>
    </row>
    <row r="1364" spans="1:9" x14ac:dyDescent="0.25">
      <c r="A1364" s="3">
        <v>39511</v>
      </c>
      <c r="B1364" s="5" t="s">
        <v>29578</v>
      </c>
      <c r="C1364" s="4" t="s">
        <v>24116</v>
      </c>
      <c r="D1364" s="2">
        <v>19.484999999999999</v>
      </c>
      <c r="E1364" s="2">
        <v>99</v>
      </c>
      <c r="F1364" s="2">
        <v>5.5</v>
      </c>
      <c r="G1364" s="2" t="s">
        <v>9</v>
      </c>
      <c r="H1364" s="2" t="s">
        <v>80</v>
      </c>
      <c r="I1364" s="2" t="s">
        <v>10770</v>
      </c>
    </row>
    <row r="1365" spans="1:9" x14ac:dyDescent="0.25">
      <c r="A1365" s="3">
        <v>41688</v>
      </c>
      <c r="B1365" s="5" t="s">
        <v>29005</v>
      </c>
      <c r="C1365" s="4" t="s">
        <v>22359</v>
      </c>
      <c r="D1365" s="2">
        <v>19.510000000000002</v>
      </c>
      <c r="E1365" s="2">
        <v>2782</v>
      </c>
      <c r="F1365" s="2">
        <v>5.5</v>
      </c>
      <c r="G1365" s="2" t="s">
        <v>9</v>
      </c>
      <c r="H1365" s="2" t="s">
        <v>10754</v>
      </c>
      <c r="I1365" s="2" t="s">
        <v>10755</v>
      </c>
    </row>
    <row r="1366" spans="1:9" x14ac:dyDescent="0.25">
      <c r="A1366" s="3">
        <v>43753</v>
      </c>
      <c r="B1366" s="5" t="s">
        <v>28214</v>
      </c>
      <c r="C1366" s="4" t="s">
        <v>19742</v>
      </c>
      <c r="D1366" s="2">
        <v>19.666</v>
      </c>
      <c r="E1366" s="2">
        <v>28</v>
      </c>
      <c r="F1366" s="2">
        <v>5.5</v>
      </c>
      <c r="G1366" s="2" t="s">
        <v>9</v>
      </c>
      <c r="H1366" s="2" t="s">
        <v>10613</v>
      </c>
      <c r="I1366" s="2" t="s">
        <v>10614</v>
      </c>
    </row>
    <row r="1367" spans="1:9" x14ac:dyDescent="0.25">
      <c r="A1367" s="3">
        <v>42594</v>
      </c>
      <c r="B1367" s="5" t="s">
        <v>6145</v>
      </c>
      <c r="C1367" s="4" t="s">
        <v>21382</v>
      </c>
      <c r="D1367" s="2">
        <v>19.684999999999999</v>
      </c>
      <c r="E1367" s="2">
        <v>153</v>
      </c>
      <c r="F1367" s="2">
        <v>5.5</v>
      </c>
      <c r="G1367" s="2" t="s">
        <v>9</v>
      </c>
      <c r="H1367" s="2" t="s">
        <v>123</v>
      </c>
      <c r="I1367" s="2" t="s">
        <v>10598</v>
      </c>
    </row>
    <row r="1368" spans="1:9" x14ac:dyDescent="0.25">
      <c r="A1368" s="7">
        <v>42917</v>
      </c>
      <c r="B1368" s="5" t="s">
        <v>5223</v>
      </c>
      <c r="C1368" s="4" t="s">
        <v>20945</v>
      </c>
      <c r="D1368" s="1">
        <v>19.745000000000001</v>
      </c>
      <c r="E1368" s="1">
        <v>275</v>
      </c>
      <c r="F1368" s="1">
        <v>5.5</v>
      </c>
      <c r="G1368" s="1" t="s">
        <v>9</v>
      </c>
      <c r="H1368" s="1" t="s">
        <v>674</v>
      </c>
      <c r="I1368" s="1" t="s">
        <v>10543</v>
      </c>
    </row>
    <row r="1369" spans="1:9" x14ac:dyDescent="0.25">
      <c r="A1369" s="7">
        <v>44123</v>
      </c>
      <c r="B1369" s="5" t="s">
        <v>28079</v>
      </c>
      <c r="C1369" s="4" t="s">
        <v>19289</v>
      </c>
      <c r="D1369" s="1">
        <v>19.838999999999999</v>
      </c>
      <c r="E1369" s="1">
        <v>557</v>
      </c>
      <c r="F1369" s="1">
        <v>5.5</v>
      </c>
      <c r="G1369" s="1" t="s">
        <v>9</v>
      </c>
      <c r="H1369" s="1" t="s">
        <v>1268</v>
      </c>
      <c r="I1369" s="1" t="s">
        <v>10497</v>
      </c>
    </row>
    <row r="1370" spans="1:9" x14ac:dyDescent="0.25">
      <c r="A1370" s="3">
        <v>33668</v>
      </c>
      <c r="B1370" s="5" t="s">
        <v>30410</v>
      </c>
      <c r="C1370" s="4" t="s">
        <v>26596</v>
      </c>
      <c r="D1370" s="2">
        <v>19.861999999999998</v>
      </c>
      <c r="E1370" s="2">
        <v>545</v>
      </c>
      <c r="F1370" s="2">
        <v>5.5</v>
      </c>
      <c r="G1370" s="2" t="s">
        <v>9</v>
      </c>
      <c r="H1370" s="2" t="s">
        <v>3510</v>
      </c>
      <c r="I1370" s="2" t="s">
        <v>10474</v>
      </c>
    </row>
    <row r="1371" spans="1:9" x14ac:dyDescent="0.25">
      <c r="A1371" s="7">
        <v>30484</v>
      </c>
      <c r="B1371" s="5" t="s">
        <v>14609</v>
      </c>
      <c r="C1371" s="4" t="s">
        <v>27233</v>
      </c>
      <c r="D1371" s="1">
        <v>19.992999999999999</v>
      </c>
      <c r="E1371" s="1">
        <v>1326</v>
      </c>
      <c r="F1371" s="1">
        <v>5.5</v>
      </c>
      <c r="G1371" s="1" t="s">
        <v>9</v>
      </c>
      <c r="H1371" s="1" t="s">
        <v>10404</v>
      </c>
      <c r="I1371" s="1" t="s">
        <v>10405</v>
      </c>
    </row>
    <row r="1372" spans="1:9" x14ac:dyDescent="0.25">
      <c r="A1372" s="3">
        <v>38874</v>
      </c>
      <c r="B1372" s="5" t="s">
        <v>29716</v>
      </c>
      <c r="C1372" s="4" t="s">
        <v>24552</v>
      </c>
      <c r="D1372" s="2">
        <v>20.181999999999999</v>
      </c>
      <c r="E1372" s="2">
        <v>809</v>
      </c>
      <c r="F1372" s="2">
        <v>5.5</v>
      </c>
      <c r="G1372" s="2" t="s">
        <v>9</v>
      </c>
      <c r="H1372" s="2" t="s">
        <v>54</v>
      </c>
      <c r="I1372" s="2" t="s">
        <v>10271</v>
      </c>
    </row>
    <row r="1373" spans="1:9" x14ac:dyDescent="0.25">
      <c r="A1373" s="3">
        <v>42531</v>
      </c>
      <c r="B1373" s="5" t="s">
        <v>4744</v>
      </c>
      <c r="C1373" s="4" t="s">
        <v>21458</v>
      </c>
      <c r="D1373" s="2">
        <v>20.27</v>
      </c>
      <c r="E1373" s="2">
        <v>481</v>
      </c>
      <c r="F1373" s="2">
        <v>5.5</v>
      </c>
      <c r="G1373" s="2" t="s">
        <v>9</v>
      </c>
      <c r="H1373" s="2" t="s">
        <v>974</v>
      </c>
      <c r="I1373" s="2" t="s">
        <v>10225</v>
      </c>
    </row>
    <row r="1374" spans="1:9" x14ac:dyDescent="0.25">
      <c r="A1374" s="3">
        <v>40797</v>
      </c>
      <c r="B1374" s="5" t="s">
        <v>16758</v>
      </c>
      <c r="C1374" s="4" t="s">
        <v>23157</v>
      </c>
      <c r="D1374" s="2">
        <v>20.324000000000002</v>
      </c>
      <c r="E1374" s="2">
        <v>70</v>
      </c>
      <c r="F1374" s="2">
        <v>5.5</v>
      </c>
      <c r="G1374" s="2" t="s">
        <v>103</v>
      </c>
      <c r="H1374" s="2" t="s">
        <v>428</v>
      </c>
      <c r="I1374" s="2" t="s">
        <v>10158</v>
      </c>
    </row>
    <row r="1375" spans="1:9" x14ac:dyDescent="0.25">
      <c r="A1375" s="7">
        <v>42769</v>
      </c>
      <c r="B1375" s="5" t="s">
        <v>28614</v>
      </c>
      <c r="C1375" s="4" t="s">
        <v>21133</v>
      </c>
      <c r="D1375" s="1">
        <v>20.327999999999999</v>
      </c>
      <c r="E1375" s="1">
        <v>606</v>
      </c>
      <c r="F1375" s="1">
        <v>5.5</v>
      </c>
      <c r="G1375" s="1" t="s">
        <v>9</v>
      </c>
      <c r="H1375" s="1" t="s">
        <v>54</v>
      </c>
      <c r="I1375" s="1" t="s">
        <v>10156</v>
      </c>
    </row>
    <row r="1376" spans="1:9" x14ac:dyDescent="0.25">
      <c r="A1376" s="7">
        <v>41886</v>
      </c>
      <c r="B1376" s="5" t="s">
        <v>28947</v>
      </c>
      <c r="C1376" s="4" t="s">
        <v>22174</v>
      </c>
      <c r="D1376" s="1">
        <v>20.469000000000001</v>
      </c>
      <c r="E1376" s="1">
        <v>370</v>
      </c>
      <c r="F1376" s="1">
        <v>5.5</v>
      </c>
      <c r="G1376" s="1" t="s">
        <v>9</v>
      </c>
      <c r="H1376" s="1" t="s">
        <v>1757</v>
      </c>
      <c r="I1376" s="1" t="s">
        <v>10053</v>
      </c>
    </row>
    <row r="1377" spans="1:9" x14ac:dyDescent="0.25">
      <c r="A1377" s="3">
        <v>38541</v>
      </c>
      <c r="B1377" s="5" t="s">
        <v>29804</v>
      </c>
      <c r="C1377" s="4" t="s">
        <v>24778</v>
      </c>
      <c r="D1377" s="2">
        <v>20.573</v>
      </c>
      <c r="E1377" s="2">
        <v>775</v>
      </c>
      <c r="F1377" s="2">
        <v>5.5</v>
      </c>
      <c r="G1377" s="2" t="s">
        <v>9</v>
      </c>
      <c r="H1377" s="2" t="s">
        <v>54</v>
      </c>
      <c r="I1377" s="2" t="s">
        <v>9977</v>
      </c>
    </row>
    <row r="1378" spans="1:9" x14ac:dyDescent="0.25">
      <c r="A1378" s="3">
        <v>44159</v>
      </c>
      <c r="B1378" s="5" t="s">
        <v>28061</v>
      </c>
      <c r="C1378" s="4" t="s">
        <v>19224</v>
      </c>
      <c r="D1378" s="2">
        <v>20.63</v>
      </c>
      <c r="E1378" s="2">
        <v>4</v>
      </c>
      <c r="F1378" s="2">
        <v>5.5</v>
      </c>
      <c r="G1378" s="2" t="s">
        <v>9</v>
      </c>
      <c r="H1378" s="2" t="s">
        <v>472</v>
      </c>
      <c r="I1378" s="2" t="s">
        <v>9945</v>
      </c>
    </row>
    <row r="1379" spans="1:9" x14ac:dyDescent="0.25">
      <c r="A1379" s="7">
        <v>36991</v>
      </c>
      <c r="B1379" s="5" t="s">
        <v>30061</v>
      </c>
      <c r="C1379" s="4" t="s">
        <v>25543</v>
      </c>
      <c r="D1379" s="1">
        <v>20.826000000000001</v>
      </c>
      <c r="E1379" s="1">
        <v>575</v>
      </c>
      <c r="F1379" s="1">
        <v>5.5</v>
      </c>
      <c r="G1379" s="1" t="s">
        <v>9</v>
      </c>
      <c r="H1379" s="1" t="s">
        <v>9840</v>
      </c>
      <c r="I1379" s="1" t="s">
        <v>9841</v>
      </c>
    </row>
    <row r="1380" spans="1:9" x14ac:dyDescent="0.25">
      <c r="A1380" s="3">
        <v>43225</v>
      </c>
      <c r="B1380" s="5" t="s">
        <v>13190</v>
      </c>
      <c r="C1380" s="4" t="s">
        <v>20484</v>
      </c>
      <c r="D1380" s="2">
        <v>20.876000000000001</v>
      </c>
      <c r="E1380" s="2">
        <v>77</v>
      </c>
      <c r="F1380" s="2">
        <v>5.5</v>
      </c>
      <c r="G1380" s="2" t="s">
        <v>9</v>
      </c>
      <c r="H1380" s="2" t="s">
        <v>54</v>
      </c>
      <c r="I1380" s="2" t="s">
        <v>9808</v>
      </c>
    </row>
    <row r="1381" spans="1:9" x14ac:dyDescent="0.25">
      <c r="A1381" s="3">
        <v>40555</v>
      </c>
      <c r="B1381" s="5" t="s">
        <v>11536</v>
      </c>
      <c r="C1381" s="4" t="s">
        <v>23338</v>
      </c>
      <c r="D1381" s="2">
        <v>20.876999999999999</v>
      </c>
      <c r="E1381" s="2">
        <v>2678</v>
      </c>
      <c r="F1381" s="2">
        <v>5.5</v>
      </c>
      <c r="G1381" s="2" t="s">
        <v>9</v>
      </c>
      <c r="H1381" s="2" t="s">
        <v>5431</v>
      </c>
      <c r="I1381" s="2" t="s">
        <v>9806</v>
      </c>
    </row>
    <row r="1382" spans="1:9" x14ac:dyDescent="0.25">
      <c r="A1382" s="7">
        <v>37988</v>
      </c>
      <c r="B1382" s="5" t="s">
        <v>7038</v>
      </c>
      <c r="C1382" s="4" t="s">
        <v>25065</v>
      </c>
      <c r="D1382" s="1">
        <v>20.882000000000001</v>
      </c>
      <c r="E1382" s="1">
        <v>342</v>
      </c>
      <c r="F1382" s="1">
        <v>5.5</v>
      </c>
      <c r="G1382" s="1" t="s">
        <v>9</v>
      </c>
      <c r="H1382" s="1" t="s">
        <v>9799</v>
      </c>
      <c r="I1382" s="1" t="s">
        <v>9800</v>
      </c>
    </row>
    <row r="1383" spans="1:9" x14ac:dyDescent="0.25">
      <c r="A1383" s="7">
        <v>38436</v>
      </c>
      <c r="B1383" s="5" t="s">
        <v>29826</v>
      </c>
      <c r="C1383" s="4" t="s">
        <v>24821</v>
      </c>
      <c r="D1383" s="1">
        <v>21.015999999999998</v>
      </c>
      <c r="E1383" s="1">
        <v>719</v>
      </c>
      <c r="F1383" s="1">
        <v>5.5</v>
      </c>
      <c r="G1383" s="1" t="s">
        <v>9</v>
      </c>
      <c r="H1383" s="1" t="s">
        <v>9719</v>
      </c>
      <c r="I1383" s="1" t="s">
        <v>9720</v>
      </c>
    </row>
    <row r="1384" spans="1:9" x14ac:dyDescent="0.25">
      <c r="A1384" s="3">
        <v>36377</v>
      </c>
      <c r="B1384" s="5" t="s">
        <v>30131</v>
      </c>
      <c r="C1384" s="4" t="s">
        <v>25772</v>
      </c>
      <c r="D1384" s="2">
        <v>21.026</v>
      </c>
      <c r="E1384" s="2">
        <v>651</v>
      </c>
      <c r="F1384" s="2">
        <v>5.5</v>
      </c>
      <c r="G1384" s="2" t="s">
        <v>9</v>
      </c>
      <c r="H1384" s="2" t="s">
        <v>1292</v>
      </c>
      <c r="I1384" s="2" t="s">
        <v>9695</v>
      </c>
    </row>
    <row r="1385" spans="1:9" x14ac:dyDescent="0.25">
      <c r="A1385" s="3">
        <v>30864</v>
      </c>
      <c r="B1385" s="5" t="s">
        <v>30627</v>
      </c>
      <c r="C1385" s="4" t="s">
        <v>27176</v>
      </c>
      <c r="D1385" s="2">
        <v>21.29</v>
      </c>
      <c r="E1385" s="2">
        <v>448</v>
      </c>
      <c r="F1385" s="2">
        <v>5.5</v>
      </c>
      <c r="G1385" s="2" t="s">
        <v>9</v>
      </c>
      <c r="H1385" s="2" t="s">
        <v>9543</v>
      </c>
      <c r="I1385" s="2" t="s">
        <v>9544</v>
      </c>
    </row>
    <row r="1386" spans="1:9" x14ac:dyDescent="0.25">
      <c r="A1386" s="3">
        <v>43182</v>
      </c>
      <c r="B1386" s="5" t="s">
        <v>9586</v>
      </c>
      <c r="C1386" s="4" t="s">
        <v>20550</v>
      </c>
      <c r="D1386" s="2">
        <v>21.716000000000001</v>
      </c>
      <c r="E1386" s="2">
        <v>758</v>
      </c>
      <c r="F1386" s="2">
        <v>5.5</v>
      </c>
      <c r="G1386" s="2" t="s">
        <v>9</v>
      </c>
      <c r="H1386" s="2" t="s">
        <v>763</v>
      </c>
      <c r="I1386" s="2" t="s">
        <v>9330</v>
      </c>
    </row>
    <row r="1387" spans="1:9" x14ac:dyDescent="0.25">
      <c r="A1387" s="3">
        <v>37645</v>
      </c>
      <c r="B1387" s="5" t="s">
        <v>11092</v>
      </c>
      <c r="C1387" s="4" t="s">
        <v>25240</v>
      </c>
      <c r="D1387" s="2">
        <v>21.84</v>
      </c>
      <c r="E1387" s="2">
        <v>445</v>
      </c>
      <c r="F1387" s="2">
        <v>5.5</v>
      </c>
      <c r="G1387" s="2" t="s">
        <v>9</v>
      </c>
      <c r="H1387" s="2" t="s">
        <v>189</v>
      </c>
      <c r="I1387" s="2" t="s">
        <v>9271</v>
      </c>
    </row>
    <row r="1388" spans="1:9" x14ac:dyDescent="0.25">
      <c r="A1388" s="7">
        <v>39829</v>
      </c>
      <c r="B1388" s="5" t="s">
        <v>18140</v>
      </c>
      <c r="C1388" s="4" t="s">
        <v>23905</v>
      </c>
      <c r="D1388" s="1">
        <v>21.893999999999998</v>
      </c>
      <c r="E1388" s="1">
        <v>890</v>
      </c>
      <c r="F1388" s="1">
        <v>5.5</v>
      </c>
      <c r="G1388" s="1" t="s">
        <v>9</v>
      </c>
      <c r="H1388" s="1" t="s">
        <v>2074</v>
      </c>
      <c r="I1388" s="1" t="s">
        <v>9245</v>
      </c>
    </row>
    <row r="1389" spans="1:9" x14ac:dyDescent="0.25">
      <c r="A1389" s="7">
        <v>38569</v>
      </c>
      <c r="B1389" s="5" t="s">
        <v>29792</v>
      </c>
      <c r="C1389" s="4" t="s">
        <v>24755</v>
      </c>
      <c r="D1389" s="1">
        <v>21.995999999999999</v>
      </c>
      <c r="E1389" s="1">
        <v>903</v>
      </c>
      <c r="F1389" s="1">
        <v>5.5</v>
      </c>
      <c r="G1389" s="1" t="s">
        <v>9</v>
      </c>
      <c r="H1389" s="1" t="s">
        <v>9202</v>
      </c>
      <c r="I1389" s="1" t="s">
        <v>9203</v>
      </c>
    </row>
    <row r="1390" spans="1:9" x14ac:dyDescent="0.25">
      <c r="A1390" s="7">
        <v>44197</v>
      </c>
      <c r="B1390" s="5" t="s">
        <v>28049</v>
      </c>
      <c r="C1390" s="4" t="s">
        <v>19175</v>
      </c>
      <c r="D1390" s="1">
        <v>21.998999999999999</v>
      </c>
      <c r="E1390" s="1">
        <v>219</v>
      </c>
      <c r="F1390" s="1">
        <v>5.5</v>
      </c>
      <c r="G1390" s="1" t="s">
        <v>9</v>
      </c>
      <c r="H1390" s="1" t="s">
        <v>520</v>
      </c>
      <c r="I1390" s="1" t="s">
        <v>9201</v>
      </c>
    </row>
    <row r="1391" spans="1:9" x14ac:dyDescent="0.25">
      <c r="A1391" s="3">
        <v>42025</v>
      </c>
      <c r="B1391" s="5" t="s">
        <v>28902</v>
      </c>
      <c r="C1391" s="4" t="s">
        <v>22016</v>
      </c>
      <c r="D1391" s="2">
        <v>22.302</v>
      </c>
      <c r="E1391" s="2">
        <v>2306</v>
      </c>
      <c r="F1391" s="2">
        <v>5.5</v>
      </c>
      <c r="G1391" s="2" t="s">
        <v>9</v>
      </c>
      <c r="H1391" s="2" t="s">
        <v>3035</v>
      </c>
      <c r="I1391" s="2" t="s">
        <v>9034</v>
      </c>
    </row>
    <row r="1392" spans="1:9" x14ac:dyDescent="0.25">
      <c r="A1392" s="7">
        <v>43501</v>
      </c>
      <c r="B1392" s="5" t="s">
        <v>10101</v>
      </c>
      <c r="C1392" s="4" t="s">
        <v>20081</v>
      </c>
      <c r="D1392" s="1">
        <v>22.753</v>
      </c>
      <c r="E1392" s="1">
        <v>83</v>
      </c>
      <c r="F1392" s="1">
        <v>5.5</v>
      </c>
      <c r="G1392" s="1" t="s">
        <v>355</v>
      </c>
      <c r="H1392" s="1" t="s">
        <v>641</v>
      </c>
      <c r="I1392" s="1" t="s">
        <v>8783</v>
      </c>
    </row>
    <row r="1393" spans="1:9" x14ac:dyDescent="0.25">
      <c r="A1393" s="7">
        <v>38611</v>
      </c>
      <c r="B1393" s="5" t="s">
        <v>29780</v>
      </c>
      <c r="C1393" s="4" t="s">
        <v>24717</v>
      </c>
      <c r="D1393" s="1">
        <v>22.786000000000001</v>
      </c>
      <c r="E1393" s="1">
        <v>242</v>
      </c>
      <c r="F1393" s="1">
        <v>5.5</v>
      </c>
      <c r="G1393" s="1" t="s">
        <v>9</v>
      </c>
      <c r="H1393" s="1" t="s">
        <v>340</v>
      </c>
      <c r="I1393" s="1" t="s">
        <v>8767</v>
      </c>
    </row>
    <row r="1394" spans="1:9" x14ac:dyDescent="0.25">
      <c r="A1394" s="3">
        <v>41313</v>
      </c>
      <c r="B1394" s="5" t="s">
        <v>16601</v>
      </c>
      <c r="C1394" s="4" t="s">
        <v>22711</v>
      </c>
      <c r="D1394" s="2">
        <v>22.9</v>
      </c>
      <c r="E1394" s="2">
        <v>625</v>
      </c>
      <c r="F1394" s="2">
        <v>5.5</v>
      </c>
      <c r="G1394" s="2" t="s">
        <v>9</v>
      </c>
      <c r="H1394" s="2" t="s">
        <v>541</v>
      </c>
      <c r="I1394" s="2" t="s">
        <v>8718</v>
      </c>
    </row>
    <row r="1395" spans="1:9" x14ac:dyDescent="0.25">
      <c r="A1395" s="3">
        <v>37708</v>
      </c>
      <c r="B1395" s="5" t="s">
        <v>17545</v>
      </c>
      <c r="C1395" s="4" t="s">
        <v>25206</v>
      </c>
      <c r="D1395" s="2">
        <v>23.001000000000001</v>
      </c>
      <c r="E1395" s="2">
        <v>710</v>
      </c>
      <c r="F1395" s="2">
        <v>5.5</v>
      </c>
      <c r="G1395" s="2" t="s">
        <v>9</v>
      </c>
      <c r="H1395" s="2" t="s">
        <v>1268</v>
      </c>
      <c r="I1395" s="2" t="s">
        <v>8648</v>
      </c>
    </row>
    <row r="1396" spans="1:9" x14ac:dyDescent="0.25">
      <c r="A1396" s="7">
        <v>40065</v>
      </c>
      <c r="B1396" s="5" t="s">
        <v>13703</v>
      </c>
      <c r="C1396" s="4" t="s">
        <v>23721</v>
      </c>
      <c r="D1396" s="1">
        <v>23.190999999999999</v>
      </c>
      <c r="E1396" s="1">
        <v>566</v>
      </c>
      <c r="F1396" s="1">
        <v>5.5</v>
      </c>
      <c r="G1396" s="1" t="s">
        <v>9</v>
      </c>
      <c r="H1396" s="1" t="s">
        <v>8533</v>
      </c>
      <c r="I1396" s="1" t="s">
        <v>8534</v>
      </c>
    </row>
    <row r="1397" spans="1:9" x14ac:dyDescent="0.25">
      <c r="A1397" s="3">
        <v>43203</v>
      </c>
      <c r="B1397" s="5" t="s">
        <v>13711</v>
      </c>
      <c r="C1397" s="4" t="s">
        <v>20516</v>
      </c>
      <c r="D1397" s="2">
        <v>23.318000000000001</v>
      </c>
      <c r="E1397" s="2">
        <v>277</v>
      </c>
      <c r="F1397" s="2">
        <v>5.5</v>
      </c>
      <c r="G1397" s="2" t="s">
        <v>9</v>
      </c>
      <c r="H1397" s="2" t="s">
        <v>8463</v>
      </c>
      <c r="I1397" s="2" t="s">
        <v>8464</v>
      </c>
    </row>
    <row r="1398" spans="1:9" x14ac:dyDescent="0.25">
      <c r="A1398" s="7">
        <v>44470</v>
      </c>
      <c r="B1398" s="5" t="s">
        <v>8400</v>
      </c>
      <c r="C1398" s="4" t="s">
        <v>18657</v>
      </c>
      <c r="D1398" s="1">
        <v>23.419</v>
      </c>
      <c r="E1398" s="1">
        <v>4</v>
      </c>
      <c r="F1398" s="1">
        <v>5.5</v>
      </c>
      <c r="G1398" s="1" t="s">
        <v>9</v>
      </c>
      <c r="H1398" s="1" t="s">
        <v>8401</v>
      </c>
      <c r="I1398" s="1" t="s">
        <v>8402</v>
      </c>
    </row>
    <row r="1399" spans="1:9" x14ac:dyDescent="0.25">
      <c r="A1399" s="7">
        <v>43119</v>
      </c>
      <c r="B1399" s="5" t="s">
        <v>2731</v>
      </c>
      <c r="C1399" s="4" t="s">
        <v>20641</v>
      </c>
      <c r="D1399" s="1">
        <v>23.449000000000002</v>
      </c>
      <c r="E1399" s="1">
        <v>156</v>
      </c>
      <c r="F1399" s="1">
        <v>5.5</v>
      </c>
      <c r="G1399" s="1" t="s">
        <v>9</v>
      </c>
      <c r="H1399" s="1" t="s">
        <v>8391</v>
      </c>
      <c r="I1399" s="1" t="s">
        <v>8392</v>
      </c>
    </row>
    <row r="1400" spans="1:9" x14ac:dyDescent="0.25">
      <c r="A1400" s="7">
        <v>43664</v>
      </c>
      <c r="B1400" s="5" t="s">
        <v>6773</v>
      </c>
      <c r="C1400" s="4" t="s">
        <v>19881</v>
      </c>
      <c r="D1400" s="1">
        <v>23.574999999999999</v>
      </c>
      <c r="E1400" s="1">
        <v>911</v>
      </c>
      <c r="F1400" s="1">
        <v>5.5</v>
      </c>
      <c r="G1400" s="1" t="s">
        <v>9</v>
      </c>
      <c r="H1400" s="1" t="s">
        <v>1505</v>
      </c>
      <c r="I1400" s="1" t="s">
        <v>8312</v>
      </c>
    </row>
    <row r="1401" spans="1:9" x14ac:dyDescent="0.25">
      <c r="A1401" s="3">
        <v>37701</v>
      </c>
      <c r="B1401" s="5" t="s">
        <v>29953</v>
      </c>
      <c r="C1401" s="4" t="s">
        <v>25210</v>
      </c>
      <c r="D1401" s="2">
        <v>23.587</v>
      </c>
      <c r="E1401" s="2">
        <v>1414</v>
      </c>
      <c r="F1401" s="2">
        <v>5.5</v>
      </c>
      <c r="G1401" s="2" t="s">
        <v>9</v>
      </c>
      <c r="H1401" s="2" t="s">
        <v>4119</v>
      </c>
      <c r="I1401" s="2" t="s">
        <v>8304</v>
      </c>
    </row>
    <row r="1402" spans="1:9" x14ac:dyDescent="0.25">
      <c r="A1402" s="7">
        <v>41863</v>
      </c>
      <c r="B1402" s="5" t="s">
        <v>28959</v>
      </c>
      <c r="C1402" s="4" t="s">
        <v>22210</v>
      </c>
      <c r="D1402" s="1">
        <v>23.754000000000001</v>
      </c>
      <c r="E1402" s="1">
        <v>382</v>
      </c>
      <c r="F1402" s="1">
        <v>5.5</v>
      </c>
      <c r="G1402" s="1" t="s">
        <v>9</v>
      </c>
      <c r="H1402" s="1" t="s">
        <v>1854</v>
      </c>
      <c r="I1402" s="1" t="s">
        <v>8239</v>
      </c>
    </row>
    <row r="1403" spans="1:9" x14ac:dyDescent="0.25">
      <c r="A1403" s="7">
        <v>32605</v>
      </c>
      <c r="B1403" s="5" t="s">
        <v>30507</v>
      </c>
      <c r="C1403" s="4" t="s">
        <v>26829</v>
      </c>
      <c r="D1403" s="1">
        <v>24.623999999999999</v>
      </c>
      <c r="E1403" s="1">
        <v>495</v>
      </c>
      <c r="F1403" s="1">
        <v>5.5</v>
      </c>
      <c r="G1403" s="1" t="s">
        <v>9</v>
      </c>
      <c r="H1403" s="1" t="s">
        <v>674</v>
      </c>
      <c r="I1403" s="1" t="s">
        <v>7872</v>
      </c>
    </row>
    <row r="1404" spans="1:9" x14ac:dyDescent="0.25">
      <c r="A1404" s="3">
        <v>39003</v>
      </c>
      <c r="B1404" s="5" t="s">
        <v>29689</v>
      </c>
      <c r="C1404" s="4" t="s">
        <v>24462</v>
      </c>
      <c r="D1404" s="2">
        <v>24.631</v>
      </c>
      <c r="E1404" s="2">
        <v>800</v>
      </c>
      <c r="F1404" s="2">
        <v>5.5</v>
      </c>
      <c r="G1404" s="2" t="s">
        <v>9</v>
      </c>
      <c r="H1404" s="2" t="s">
        <v>340</v>
      </c>
      <c r="I1404" s="2" t="s">
        <v>7868</v>
      </c>
    </row>
    <row r="1405" spans="1:9" x14ac:dyDescent="0.25">
      <c r="A1405" s="7">
        <v>36802</v>
      </c>
      <c r="B1405" s="5" t="s">
        <v>17316</v>
      </c>
      <c r="C1405" s="4" t="s">
        <v>25619</v>
      </c>
      <c r="D1405" s="1">
        <v>24.931999999999999</v>
      </c>
      <c r="E1405" s="1">
        <v>328</v>
      </c>
      <c r="F1405" s="1">
        <v>5.5</v>
      </c>
      <c r="G1405" s="1" t="s">
        <v>9</v>
      </c>
      <c r="H1405" s="1" t="s">
        <v>996</v>
      </c>
      <c r="I1405" s="1" t="s">
        <v>7760</v>
      </c>
    </row>
    <row r="1406" spans="1:9" x14ac:dyDescent="0.25">
      <c r="A1406" s="3">
        <v>41186</v>
      </c>
      <c r="B1406" s="5" t="s">
        <v>29135</v>
      </c>
      <c r="C1406" s="4" t="s">
        <v>22811</v>
      </c>
      <c r="D1406" s="2">
        <v>25.17</v>
      </c>
      <c r="E1406" s="2">
        <v>325</v>
      </c>
      <c r="F1406" s="2">
        <v>5.5</v>
      </c>
      <c r="G1406" s="2" t="s">
        <v>9</v>
      </c>
      <c r="H1406" s="2" t="s">
        <v>544</v>
      </c>
      <c r="I1406" s="2" t="s">
        <v>7639</v>
      </c>
    </row>
    <row r="1407" spans="1:9" x14ac:dyDescent="0.25">
      <c r="A1407" s="3">
        <v>39123</v>
      </c>
      <c r="B1407" s="5" t="s">
        <v>5799</v>
      </c>
      <c r="C1407" s="4" t="s">
        <v>24386</v>
      </c>
      <c r="D1407" s="2">
        <v>25.332000000000001</v>
      </c>
      <c r="E1407" s="2">
        <v>954</v>
      </c>
      <c r="F1407" s="2">
        <v>5.5</v>
      </c>
      <c r="G1407" s="2" t="s">
        <v>43</v>
      </c>
      <c r="H1407" s="2" t="s">
        <v>763</v>
      </c>
      <c r="I1407" s="2" t="s">
        <v>7573</v>
      </c>
    </row>
    <row r="1408" spans="1:9" x14ac:dyDescent="0.25">
      <c r="A1408" s="3">
        <v>43922</v>
      </c>
      <c r="B1408" s="5" t="s">
        <v>1608</v>
      </c>
      <c r="C1408" s="4" t="s">
        <v>19520</v>
      </c>
      <c r="D1408" s="2">
        <v>25.704999999999998</v>
      </c>
      <c r="E1408" s="2">
        <v>116</v>
      </c>
      <c r="F1408" s="2">
        <v>5.5</v>
      </c>
      <c r="G1408" s="2" t="s">
        <v>9</v>
      </c>
      <c r="H1408" s="2" t="s">
        <v>1308</v>
      </c>
      <c r="I1408" s="2" t="s">
        <v>7440</v>
      </c>
    </row>
    <row r="1409" spans="1:9" x14ac:dyDescent="0.25">
      <c r="A1409" s="7">
        <v>44036</v>
      </c>
      <c r="B1409" s="5" t="s">
        <v>17559</v>
      </c>
      <c r="C1409" s="4" t="s">
        <v>19425</v>
      </c>
      <c r="D1409" s="1">
        <v>25.931000000000001</v>
      </c>
      <c r="E1409" s="1">
        <v>85</v>
      </c>
      <c r="F1409" s="1">
        <v>5.5</v>
      </c>
      <c r="G1409" s="1" t="s">
        <v>9</v>
      </c>
      <c r="H1409" s="1" t="s">
        <v>54</v>
      </c>
      <c r="I1409" s="1" t="s">
        <v>7352</v>
      </c>
    </row>
    <row r="1410" spans="1:9" x14ac:dyDescent="0.25">
      <c r="A1410" s="3">
        <v>34964</v>
      </c>
      <c r="B1410" s="5" t="s">
        <v>14125</v>
      </c>
      <c r="C1410" s="4" t="s">
        <v>26216</v>
      </c>
      <c r="D1410" s="2">
        <v>26.152000000000001</v>
      </c>
      <c r="E1410" s="2">
        <v>883</v>
      </c>
      <c r="F1410" s="2">
        <v>5.5</v>
      </c>
      <c r="G1410" s="2" t="s">
        <v>9</v>
      </c>
      <c r="H1410" s="2" t="s">
        <v>269</v>
      </c>
      <c r="I1410" s="2" t="s">
        <v>7285</v>
      </c>
    </row>
    <row r="1411" spans="1:9" x14ac:dyDescent="0.25">
      <c r="A1411" s="7">
        <v>42111</v>
      </c>
      <c r="B1411" s="5" t="s">
        <v>4909</v>
      </c>
      <c r="C1411" s="4" t="s">
        <v>21925</v>
      </c>
      <c r="D1411" s="1">
        <v>26.658000000000001</v>
      </c>
      <c r="E1411" s="1">
        <v>2873</v>
      </c>
      <c r="F1411" s="1">
        <v>5.5</v>
      </c>
      <c r="G1411" s="1" t="s">
        <v>9</v>
      </c>
      <c r="H1411" s="1" t="s">
        <v>996</v>
      </c>
      <c r="I1411" s="1" t="s">
        <v>7101</v>
      </c>
    </row>
    <row r="1412" spans="1:9" x14ac:dyDescent="0.25">
      <c r="A1412" s="7">
        <v>42852</v>
      </c>
      <c r="B1412" s="5" t="s">
        <v>14905</v>
      </c>
      <c r="C1412" s="4" t="s">
        <v>21029</v>
      </c>
      <c r="D1412" s="1">
        <v>26.956</v>
      </c>
      <c r="E1412" s="1">
        <v>3815</v>
      </c>
      <c r="F1412" s="1">
        <v>5.5</v>
      </c>
      <c r="G1412" s="1" t="s">
        <v>9</v>
      </c>
      <c r="H1412" s="1" t="s">
        <v>5921</v>
      </c>
      <c r="I1412" s="1" t="s">
        <v>6995</v>
      </c>
    </row>
    <row r="1413" spans="1:9" x14ac:dyDescent="0.25">
      <c r="A1413" s="3">
        <v>42892</v>
      </c>
      <c r="B1413" s="5" t="s">
        <v>5155</v>
      </c>
      <c r="C1413" s="4" t="s">
        <v>20984</v>
      </c>
      <c r="D1413" s="2">
        <v>27.021000000000001</v>
      </c>
      <c r="E1413" s="2">
        <v>72</v>
      </c>
      <c r="F1413" s="2">
        <v>5.5</v>
      </c>
      <c r="G1413" s="2" t="s">
        <v>9</v>
      </c>
      <c r="H1413" s="2" t="s">
        <v>526</v>
      </c>
      <c r="I1413" s="2" t="s">
        <v>6983</v>
      </c>
    </row>
    <row r="1414" spans="1:9" x14ac:dyDescent="0.25">
      <c r="A1414" s="3">
        <v>41486</v>
      </c>
      <c r="B1414" s="5" t="s">
        <v>29070</v>
      </c>
      <c r="C1414" s="4" t="s">
        <v>22575</v>
      </c>
      <c r="D1414" s="2">
        <v>27.109000000000002</v>
      </c>
      <c r="E1414" s="2">
        <v>10</v>
      </c>
      <c r="F1414" s="2">
        <v>5.5</v>
      </c>
      <c r="G1414" s="2" t="s">
        <v>226</v>
      </c>
      <c r="H1414" s="2" t="s">
        <v>541</v>
      </c>
      <c r="I1414" s="2" t="s">
        <v>6958</v>
      </c>
    </row>
    <row r="1415" spans="1:9" x14ac:dyDescent="0.25">
      <c r="A1415" s="7">
        <v>43600</v>
      </c>
      <c r="B1415" s="5" t="s">
        <v>16654</v>
      </c>
      <c r="C1415" s="4" t="s">
        <v>19957</v>
      </c>
      <c r="D1415" s="1">
        <v>27.152999999999999</v>
      </c>
      <c r="E1415" s="1">
        <v>1830</v>
      </c>
      <c r="F1415" s="1">
        <v>5.5</v>
      </c>
      <c r="G1415" s="1" t="s">
        <v>9</v>
      </c>
      <c r="H1415" s="1" t="s">
        <v>6934</v>
      </c>
      <c r="I1415" s="1" t="s">
        <v>6935</v>
      </c>
    </row>
    <row r="1416" spans="1:9" x14ac:dyDescent="0.25">
      <c r="A1416" s="7">
        <v>40962</v>
      </c>
      <c r="B1416" s="5" t="s">
        <v>29200</v>
      </c>
      <c r="C1416" s="4" t="s">
        <v>22994</v>
      </c>
      <c r="D1416" s="1">
        <v>28.077999999999999</v>
      </c>
      <c r="E1416" s="1">
        <v>1015</v>
      </c>
      <c r="F1416" s="1">
        <v>5.5</v>
      </c>
      <c r="G1416" s="1" t="s">
        <v>9</v>
      </c>
      <c r="H1416" s="1" t="s">
        <v>541</v>
      </c>
      <c r="I1416" s="1" t="s">
        <v>6637</v>
      </c>
    </row>
    <row r="1417" spans="1:9" x14ac:dyDescent="0.25">
      <c r="A1417" s="3">
        <v>39242</v>
      </c>
      <c r="B1417" s="5" t="s">
        <v>29642</v>
      </c>
      <c r="C1417" s="4" t="s">
        <v>24312</v>
      </c>
      <c r="D1417" s="2">
        <v>28.475000000000001</v>
      </c>
      <c r="E1417" s="2">
        <v>3519</v>
      </c>
      <c r="F1417" s="2">
        <v>5.5</v>
      </c>
      <c r="G1417" s="2" t="s">
        <v>9</v>
      </c>
      <c r="H1417" s="2" t="s">
        <v>3273</v>
      </c>
      <c r="I1417" s="2" t="s">
        <v>6512</v>
      </c>
    </row>
    <row r="1418" spans="1:9" x14ac:dyDescent="0.25">
      <c r="A1418" s="3">
        <v>38266</v>
      </c>
      <c r="B1418" s="5" t="s">
        <v>13402</v>
      </c>
      <c r="C1418" s="4" t="s">
        <v>24914</v>
      </c>
      <c r="D1418" s="2">
        <v>28.763999999999999</v>
      </c>
      <c r="E1418" s="2">
        <v>782</v>
      </c>
      <c r="F1418" s="2">
        <v>5.5</v>
      </c>
      <c r="G1418" s="2" t="s">
        <v>9</v>
      </c>
      <c r="H1418" s="2" t="s">
        <v>6449</v>
      </c>
      <c r="I1418" s="2" t="s">
        <v>6450</v>
      </c>
    </row>
    <row r="1419" spans="1:9" x14ac:dyDescent="0.25">
      <c r="A1419" s="7">
        <v>42250</v>
      </c>
      <c r="B1419" s="5" t="s">
        <v>8380</v>
      </c>
      <c r="C1419" s="4" t="s">
        <v>21781</v>
      </c>
      <c r="D1419" s="1">
        <v>29.201000000000001</v>
      </c>
      <c r="E1419" s="1">
        <v>6</v>
      </c>
      <c r="F1419" s="1">
        <v>5.5</v>
      </c>
      <c r="G1419" s="1" t="s">
        <v>226</v>
      </c>
      <c r="H1419" s="1" t="s">
        <v>573</v>
      </c>
      <c r="I1419" s="1" t="s">
        <v>6285</v>
      </c>
    </row>
    <row r="1420" spans="1:9" x14ac:dyDescent="0.25">
      <c r="A1420" s="7">
        <v>33795</v>
      </c>
      <c r="B1420" s="5" t="s">
        <v>7214</v>
      </c>
      <c r="C1420" s="4" t="s">
        <v>26563</v>
      </c>
      <c r="D1420" s="1">
        <v>29.446999999999999</v>
      </c>
      <c r="E1420" s="1">
        <v>540</v>
      </c>
      <c r="F1420" s="1">
        <v>5.5</v>
      </c>
      <c r="G1420" s="1" t="s">
        <v>9</v>
      </c>
      <c r="H1420" s="1" t="s">
        <v>148</v>
      </c>
      <c r="I1420" s="1" t="s">
        <v>6217</v>
      </c>
    </row>
    <row r="1421" spans="1:9" x14ac:dyDescent="0.25">
      <c r="A1421" s="7">
        <v>40141</v>
      </c>
      <c r="B1421" s="5" t="s">
        <v>10410</v>
      </c>
      <c r="C1421" s="4" t="s">
        <v>23645</v>
      </c>
      <c r="D1421" s="1">
        <v>29.837</v>
      </c>
      <c r="E1421" s="1">
        <v>581</v>
      </c>
      <c r="F1421" s="1">
        <v>5.5</v>
      </c>
      <c r="G1421" s="1" t="s">
        <v>9</v>
      </c>
      <c r="H1421" s="1" t="s">
        <v>909</v>
      </c>
      <c r="I1421" s="1" t="s">
        <v>6092</v>
      </c>
    </row>
    <row r="1422" spans="1:9" x14ac:dyDescent="0.25">
      <c r="A1422" s="7">
        <v>43516</v>
      </c>
      <c r="B1422" s="5" t="s">
        <v>4084</v>
      </c>
      <c r="C1422" s="4" t="s">
        <v>20059</v>
      </c>
      <c r="D1422" s="1">
        <v>29.864000000000001</v>
      </c>
      <c r="E1422" s="1">
        <v>74</v>
      </c>
      <c r="F1422" s="1">
        <v>5.5</v>
      </c>
      <c r="G1422" s="1" t="s">
        <v>9</v>
      </c>
      <c r="H1422" s="1" t="s">
        <v>340</v>
      </c>
      <c r="I1422" s="1" t="s">
        <v>6084</v>
      </c>
    </row>
    <row r="1423" spans="1:9" x14ac:dyDescent="0.25">
      <c r="A1423" s="7">
        <v>44232</v>
      </c>
      <c r="B1423" s="5" t="s">
        <v>9611</v>
      </c>
      <c r="C1423" s="4" t="s">
        <v>19129</v>
      </c>
      <c r="D1423" s="1">
        <v>30.494</v>
      </c>
      <c r="E1423" s="1">
        <v>454</v>
      </c>
      <c r="F1423" s="1">
        <v>5.5</v>
      </c>
      <c r="G1423" s="1" t="s">
        <v>9</v>
      </c>
      <c r="H1423" s="1" t="s">
        <v>5956</v>
      </c>
      <c r="I1423" s="1" t="s">
        <v>5957</v>
      </c>
    </row>
    <row r="1424" spans="1:9" x14ac:dyDescent="0.25">
      <c r="A1424" s="3">
        <v>36231</v>
      </c>
      <c r="B1424" s="5" t="s">
        <v>30146</v>
      </c>
      <c r="C1424" s="4" t="s">
        <v>25816</v>
      </c>
      <c r="D1424" s="2">
        <v>31.382999999999999</v>
      </c>
      <c r="E1424" s="2">
        <v>184</v>
      </c>
      <c r="F1424" s="2">
        <v>5.5</v>
      </c>
      <c r="G1424" s="2" t="s">
        <v>9</v>
      </c>
      <c r="H1424" s="2" t="s">
        <v>3626</v>
      </c>
      <c r="I1424" s="2" t="s">
        <v>5722</v>
      </c>
    </row>
    <row r="1425" spans="1:9" x14ac:dyDescent="0.25">
      <c r="A1425" s="7">
        <v>41467</v>
      </c>
      <c r="B1425" s="5" t="s">
        <v>29075</v>
      </c>
      <c r="C1425" s="4" t="s">
        <v>22594</v>
      </c>
      <c r="D1425" s="1">
        <v>32.034999999999997</v>
      </c>
      <c r="E1425" s="1">
        <v>810</v>
      </c>
      <c r="F1425" s="1">
        <v>5.5</v>
      </c>
      <c r="G1425" s="1" t="s">
        <v>9</v>
      </c>
      <c r="H1425" s="1" t="s">
        <v>77</v>
      </c>
      <c r="I1425" s="1" t="s">
        <v>5600</v>
      </c>
    </row>
    <row r="1426" spans="1:9" x14ac:dyDescent="0.25">
      <c r="A1426" s="3">
        <v>44491</v>
      </c>
      <c r="B1426" s="5" t="s">
        <v>5526</v>
      </c>
      <c r="C1426" s="4" t="s">
        <v>18604</v>
      </c>
      <c r="D1426" s="2">
        <v>32.348999999999997</v>
      </c>
      <c r="E1426" s="2">
        <v>49</v>
      </c>
      <c r="F1426" s="2">
        <v>5.5</v>
      </c>
      <c r="G1426" s="2" t="s">
        <v>9</v>
      </c>
      <c r="H1426" s="2" t="s">
        <v>3199</v>
      </c>
      <c r="I1426" s="2" t="s">
        <v>5527</v>
      </c>
    </row>
    <row r="1427" spans="1:9" x14ac:dyDescent="0.25">
      <c r="A1427" s="7">
        <v>38659</v>
      </c>
      <c r="B1427" s="5" t="s">
        <v>29759</v>
      </c>
      <c r="C1427" s="4" t="s">
        <v>24677</v>
      </c>
      <c r="D1427" s="1">
        <v>32.405999999999999</v>
      </c>
      <c r="E1427" s="1">
        <v>178</v>
      </c>
      <c r="F1427" s="1">
        <v>5.5</v>
      </c>
      <c r="G1427" s="1" t="s">
        <v>103</v>
      </c>
      <c r="H1427" s="1" t="s">
        <v>1048</v>
      </c>
      <c r="I1427" s="1" t="s">
        <v>5517</v>
      </c>
    </row>
    <row r="1428" spans="1:9" x14ac:dyDescent="0.25">
      <c r="A1428" s="3">
        <v>36553</v>
      </c>
      <c r="B1428" s="5" t="s">
        <v>30107</v>
      </c>
      <c r="C1428" s="4" t="s">
        <v>25712</v>
      </c>
      <c r="D1428" s="2">
        <v>32.898000000000003</v>
      </c>
      <c r="E1428" s="2">
        <v>166</v>
      </c>
      <c r="F1428" s="2">
        <v>5.5</v>
      </c>
      <c r="G1428" s="2" t="s">
        <v>522</v>
      </c>
      <c r="H1428" s="2" t="s">
        <v>448</v>
      </c>
      <c r="I1428" s="2" t="s">
        <v>5426</v>
      </c>
    </row>
    <row r="1429" spans="1:9" x14ac:dyDescent="0.25">
      <c r="A1429" s="7">
        <v>39163</v>
      </c>
      <c r="B1429" s="5" t="s">
        <v>29655</v>
      </c>
      <c r="C1429" s="4" t="s">
        <v>24357</v>
      </c>
      <c r="D1429" s="1">
        <v>35.183999999999997</v>
      </c>
      <c r="E1429" s="1">
        <v>1095</v>
      </c>
      <c r="F1429" s="1">
        <v>5.5</v>
      </c>
      <c r="G1429" s="1" t="s">
        <v>9</v>
      </c>
      <c r="H1429" s="1" t="s">
        <v>340</v>
      </c>
      <c r="I1429" s="1" t="s">
        <v>4991</v>
      </c>
    </row>
    <row r="1430" spans="1:9" x14ac:dyDescent="0.25">
      <c r="A1430" s="7">
        <v>32276</v>
      </c>
      <c r="B1430" s="5" t="s">
        <v>12430</v>
      </c>
      <c r="C1430" s="4" t="s">
        <v>26905</v>
      </c>
      <c r="D1430" s="1">
        <v>35.531999999999996</v>
      </c>
      <c r="E1430" s="1">
        <v>728</v>
      </c>
      <c r="F1430" s="1">
        <v>5.5</v>
      </c>
      <c r="G1430" s="1" t="s">
        <v>9</v>
      </c>
      <c r="H1430" s="1" t="s">
        <v>340</v>
      </c>
      <c r="I1430" s="1" t="s">
        <v>4911</v>
      </c>
    </row>
    <row r="1431" spans="1:9" x14ac:dyDescent="0.25">
      <c r="A1431" s="3">
        <v>33572</v>
      </c>
      <c r="B1431" s="5" t="s">
        <v>12747</v>
      </c>
      <c r="C1431" s="4" t="s">
        <v>26614</v>
      </c>
      <c r="D1431" s="2">
        <v>35.698999999999998</v>
      </c>
      <c r="E1431" s="2">
        <v>41</v>
      </c>
      <c r="F1431" s="2">
        <v>5.5</v>
      </c>
      <c r="G1431" s="2" t="s">
        <v>322</v>
      </c>
      <c r="H1431" s="2" t="s">
        <v>4881</v>
      </c>
      <c r="I1431" s="2" t="s">
        <v>4882</v>
      </c>
    </row>
    <row r="1432" spans="1:9" x14ac:dyDescent="0.25">
      <c r="A1432" s="7">
        <v>44106</v>
      </c>
      <c r="B1432" s="5" t="s">
        <v>2766</v>
      </c>
      <c r="C1432" s="4" t="s">
        <v>19325</v>
      </c>
      <c r="D1432" s="1">
        <v>36.136000000000003</v>
      </c>
      <c r="E1432" s="1">
        <v>188</v>
      </c>
      <c r="F1432" s="1">
        <v>5.5</v>
      </c>
      <c r="G1432" s="1" t="s">
        <v>522</v>
      </c>
      <c r="H1432" s="1" t="s">
        <v>4790</v>
      </c>
      <c r="I1432" s="1" t="s">
        <v>4791</v>
      </c>
    </row>
    <row r="1433" spans="1:9" x14ac:dyDescent="0.25">
      <c r="A1433" s="3">
        <v>42061</v>
      </c>
      <c r="B1433" s="5" t="s">
        <v>6893</v>
      </c>
      <c r="C1433" s="4" t="s">
        <v>21982</v>
      </c>
      <c r="D1433" s="2">
        <v>36.302</v>
      </c>
      <c r="E1433" s="2">
        <v>436</v>
      </c>
      <c r="F1433" s="2">
        <v>5.5</v>
      </c>
      <c r="G1433" s="2" t="s">
        <v>9</v>
      </c>
      <c r="H1433" s="2" t="s">
        <v>974</v>
      </c>
      <c r="I1433" s="2" t="s">
        <v>4765</v>
      </c>
    </row>
    <row r="1434" spans="1:9" x14ac:dyDescent="0.25">
      <c r="A1434" s="3">
        <v>39885</v>
      </c>
      <c r="B1434" s="5" t="s">
        <v>5092</v>
      </c>
      <c r="C1434" s="4" t="s">
        <v>23860</v>
      </c>
      <c r="D1434" s="2">
        <v>36.366</v>
      </c>
      <c r="E1434" s="2">
        <v>272</v>
      </c>
      <c r="F1434" s="2">
        <v>5.5</v>
      </c>
      <c r="G1434" s="2" t="s">
        <v>9</v>
      </c>
      <c r="H1434" s="2" t="s">
        <v>541</v>
      </c>
      <c r="I1434" s="2" t="s">
        <v>4760</v>
      </c>
    </row>
    <row r="1435" spans="1:9" x14ac:dyDescent="0.25">
      <c r="A1435" s="3">
        <v>42503</v>
      </c>
      <c r="B1435" s="5" t="s">
        <v>28744</v>
      </c>
      <c r="C1435" s="4" t="s">
        <v>21488</v>
      </c>
      <c r="D1435" s="2">
        <v>36.460999999999999</v>
      </c>
      <c r="E1435" s="2">
        <v>467</v>
      </c>
      <c r="F1435" s="2">
        <v>5.5</v>
      </c>
      <c r="G1435" s="2" t="s">
        <v>9</v>
      </c>
      <c r="H1435" s="2" t="s">
        <v>2155</v>
      </c>
      <c r="I1435" s="2" t="s">
        <v>4745</v>
      </c>
    </row>
    <row r="1436" spans="1:9" x14ac:dyDescent="0.25">
      <c r="A1436" s="3">
        <v>44447</v>
      </c>
      <c r="B1436" s="5" t="s">
        <v>27906</v>
      </c>
      <c r="C1436" s="4" t="s">
        <v>18714</v>
      </c>
      <c r="D1436" s="2">
        <v>36.671999999999997</v>
      </c>
      <c r="E1436" s="2">
        <v>64</v>
      </c>
      <c r="F1436" s="2">
        <v>5.5</v>
      </c>
      <c r="G1436" s="2" t="s">
        <v>2170</v>
      </c>
      <c r="H1436" s="2" t="s">
        <v>104</v>
      </c>
      <c r="I1436" s="2" t="s">
        <v>4706</v>
      </c>
    </row>
    <row r="1437" spans="1:9" x14ac:dyDescent="0.25">
      <c r="A1437" s="7">
        <v>34431</v>
      </c>
      <c r="B1437" s="5" t="s">
        <v>8384</v>
      </c>
      <c r="C1437" s="4" t="s">
        <v>26383</v>
      </c>
      <c r="D1437" s="1">
        <v>36.944000000000003</v>
      </c>
      <c r="E1437" s="1">
        <v>212</v>
      </c>
      <c r="F1437" s="1">
        <v>5.5</v>
      </c>
      <c r="G1437" s="1" t="s">
        <v>9</v>
      </c>
      <c r="H1437" s="1" t="s">
        <v>1757</v>
      </c>
      <c r="I1437" s="1" t="s">
        <v>4661</v>
      </c>
    </row>
    <row r="1438" spans="1:9" x14ac:dyDescent="0.25">
      <c r="A1438" s="3">
        <v>40345</v>
      </c>
      <c r="B1438" s="5" t="s">
        <v>13861</v>
      </c>
      <c r="C1438" s="4" t="s">
        <v>23514</v>
      </c>
      <c r="D1438" s="2">
        <v>37.191000000000003</v>
      </c>
      <c r="E1438" s="2">
        <v>1417</v>
      </c>
      <c r="F1438" s="2">
        <v>5.5</v>
      </c>
      <c r="G1438" s="2" t="s">
        <v>4622</v>
      </c>
      <c r="H1438" s="2" t="s">
        <v>4623</v>
      </c>
      <c r="I1438" s="2" t="s">
        <v>4624</v>
      </c>
    </row>
    <row r="1439" spans="1:9" x14ac:dyDescent="0.25">
      <c r="A1439" s="7">
        <v>41887</v>
      </c>
      <c r="B1439" s="5" t="s">
        <v>2305</v>
      </c>
      <c r="C1439" s="4" t="s">
        <v>22172</v>
      </c>
      <c r="D1439" s="1">
        <v>38.255000000000003</v>
      </c>
      <c r="E1439" s="1">
        <v>943</v>
      </c>
      <c r="F1439" s="1">
        <v>5.5</v>
      </c>
      <c r="G1439" s="1" t="s">
        <v>9</v>
      </c>
      <c r="H1439" s="1" t="s">
        <v>396</v>
      </c>
      <c r="I1439" s="1" t="s">
        <v>4476</v>
      </c>
    </row>
    <row r="1440" spans="1:9" x14ac:dyDescent="0.25">
      <c r="A1440" s="3">
        <v>40298</v>
      </c>
      <c r="B1440" s="5" t="s">
        <v>17630</v>
      </c>
      <c r="C1440" s="4" t="s">
        <v>23548</v>
      </c>
      <c r="D1440" s="2">
        <v>38.399000000000001</v>
      </c>
      <c r="E1440" s="2">
        <v>2187</v>
      </c>
      <c r="F1440" s="2">
        <v>5.5</v>
      </c>
      <c r="G1440" s="2" t="s">
        <v>9</v>
      </c>
      <c r="H1440" s="2" t="s">
        <v>27</v>
      </c>
      <c r="I1440" s="2" t="s">
        <v>4453</v>
      </c>
    </row>
    <row r="1441" spans="1:9" x14ac:dyDescent="0.25">
      <c r="A1441" s="7">
        <v>40598</v>
      </c>
      <c r="B1441" s="5" t="s">
        <v>10393</v>
      </c>
      <c r="C1441" s="4" t="s">
        <v>23311</v>
      </c>
      <c r="D1441" s="1">
        <v>39.542999999999999</v>
      </c>
      <c r="E1441" s="1">
        <v>1474</v>
      </c>
      <c r="F1441" s="1">
        <v>5.5</v>
      </c>
      <c r="G1441" s="1" t="s">
        <v>9</v>
      </c>
      <c r="H1441" s="1" t="s">
        <v>4296</v>
      </c>
      <c r="I1441" s="1" t="s">
        <v>4297</v>
      </c>
    </row>
    <row r="1442" spans="1:9" x14ac:dyDescent="0.25">
      <c r="A1442" s="7">
        <v>36011</v>
      </c>
      <c r="B1442" s="5" t="s">
        <v>30161</v>
      </c>
      <c r="C1442" s="4" t="s">
        <v>25893</v>
      </c>
      <c r="D1442" s="1">
        <v>40.853999999999999</v>
      </c>
      <c r="E1442" s="1">
        <v>1132</v>
      </c>
      <c r="F1442" s="1">
        <v>5.5</v>
      </c>
      <c r="G1442" s="1" t="s">
        <v>9</v>
      </c>
      <c r="H1442" s="1" t="s">
        <v>4091</v>
      </c>
      <c r="I1442" s="1" t="s">
        <v>4092</v>
      </c>
    </row>
    <row r="1443" spans="1:9" x14ac:dyDescent="0.25">
      <c r="A1443" s="3">
        <v>44152</v>
      </c>
      <c r="B1443" s="5" t="s">
        <v>5808</v>
      </c>
      <c r="C1443" s="4" t="s">
        <v>19242</v>
      </c>
      <c r="D1443" s="2">
        <v>41.113999999999997</v>
      </c>
      <c r="E1443" s="2">
        <v>21</v>
      </c>
      <c r="F1443" s="2">
        <v>5.5</v>
      </c>
      <c r="G1443" s="2" t="s">
        <v>9</v>
      </c>
      <c r="H1443" s="2" t="s">
        <v>340</v>
      </c>
      <c r="I1443" s="2" t="s">
        <v>4055</v>
      </c>
    </row>
    <row r="1444" spans="1:9" x14ac:dyDescent="0.25">
      <c r="A1444" s="3">
        <v>38655</v>
      </c>
      <c r="B1444" s="5" t="s">
        <v>29762</v>
      </c>
      <c r="C1444" s="4" t="s">
        <v>24680</v>
      </c>
      <c r="D1444" s="2">
        <v>41.218000000000004</v>
      </c>
      <c r="E1444" s="2">
        <v>1716</v>
      </c>
      <c r="F1444" s="2">
        <v>5.5</v>
      </c>
      <c r="G1444" s="2" t="s">
        <v>9</v>
      </c>
      <c r="H1444" s="2" t="s">
        <v>123</v>
      </c>
      <c r="I1444" s="2" t="s">
        <v>4047</v>
      </c>
    </row>
    <row r="1445" spans="1:9" x14ac:dyDescent="0.25">
      <c r="A1445" s="3">
        <v>42579</v>
      </c>
      <c r="B1445" s="5" t="s">
        <v>28714</v>
      </c>
      <c r="C1445" s="4" t="s">
        <v>21400</v>
      </c>
      <c r="D1445" s="2">
        <v>41.658999999999999</v>
      </c>
      <c r="E1445" s="2">
        <v>94</v>
      </c>
      <c r="F1445" s="2">
        <v>5.5</v>
      </c>
      <c r="G1445" s="2" t="s">
        <v>355</v>
      </c>
      <c r="H1445" s="2" t="s">
        <v>641</v>
      </c>
      <c r="I1445" s="2" t="s">
        <v>3999</v>
      </c>
    </row>
    <row r="1446" spans="1:9" x14ac:dyDescent="0.25">
      <c r="A1446" s="3">
        <v>38883</v>
      </c>
      <c r="B1446" s="5" t="s">
        <v>29715</v>
      </c>
      <c r="C1446" s="4" t="s">
        <v>24550</v>
      </c>
      <c r="D1446" s="2">
        <v>42.454999999999998</v>
      </c>
      <c r="E1446" s="2">
        <v>1717</v>
      </c>
      <c r="F1446" s="2">
        <v>5.5</v>
      </c>
      <c r="G1446" s="2" t="s">
        <v>9</v>
      </c>
      <c r="H1446" s="2" t="s">
        <v>3919</v>
      </c>
      <c r="I1446" s="2" t="s">
        <v>3920</v>
      </c>
    </row>
    <row r="1447" spans="1:9" x14ac:dyDescent="0.25">
      <c r="A1447" s="7">
        <v>42249</v>
      </c>
      <c r="B1447" s="5" t="s">
        <v>5841</v>
      </c>
      <c r="C1447" s="4" t="s">
        <v>21783</v>
      </c>
      <c r="D1447" s="1">
        <v>42.664000000000001</v>
      </c>
      <c r="E1447" s="1">
        <v>1243</v>
      </c>
      <c r="F1447" s="1">
        <v>5.5</v>
      </c>
      <c r="G1447" s="1" t="s">
        <v>9</v>
      </c>
      <c r="H1447" s="1" t="s">
        <v>44</v>
      </c>
      <c r="I1447" s="1" t="s">
        <v>3884</v>
      </c>
    </row>
    <row r="1448" spans="1:9" x14ac:dyDescent="0.25">
      <c r="A1448" s="3">
        <v>37791</v>
      </c>
      <c r="B1448" s="5" t="s">
        <v>4783</v>
      </c>
      <c r="C1448" s="4" t="s">
        <v>25174</v>
      </c>
      <c r="D1448" s="2">
        <v>43.978999999999999</v>
      </c>
      <c r="E1448" s="2">
        <v>4698</v>
      </c>
      <c r="F1448" s="2">
        <v>5.5</v>
      </c>
      <c r="G1448" s="2" t="s">
        <v>9</v>
      </c>
      <c r="H1448" s="2" t="s">
        <v>1292</v>
      </c>
      <c r="I1448" s="2" t="s">
        <v>3748</v>
      </c>
    </row>
    <row r="1449" spans="1:9" x14ac:dyDescent="0.25">
      <c r="A1449" s="3">
        <v>38408</v>
      </c>
      <c r="B1449" s="5" t="s">
        <v>29832</v>
      </c>
      <c r="C1449" s="4" t="s">
        <v>24834</v>
      </c>
      <c r="D1449" s="2">
        <v>45.335000000000001</v>
      </c>
      <c r="E1449" s="2">
        <v>526</v>
      </c>
      <c r="F1449" s="2">
        <v>5.5</v>
      </c>
      <c r="G1449" s="2" t="s">
        <v>9</v>
      </c>
      <c r="H1449" s="2" t="s">
        <v>1193</v>
      </c>
      <c r="I1449" s="2" t="s">
        <v>3599</v>
      </c>
    </row>
    <row r="1450" spans="1:9" x14ac:dyDescent="0.25">
      <c r="A1450" s="3">
        <v>44470</v>
      </c>
      <c r="B1450" s="5" t="s">
        <v>27884</v>
      </c>
      <c r="C1450" s="4" t="s">
        <v>18654</v>
      </c>
      <c r="D1450" s="2">
        <v>45.366</v>
      </c>
      <c r="E1450" s="2">
        <v>70</v>
      </c>
      <c r="F1450" s="2">
        <v>5.5</v>
      </c>
      <c r="G1450" s="2" t="s">
        <v>9</v>
      </c>
      <c r="H1450" s="2" t="s">
        <v>340</v>
      </c>
      <c r="I1450" s="2" t="s">
        <v>3595</v>
      </c>
    </row>
    <row r="1451" spans="1:9" x14ac:dyDescent="0.25">
      <c r="A1451" s="7">
        <v>42711</v>
      </c>
      <c r="B1451" s="5" t="s">
        <v>8987</v>
      </c>
      <c r="C1451" s="4" t="s">
        <v>21199</v>
      </c>
      <c r="D1451" s="1">
        <v>46.139000000000003</v>
      </c>
      <c r="E1451" s="1">
        <v>102</v>
      </c>
      <c r="F1451" s="1">
        <v>5.5</v>
      </c>
      <c r="G1451" s="1" t="s">
        <v>43</v>
      </c>
      <c r="H1451" s="1" t="s">
        <v>2829</v>
      </c>
      <c r="I1451" s="1" t="s">
        <v>3525</v>
      </c>
    </row>
    <row r="1452" spans="1:9" x14ac:dyDescent="0.25">
      <c r="A1452" s="3">
        <v>39738</v>
      </c>
      <c r="B1452" s="5" t="s">
        <v>1153</v>
      </c>
      <c r="C1452" s="4" t="s">
        <v>23970</v>
      </c>
      <c r="D1452" s="2">
        <v>47.237000000000002</v>
      </c>
      <c r="E1452" s="2">
        <v>232</v>
      </c>
      <c r="F1452" s="2">
        <v>5.5</v>
      </c>
      <c r="G1452" s="2" t="s">
        <v>103</v>
      </c>
      <c r="H1452" s="2" t="s">
        <v>253</v>
      </c>
      <c r="I1452" s="2" t="s">
        <v>3427</v>
      </c>
    </row>
    <row r="1453" spans="1:9" x14ac:dyDescent="0.25">
      <c r="A1453" s="7">
        <v>40192</v>
      </c>
      <c r="B1453" s="5" t="s">
        <v>29404</v>
      </c>
      <c r="C1453" s="4" t="s">
        <v>23619</v>
      </c>
      <c r="D1453" s="1">
        <v>48.314</v>
      </c>
      <c r="E1453" s="1">
        <v>1657</v>
      </c>
      <c r="F1453" s="1">
        <v>5.5</v>
      </c>
      <c r="G1453" s="1" t="s">
        <v>9</v>
      </c>
      <c r="H1453" s="1" t="s">
        <v>2387</v>
      </c>
      <c r="I1453" s="1" t="s">
        <v>3336</v>
      </c>
    </row>
    <row r="1454" spans="1:9" x14ac:dyDescent="0.25">
      <c r="A1454" s="7">
        <v>42992</v>
      </c>
      <c r="B1454" s="5" t="s">
        <v>8550</v>
      </c>
      <c r="C1454" s="4" t="s">
        <v>20831</v>
      </c>
      <c r="D1454" s="1">
        <v>49.774000000000001</v>
      </c>
      <c r="E1454" s="1">
        <v>971</v>
      </c>
      <c r="F1454" s="1">
        <v>5.5</v>
      </c>
      <c r="G1454" s="1" t="s">
        <v>9</v>
      </c>
      <c r="H1454" s="1" t="s">
        <v>996</v>
      </c>
      <c r="I1454" s="1" t="s">
        <v>3209</v>
      </c>
    </row>
    <row r="1455" spans="1:9" x14ac:dyDescent="0.25">
      <c r="A1455" s="3">
        <v>28382</v>
      </c>
      <c r="B1455" s="5" t="s">
        <v>14277</v>
      </c>
      <c r="C1455" s="4" t="s">
        <v>27476</v>
      </c>
      <c r="D1455" s="2">
        <v>50.753</v>
      </c>
      <c r="E1455" s="2">
        <v>77</v>
      </c>
      <c r="F1455" s="2">
        <v>5.5</v>
      </c>
      <c r="G1455" s="2" t="s">
        <v>9</v>
      </c>
      <c r="H1455" s="2" t="s">
        <v>3143</v>
      </c>
      <c r="I1455" s="2" t="s">
        <v>3144</v>
      </c>
    </row>
    <row r="1456" spans="1:9" x14ac:dyDescent="0.25">
      <c r="A1456" s="7">
        <v>38782</v>
      </c>
      <c r="B1456" s="5" t="s">
        <v>29737</v>
      </c>
      <c r="C1456" s="4" t="s">
        <v>24607</v>
      </c>
      <c r="D1456" s="1">
        <v>50.798000000000002</v>
      </c>
      <c r="E1456" s="1">
        <v>824</v>
      </c>
      <c r="F1456" s="1">
        <v>5.5</v>
      </c>
      <c r="G1456" s="1" t="s">
        <v>9</v>
      </c>
      <c r="H1456" s="1" t="s">
        <v>924</v>
      </c>
      <c r="I1456" s="1" t="s">
        <v>3139</v>
      </c>
    </row>
    <row r="1457" spans="1:9" x14ac:dyDescent="0.25">
      <c r="A1457" s="7">
        <v>41955</v>
      </c>
      <c r="B1457" s="5" t="s">
        <v>9818</v>
      </c>
      <c r="C1457" s="4" t="s">
        <v>22074</v>
      </c>
      <c r="D1457" s="1">
        <v>52.930999999999997</v>
      </c>
      <c r="E1457" s="1">
        <v>2625</v>
      </c>
      <c r="F1457" s="1">
        <v>5.5</v>
      </c>
      <c r="G1457" s="1" t="s">
        <v>9</v>
      </c>
      <c r="H1457" s="1" t="s">
        <v>123</v>
      </c>
      <c r="I1457" s="1" t="s">
        <v>2972</v>
      </c>
    </row>
    <row r="1458" spans="1:9" x14ac:dyDescent="0.25">
      <c r="A1458" s="3">
        <v>41985</v>
      </c>
      <c r="B1458" s="5" t="s">
        <v>4619</v>
      </c>
      <c r="C1458" s="4" t="s">
        <v>22048</v>
      </c>
      <c r="D1458" s="2">
        <v>53.695</v>
      </c>
      <c r="E1458" s="2">
        <v>2139</v>
      </c>
      <c r="F1458" s="2">
        <v>5.5</v>
      </c>
      <c r="G1458" s="2" t="s">
        <v>9</v>
      </c>
      <c r="H1458" s="2" t="s">
        <v>357</v>
      </c>
      <c r="I1458" s="2" t="s">
        <v>2912</v>
      </c>
    </row>
    <row r="1459" spans="1:9" x14ac:dyDescent="0.25">
      <c r="A1459" s="7">
        <v>41116</v>
      </c>
      <c r="B1459" s="5" t="s">
        <v>13508</v>
      </c>
      <c r="C1459" s="4" t="s">
        <v>22884</v>
      </c>
      <c r="D1459" s="1">
        <v>54.872999999999998</v>
      </c>
      <c r="E1459" s="1">
        <v>1905</v>
      </c>
      <c r="F1459" s="1">
        <v>5.5</v>
      </c>
      <c r="G1459" s="1" t="s">
        <v>9</v>
      </c>
      <c r="H1459" s="1" t="s">
        <v>2848</v>
      </c>
      <c r="I1459" s="1" t="s">
        <v>2849</v>
      </c>
    </row>
    <row r="1460" spans="1:9" x14ac:dyDescent="0.25">
      <c r="A1460" s="3">
        <v>44128</v>
      </c>
      <c r="B1460" s="5" t="s">
        <v>28075</v>
      </c>
      <c r="C1460" s="4" t="s">
        <v>19274</v>
      </c>
      <c r="D1460" s="2">
        <v>56.281999999999996</v>
      </c>
      <c r="E1460" s="2">
        <v>6</v>
      </c>
      <c r="F1460" s="2">
        <v>5.5</v>
      </c>
      <c r="G1460" s="2" t="s">
        <v>226</v>
      </c>
      <c r="H1460" s="2" t="s">
        <v>763</v>
      </c>
      <c r="I1460" s="2" t="s">
        <v>2736</v>
      </c>
    </row>
    <row r="1461" spans="1:9" x14ac:dyDescent="0.25">
      <c r="A1461" s="7">
        <v>38819</v>
      </c>
      <c r="B1461" s="5" t="s">
        <v>11913</v>
      </c>
      <c r="C1461" s="4" t="s">
        <v>24583</v>
      </c>
      <c r="D1461" s="1">
        <v>56.704999999999998</v>
      </c>
      <c r="E1461" s="1">
        <v>2566</v>
      </c>
      <c r="F1461" s="1">
        <v>5.5</v>
      </c>
      <c r="G1461" s="1" t="s">
        <v>9</v>
      </c>
      <c r="H1461" s="1" t="s">
        <v>123</v>
      </c>
      <c r="I1461" s="1" t="s">
        <v>2700</v>
      </c>
    </row>
    <row r="1462" spans="1:9" x14ac:dyDescent="0.25">
      <c r="A1462" s="7">
        <v>42892</v>
      </c>
      <c r="B1462" s="5" t="s">
        <v>16786</v>
      </c>
      <c r="C1462" s="4" t="s">
        <v>20983</v>
      </c>
      <c r="D1462" s="1">
        <v>57.866</v>
      </c>
      <c r="E1462" s="1">
        <v>6072</v>
      </c>
      <c r="F1462" s="1">
        <v>5.5</v>
      </c>
      <c r="G1462" s="1" t="s">
        <v>9</v>
      </c>
      <c r="H1462" s="1" t="s">
        <v>2614</v>
      </c>
      <c r="I1462" s="1" t="s">
        <v>2615</v>
      </c>
    </row>
    <row r="1463" spans="1:9" x14ac:dyDescent="0.25">
      <c r="A1463" s="3">
        <v>40075</v>
      </c>
      <c r="B1463" s="5" t="s">
        <v>29438</v>
      </c>
      <c r="C1463" s="4" t="s">
        <v>23706</v>
      </c>
      <c r="D1463" s="2">
        <v>58.735999999999997</v>
      </c>
      <c r="E1463" s="2">
        <v>1581</v>
      </c>
      <c r="F1463" s="2">
        <v>5.5</v>
      </c>
      <c r="G1463" s="2" t="s">
        <v>9</v>
      </c>
      <c r="H1463" s="2" t="s">
        <v>541</v>
      </c>
      <c r="I1463" s="2" t="s">
        <v>2551</v>
      </c>
    </row>
    <row r="1464" spans="1:9" x14ac:dyDescent="0.25">
      <c r="A1464" s="3">
        <v>39058</v>
      </c>
      <c r="B1464" s="5" t="s">
        <v>5681</v>
      </c>
      <c r="C1464" s="4" t="s">
        <v>24430</v>
      </c>
      <c r="D1464" s="2">
        <v>63.915999999999997</v>
      </c>
      <c r="E1464" s="2">
        <v>1650</v>
      </c>
      <c r="F1464" s="2">
        <v>5.5</v>
      </c>
      <c r="G1464" s="2" t="s">
        <v>9</v>
      </c>
      <c r="H1464" s="2" t="s">
        <v>123</v>
      </c>
      <c r="I1464" s="2" t="s">
        <v>2263</v>
      </c>
    </row>
    <row r="1465" spans="1:9" x14ac:dyDescent="0.25">
      <c r="A1465" s="3">
        <v>39097</v>
      </c>
      <c r="B1465" s="5" t="s">
        <v>16249</v>
      </c>
      <c r="C1465" s="4" t="s">
        <v>24404</v>
      </c>
      <c r="D1465" s="2">
        <v>66.867000000000004</v>
      </c>
      <c r="E1465" s="2">
        <v>4769</v>
      </c>
      <c r="F1465" s="2">
        <v>5.5</v>
      </c>
      <c r="G1465" s="2" t="s">
        <v>9</v>
      </c>
      <c r="H1465" s="2" t="s">
        <v>2116</v>
      </c>
      <c r="I1465" s="2" t="s">
        <v>2117</v>
      </c>
    </row>
    <row r="1466" spans="1:9" x14ac:dyDescent="0.25">
      <c r="A1466" s="7">
        <v>41277</v>
      </c>
      <c r="B1466" s="5" t="s">
        <v>16179</v>
      </c>
      <c r="C1466" s="4" t="s">
        <v>22740</v>
      </c>
      <c r="D1466" s="1">
        <v>85.293999999999997</v>
      </c>
      <c r="E1466" s="1">
        <v>1250</v>
      </c>
      <c r="F1466" s="1">
        <v>5.5</v>
      </c>
      <c r="G1466" s="1" t="s">
        <v>9</v>
      </c>
      <c r="H1466" s="1" t="s">
        <v>340</v>
      </c>
      <c r="I1466" s="1" t="s">
        <v>1525</v>
      </c>
    </row>
    <row r="1467" spans="1:9" x14ac:dyDescent="0.25">
      <c r="A1467" s="3">
        <v>44387</v>
      </c>
      <c r="B1467" s="5" t="s">
        <v>27946</v>
      </c>
      <c r="C1467" s="4" t="s">
        <v>18850</v>
      </c>
      <c r="D1467" s="2">
        <v>89.093999999999994</v>
      </c>
      <c r="E1467" s="2">
        <v>6</v>
      </c>
      <c r="F1467" s="2">
        <v>5.5</v>
      </c>
      <c r="G1467" s="2" t="s">
        <v>9</v>
      </c>
      <c r="H1467" s="2" t="s">
        <v>1426</v>
      </c>
      <c r="I1467" s="2" t="s">
        <v>1427</v>
      </c>
    </row>
    <row r="1468" spans="1:9" x14ac:dyDescent="0.25">
      <c r="A1468" s="7">
        <v>43565</v>
      </c>
      <c r="B1468" s="5" t="s">
        <v>6337</v>
      </c>
      <c r="C1468" s="4" t="s">
        <v>20003</v>
      </c>
      <c r="D1468" s="1">
        <v>91.662000000000006</v>
      </c>
      <c r="E1468" s="1">
        <v>2691</v>
      </c>
      <c r="F1468" s="1">
        <v>5.5</v>
      </c>
      <c r="G1468" s="1" t="s">
        <v>9</v>
      </c>
      <c r="H1468" s="1" t="s">
        <v>1392</v>
      </c>
      <c r="I1468" s="1" t="s">
        <v>1393</v>
      </c>
    </row>
    <row r="1469" spans="1:9" x14ac:dyDescent="0.25">
      <c r="A1469" s="3">
        <v>42545</v>
      </c>
      <c r="B1469" s="5" t="s">
        <v>5765</v>
      </c>
      <c r="C1469" s="4" t="s">
        <v>21442</v>
      </c>
      <c r="D1469" s="2">
        <v>106.506</v>
      </c>
      <c r="E1469" s="2">
        <v>67</v>
      </c>
      <c r="F1469" s="2">
        <v>5.5</v>
      </c>
      <c r="G1469" s="2" t="s">
        <v>522</v>
      </c>
      <c r="H1469" s="2" t="s">
        <v>329</v>
      </c>
      <c r="I1469" s="2" t="s">
        <v>1130</v>
      </c>
    </row>
    <row r="1470" spans="1:9" x14ac:dyDescent="0.25">
      <c r="A1470" s="7">
        <v>42822</v>
      </c>
      <c r="B1470" s="5" t="s">
        <v>9130</v>
      </c>
      <c r="C1470" s="4" t="s">
        <v>21061</v>
      </c>
      <c r="D1470" s="1">
        <v>116.262</v>
      </c>
      <c r="E1470" s="1">
        <v>192</v>
      </c>
      <c r="F1470" s="1">
        <v>5.5</v>
      </c>
      <c r="G1470" s="1" t="s">
        <v>9</v>
      </c>
      <c r="H1470" s="1" t="s">
        <v>329</v>
      </c>
      <c r="I1470" s="1" t="s">
        <v>1008</v>
      </c>
    </row>
    <row r="1471" spans="1:9" x14ac:dyDescent="0.25">
      <c r="A1471" s="7">
        <v>44350</v>
      </c>
      <c r="B1471" s="5" t="s">
        <v>941</v>
      </c>
      <c r="C1471" s="4" t="s">
        <v>18931</v>
      </c>
      <c r="D1471" s="1">
        <v>121.90600000000001</v>
      </c>
      <c r="E1471" s="1">
        <v>223</v>
      </c>
      <c r="F1471" s="1">
        <v>5.5</v>
      </c>
      <c r="G1471" s="1" t="s">
        <v>9</v>
      </c>
      <c r="H1471" s="1" t="s">
        <v>77</v>
      </c>
      <c r="I1471" s="1" t="s">
        <v>942</v>
      </c>
    </row>
    <row r="1472" spans="1:9" x14ac:dyDescent="0.25">
      <c r="A1472" s="3">
        <v>44442</v>
      </c>
      <c r="B1472" s="5" t="s">
        <v>621</v>
      </c>
      <c r="C1472" s="4" t="s">
        <v>18716</v>
      </c>
      <c r="D1472" s="2">
        <v>164.56700000000001</v>
      </c>
      <c r="E1472" s="2">
        <v>151</v>
      </c>
      <c r="F1472" s="2">
        <v>5.5</v>
      </c>
      <c r="G1472" s="2" t="s">
        <v>9</v>
      </c>
      <c r="H1472" s="2" t="s">
        <v>622</v>
      </c>
      <c r="I1472" s="2" t="s">
        <v>623</v>
      </c>
    </row>
    <row r="1473" spans="1:9" x14ac:dyDescent="0.25">
      <c r="A1473" s="3">
        <v>31720</v>
      </c>
      <c r="B1473" s="5" t="s">
        <v>14490</v>
      </c>
      <c r="C1473" s="4" t="s">
        <v>27016</v>
      </c>
      <c r="D1473" s="2">
        <v>396.94799999999998</v>
      </c>
      <c r="E1473" s="2">
        <v>88</v>
      </c>
      <c r="F1473" s="2">
        <v>5.5</v>
      </c>
      <c r="G1473" s="2" t="s">
        <v>43</v>
      </c>
      <c r="H1473" s="2" t="s">
        <v>163</v>
      </c>
      <c r="I1473" s="2" t="s">
        <v>164</v>
      </c>
    </row>
    <row r="1474" spans="1:9" x14ac:dyDescent="0.25">
      <c r="A1474" s="3">
        <v>36721</v>
      </c>
      <c r="B1474" s="5" t="s">
        <v>30093</v>
      </c>
      <c r="C1474" s="4" t="s">
        <v>25656</v>
      </c>
      <c r="D1474" s="2">
        <v>13.385</v>
      </c>
      <c r="E1474" s="2">
        <v>52</v>
      </c>
      <c r="F1474" s="2">
        <v>5.6</v>
      </c>
      <c r="G1474" s="2" t="s">
        <v>9</v>
      </c>
      <c r="H1474" s="2" t="s">
        <v>1673</v>
      </c>
      <c r="I1474" s="2" t="s">
        <v>18169</v>
      </c>
    </row>
    <row r="1475" spans="1:9" x14ac:dyDescent="0.25">
      <c r="A1475" s="7">
        <v>44076</v>
      </c>
      <c r="B1475" s="5" t="s">
        <v>28104</v>
      </c>
      <c r="C1475" s="4" t="s">
        <v>19371</v>
      </c>
      <c r="D1475" s="1">
        <v>13.417</v>
      </c>
      <c r="E1475" s="1">
        <v>239</v>
      </c>
      <c r="F1475" s="1">
        <v>5.6</v>
      </c>
      <c r="G1475" s="1" t="s">
        <v>171</v>
      </c>
      <c r="H1475" s="1" t="s">
        <v>5263</v>
      </c>
      <c r="I1475" s="1" t="s">
        <v>18105</v>
      </c>
    </row>
    <row r="1476" spans="1:9" x14ac:dyDescent="0.25">
      <c r="A1476" s="3">
        <v>34915</v>
      </c>
      <c r="B1476" s="5" t="s">
        <v>12723</v>
      </c>
      <c r="C1476" s="4" t="s">
        <v>26234</v>
      </c>
      <c r="D1476" s="2">
        <v>13.427</v>
      </c>
      <c r="E1476" s="2">
        <v>189</v>
      </c>
      <c r="F1476" s="2">
        <v>5.6</v>
      </c>
      <c r="G1476" s="2" t="s">
        <v>9</v>
      </c>
      <c r="H1476" s="2" t="s">
        <v>163</v>
      </c>
      <c r="I1476" s="2" t="s">
        <v>18094</v>
      </c>
    </row>
    <row r="1477" spans="1:9" x14ac:dyDescent="0.25">
      <c r="A1477" s="7">
        <v>39713</v>
      </c>
      <c r="B1477" s="5" t="s">
        <v>9577</v>
      </c>
      <c r="C1477" s="4" t="s">
        <v>23995</v>
      </c>
      <c r="D1477" s="1">
        <v>13.454000000000001</v>
      </c>
      <c r="E1477" s="1">
        <v>115</v>
      </c>
      <c r="F1477" s="1">
        <v>5.6</v>
      </c>
      <c r="G1477" s="1" t="s">
        <v>939</v>
      </c>
      <c r="H1477" s="1" t="s">
        <v>6639</v>
      </c>
      <c r="I1477" s="1" t="s">
        <v>18036</v>
      </c>
    </row>
    <row r="1478" spans="1:9" x14ac:dyDescent="0.25">
      <c r="A1478" s="7">
        <v>43501</v>
      </c>
      <c r="B1478" s="5" t="s">
        <v>28325</v>
      </c>
      <c r="C1478" s="4" t="s">
        <v>20083</v>
      </c>
      <c r="D1478" s="1">
        <v>13.489000000000001</v>
      </c>
      <c r="E1478" s="1">
        <v>13</v>
      </c>
      <c r="F1478" s="1">
        <v>5.6</v>
      </c>
      <c r="G1478" s="1" t="s">
        <v>355</v>
      </c>
      <c r="H1478" s="1" t="s">
        <v>123</v>
      </c>
      <c r="I1478" s="1" t="s">
        <v>17967</v>
      </c>
    </row>
    <row r="1479" spans="1:9" x14ac:dyDescent="0.25">
      <c r="A1479" s="7">
        <v>36958</v>
      </c>
      <c r="B1479" s="5" t="s">
        <v>30066</v>
      </c>
      <c r="C1479" s="4" t="s">
        <v>25557</v>
      </c>
      <c r="D1479" s="1">
        <v>13.566000000000001</v>
      </c>
      <c r="E1479" s="1">
        <v>223</v>
      </c>
      <c r="F1479" s="1">
        <v>5.6</v>
      </c>
      <c r="G1479" s="1" t="s">
        <v>9</v>
      </c>
      <c r="H1479" s="1" t="s">
        <v>541</v>
      </c>
      <c r="I1479" s="1" t="s">
        <v>17808</v>
      </c>
    </row>
    <row r="1480" spans="1:9" x14ac:dyDescent="0.25">
      <c r="A1480" s="3">
        <v>40410</v>
      </c>
      <c r="B1480" s="5" t="s">
        <v>7216</v>
      </c>
      <c r="C1480" s="4" t="s">
        <v>23466</v>
      </c>
      <c r="D1480" s="2">
        <v>13.592000000000001</v>
      </c>
      <c r="E1480" s="2">
        <v>136</v>
      </c>
      <c r="F1480" s="2">
        <v>5.6</v>
      </c>
      <c r="G1480" s="2" t="s">
        <v>9</v>
      </c>
      <c r="H1480" s="2" t="s">
        <v>123</v>
      </c>
      <c r="I1480" s="2" t="s">
        <v>17765</v>
      </c>
    </row>
    <row r="1481" spans="1:9" x14ac:dyDescent="0.25">
      <c r="A1481" s="3">
        <v>43300</v>
      </c>
      <c r="B1481" s="5" t="s">
        <v>1594</v>
      </c>
      <c r="C1481" s="4" t="s">
        <v>20392</v>
      </c>
      <c r="D1481" s="2">
        <v>13.618</v>
      </c>
      <c r="E1481" s="2">
        <v>342</v>
      </c>
      <c r="F1481" s="2">
        <v>5.6</v>
      </c>
      <c r="G1481" s="2" t="s">
        <v>9</v>
      </c>
      <c r="H1481" s="2" t="s">
        <v>1505</v>
      </c>
      <c r="I1481" s="2" t="s">
        <v>17727</v>
      </c>
    </row>
    <row r="1482" spans="1:9" x14ac:dyDescent="0.25">
      <c r="A1482" s="7">
        <v>42162</v>
      </c>
      <c r="B1482" s="5" t="s">
        <v>6919</v>
      </c>
      <c r="C1482" s="4" t="s">
        <v>21873</v>
      </c>
      <c r="D1482" s="1">
        <v>13.627000000000001</v>
      </c>
      <c r="E1482" s="1">
        <v>13</v>
      </c>
      <c r="F1482" s="1">
        <v>5.6</v>
      </c>
      <c r="G1482" s="1" t="s">
        <v>9</v>
      </c>
      <c r="H1482" s="1" t="s">
        <v>17720</v>
      </c>
      <c r="I1482" s="1" t="s">
        <v>17721</v>
      </c>
    </row>
    <row r="1483" spans="1:9" x14ac:dyDescent="0.25">
      <c r="A1483" s="3">
        <v>34676</v>
      </c>
      <c r="B1483" s="5" t="s">
        <v>14624</v>
      </c>
      <c r="C1483" s="4" t="s">
        <v>26310</v>
      </c>
      <c r="D1483" s="2">
        <v>13.638999999999999</v>
      </c>
      <c r="E1483" s="2">
        <v>307</v>
      </c>
      <c r="F1483" s="2">
        <v>5.6</v>
      </c>
      <c r="G1483" s="2" t="s">
        <v>9</v>
      </c>
      <c r="H1483" s="2" t="s">
        <v>77</v>
      </c>
      <c r="I1483" s="2" t="s">
        <v>17700</v>
      </c>
    </row>
    <row r="1484" spans="1:9" x14ac:dyDescent="0.25">
      <c r="A1484" s="7">
        <v>42990</v>
      </c>
      <c r="B1484" s="5" t="s">
        <v>5823</v>
      </c>
      <c r="C1484" s="4" t="s">
        <v>20837</v>
      </c>
      <c r="D1484" s="1">
        <v>13.645</v>
      </c>
      <c r="E1484" s="1">
        <v>178</v>
      </c>
      <c r="F1484" s="1">
        <v>5.6</v>
      </c>
      <c r="G1484" s="1" t="s">
        <v>9</v>
      </c>
      <c r="H1484" s="1" t="s">
        <v>1757</v>
      </c>
      <c r="I1484" s="1" t="s">
        <v>17687</v>
      </c>
    </row>
    <row r="1485" spans="1:9" x14ac:dyDescent="0.25">
      <c r="A1485" s="3">
        <v>31366</v>
      </c>
      <c r="B1485" s="5" t="s">
        <v>30595</v>
      </c>
      <c r="C1485" s="4" t="s">
        <v>27082</v>
      </c>
      <c r="D1485" s="2">
        <v>13.66</v>
      </c>
      <c r="E1485" s="2">
        <v>209</v>
      </c>
      <c r="F1485" s="2">
        <v>5.6</v>
      </c>
      <c r="G1485" s="2" t="s">
        <v>9</v>
      </c>
      <c r="H1485" s="2" t="s">
        <v>17653</v>
      </c>
      <c r="I1485" s="2" t="s">
        <v>17654</v>
      </c>
    </row>
    <row r="1486" spans="1:9" x14ac:dyDescent="0.25">
      <c r="A1486" s="7">
        <v>37260</v>
      </c>
      <c r="B1486" s="5" t="s">
        <v>2692</v>
      </c>
      <c r="C1486" s="4" t="s">
        <v>25413</v>
      </c>
      <c r="D1486" s="1">
        <v>13.868</v>
      </c>
      <c r="E1486" s="1">
        <v>502</v>
      </c>
      <c r="F1486" s="1">
        <v>5.6</v>
      </c>
      <c r="G1486" s="1" t="s">
        <v>9</v>
      </c>
      <c r="H1486" s="1" t="s">
        <v>16</v>
      </c>
      <c r="I1486" s="1" t="s">
        <v>17306</v>
      </c>
    </row>
    <row r="1487" spans="1:9" x14ac:dyDescent="0.25">
      <c r="A1487" s="3">
        <v>41748</v>
      </c>
      <c r="B1487" s="5" t="s">
        <v>28986</v>
      </c>
      <c r="C1487" s="4" t="s">
        <v>22303</v>
      </c>
      <c r="D1487" s="2">
        <v>13.911</v>
      </c>
      <c r="E1487" s="2">
        <v>358</v>
      </c>
      <c r="F1487" s="2">
        <v>5.6</v>
      </c>
      <c r="G1487" s="2" t="s">
        <v>9</v>
      </c>
      <c r="H1487" s="2" t="s">
        <v>269</v>
      </c>
      <c r="I1487" s="2" t="s">
        <v>17246</v>
      </c>
    </row>
    <row r="1488" spans="1:9" x14ac:dyDescent="0.25">
      <c r="A1488" s="3">
        <v>39710</v>
      </c>
      <c r="B1488" s="5" t="s">
        <v>16016</v>
      </c>
      <c r="C1488" s="4" t="s">
        <v>24000</v>
      </c>
      <c r="D1488" s="2">
        <v>13.974</v>
      </c>
      <c r="E1488" s="2">
        <v>21</v>
      </c>
      <c r="F1488" s="2">
        <v>5.6</v>
      </c>
      <c r="G1488" s="2" t="s">
        <v>322</v>
      </c>
      <c r="H1488" s="2" t="s">
        <v>448</v>
      </c>
      <c r="I1488" s="2" t="s">
        <v>17153</v>
      </c>
    </row>
    <row r="1489" spans="1:9" x14ac:dyDescent="0.25">
      <c r="A1489" s="7">
        <v>43924</v>
      </c>
      <c r="B1489" s="5" t="s">
        <v>9607</v>
      </c>
      <c r="C1489" s="4" t="s">
        <v>19519</v>
      </c>
      <c r="D1489" s="1">
        <v>14.005000000000001</v>
      </c>
      <c r="E1489" s="1">
        <v>303</v>
      </c>
      <c r="F1489" s="1">
        <v>5.6</v>
      </c>
      <c r="G1489" s="1" t="s">
        <v>9</v>
      </c>
      <c r="H1489" s="1" t="s">
        <v>1519</v>
      </c>
      <c r="I1489" s="1" t="s">
        <v>17103</v>
      </c>
    </row>
    <row r="1490" spans="1:9" x14ac:dyDescent="0.25">
      <c r="A1490" s="3">
        <v>42392</v>
      </c>
      <c r="B1490" s="5" t="s">
        <v>2961</v>
      </c>
      <c r="C1490" s="4" t="s">
        <v>21610</v>
      </c>
      <c r="D1490" s="2">
        <v>14.079000000000001</v>
      </c>
      <c r="E1490" s="2">
        <v>73</v>
      </c>
      <c r="F1490" s="2">
        <v>5.6</v>
      </c>
      <c r="G1490" s="2" t="s">
        <v>9</v>
      </c>
      <c r="H1490" s="2" t="s">
        <v>16971</v>
      </c>
      <c r="I1490" s="2" t="s">
        <v>16972</v>
      </c>
    </row>
    <row r="1491" spans="1:9" x14ac:dyDescent="0.25">
      <c r="A1491" s="7">
        <v>35678</v>
      </c>
      <c r="B1491" s="5" t="s">
        <v>30201</v>
      </c>
      <c r="C1491" s="4" t="s">
        <v>26023</v>
      </c>
      <c r="D1491" s="1">
        <v>14.118</v>
      </c>
      <c r="E1491" s="1">
        <v>270</v>
      </c>
      <c r="F1491" s="1">
        <v>5.6</v>
      </c>
      <c r="G1491" s="1" t="s">
        <v>9</v>
      </c>
      <c r="H1491" s="1" t="s">
        <v>77</v>
      </c>
      <c r="I1491" s="1" t="s">
        <v>16902</v>
      </c>
    </row>
    <row r="1492" spans="1:9" x14ac:dyDescent="0.25">
      <c r="A1492" s="7">
        <v>43857</v>
      </c>
      <c r="B1492" s="5" t="s">
        <v>11500</v>
      </c>
      <c r="C1492" s="4" t="s">
        <v>19603</v>
      </c>
      <c r="D1492" s="1">
        <v>14.12</v>
      </c>
      <c r="E1492" s="1">
        <v>416</v>
      </c>
      <c r="F1492" s="1">
        <v>5.6</v>
      </c>
      <c r="G1492" s="1" t="s">
        <v>9</v>
      </c>
      <c r="H1492" s="1" t="s">
        <v>269</v>
      </c>
      <c r="I1492" s="1" t="s">
        <v>16894</v>
      </c>
    </row>
    <row r="1493" spans="1:9" x14ac:dyDescent="0.25">
      <c r="A1493" s="7">
        <v>33785</v>
      </c>
      <c r="B1493" s="5" t="s">
        <v>30397</v>
      </c>
      <c r="C1493" s="4" t="s">
        <v>26567</v>
      </c>
      <c r="D1493" s="1">
        <v>14.132</v>
      </c>
      <c r="E1493" s="1">
        <v>441</v>
      </c>
      <c r="F1493" s="1">
        <v>5.6</v>
      </c>
      <c r="G1493" s="1" t="s">
        <v>9</v>
      </c>
      <c r="H1493" s="1" t="s">
        <v>541</v>
      </c>
      <c r="I1493" s="1" t="s">
        <v>16863</v>
      </c>
    </row>
    <row r="1494" spans="1:9" x14ac:dyDescent="0.25">
      <c r="A1494" s="7">
        <v>38911</v>
      </c>
      <c r="B1494" s="5" t="s">
        <v>7593</v>
      </c>
      <c r="C1494" s="4" t="s">
        <v>24533</v>
      </c>
      <c r="D1494" s="1">
        <v>14.135999999999999</v>
      </c>
      <c r="E1494" s="1">
        <v>1106</v>
      </c>
      <c r="F1494" s="1">
        <v>5.6</v>
      </c>
      <c r="G1494" s="1" t="s">
        <v>9</v>
      </c>
      <c r="H1494" s="1" t="s">
        <v>541</v>
      </c>
      <c r="I1494" s="1" t="s">
        <v>16851</v>
      </c>
    </row>
    <row r="1495" spans="1:9" x14ac:dyDescent="0.25">
      <c r="A1495" s="3">
        <v>40235</v>
      </c>
      <c r="B1495" s="5" t="s">
        <v>6458</v>
      </c>
      <c r="C1495" s="4" t="s">
        <v>23586</v>
      </c>
      <c r="D1495" s="2">
        <v>14.159000000000001</v>
      </c>
      <c r="E1495" s="2">
        <v>1213</v>
      </c>
      <c r="F1495" s="2">
        <v>5.6</v>
      </c>
      <c r="G1495" s="2" t="s">
        <v>9</v>
      </c>
      <c r="H1495" s="2" t="s">
        <v>60</v>
      </c>
      <c r="I1495" s="2" t="s">
        <v>16802</v>
      </c>
    </row>
    <row r="1496" spans="1:9" x14ac:dyDescent="0.25">
      <c r="A1496" s="3">
        <v>42693</v>
      </c>
      <c r="B1496" s="5" t="s">
        <v>18069</v>
      </c>
      <c r="C1496" s="4" t="s">
        <v>21228</v>
      </c>
      <c r="D1496" s="2">
        <v>14.254</v>
      </c>
      <c r="E1496" s="2">
        <v>35</v>
      </c>
      <c r="F1496" s="2">
        <v>5.6</v>
      </c>
      <c r="G1496" s="2" t="s">
        <v>9</v>
      </c>
      <c r="H1496" s="2" t="s">
        <v>2339</v>
      </c>
      <c r="I1496" s="2" t="s">
        <v>16648</v>
      </c>
    </row>
    <row r="1497" spans="1:9" x14ac:dyDescent="0.25">
      <c r="A1497" s="7">
        <v>39549</v>
      </c>
      <c r="B1497" s="5" t="s">
        <v>29568</v>
      </c>
      <c r="C1497" s="4" t="s">
        <v>24097</v>
      </c>
      <c r="D1497" s="1">
        <v>14.298</v>
      </c>
      <c r="E1497" s="1">
        <v>353</v>
      </c>
      <c r="F1497" s="1">
        <v>5.6</v>
      </c>
      <c r="G1497" s="1" t="s">
        <v>9</v>
      </c>
      <c r="H1497" s="1" t="s">
        <v>4623</v>
      </c>
      <c r="I1497" s="1" t="s">
        <v>16570</v>
      </c>
    </row>
    <row r="1498" spans="1:9" x14ac:dyDescent="0.25">
      <c r="A1498" s="3">
        <v>42320</v>
      </c>
      <c r="B1498" s="5" t="s">
        <v>28806</v>
      </c>
      <c r="C1498" s="4" t="s">
        <v>21692</v>
      </c>
      <c r="D1498" s="2">
        <v>14.379</v>
      </c>
      <c r="E1498" s="2">
        <v>491</v>
      </c>
      <c r="F1498" s="2">
        <v>5.6</v>
      </c>
      <c r="G1498" s="2" t="s">
        <v>9</v>
      </c>
      <c r="H1498" s="2" t="s">
        <v>253</v>
      </c>
      <c r="I1498" s="2" t="s">
        <v>16408</v>
      </c>
    </row>
    <row r="1499" spans="1:9" x14ac:dyDescent="0.25">
      <c r="A1499" s="7">
        <v>32394</v>
      </c>
      <c r="B1499" s="5" t="s">
        <v>9801</v>
      </c>
      <c r="C1499" s="4" t="s">
        <v>26877</v>
      </c>
      <c r="D1499" s="1">
        <v>14.381</v>
      </c>
      <c r="E1499" s="1">
        <v>274</v>
      </c>
      <c r="F1499" s="1">
        <v>5.6</v>
      </c>
      <c r="G1499" s="1" t="s">
        <v>9</v>
      </c>
      <c r="H1499" s="1" t="s">
        <v>3290</v>
      </c>
      <c r="I1499" s="1" t="s">
        <v>16404</v>
      </c>
    </row>
    <row r="1500" spans="1:9" x14ac:dyDescent="0.25">
      <c r="A1500" s="3">
        <v>41924</v>
      </c>
      <c r="B1500" s="5" t="s">
        <v>6294</v>
      </c>
      <c r="C1500" s="4" t="s">
        <v>22117</v>
      </c>
      <c r="D1500" s="2">
        <v>14.387</v>
      </c>
      <c r="E1500" s="2">
        <v>886</v>
      </c>
      <c r="F1500" s="2">
        <v>5.6</v>
      </c>
      <c r="G1500" s="2" t="s">
        <v>9</v>
      </c>
      <c r="H1500" s="2" t="s">
        <v>269</v>
      </c>
      <c r="I1500" s="2" t="s">
        <v>16388</v>
      </c>
    </row>
    <row r="1501" spans="1:9" x14ac:dyDescent="0.25">
      <c r="A1501" s="7">
        <v>43350</v>
      </c>
      <c r="B1501" s="5" t="s">
        <v>28385</v>
      </c>
      <c r="C1501" s="4" t="s">
        <v>20311</v>
      </c>
      <c r="D1501" s="1">
        <v>14.483000000000001</v>
      </c>
      <c r="E1501" s="1">
        <v>214</v>
      </c>
      <c r="F1501" s="1">
        <v>5.6</v>
      </c>
      <c r="G1501" s="1" t="s">
        <v>103</v>
      </c>
      <c r="H1501" s="1" t="s">
        <v>1124</v>
      </c>
      <c r="I1501" s="1" t="s">
        <v>16222</v>
      </c>
    </row>
    <row r="1502" spans="1:9" x14ac:dyDescent="0.25">
      <c r="A1502" s="7">
        <v>42685</v>
      </c>
      <c r="B1502" s="5" t="s">
        <v>28655</v>
      </c>
      <c r="C1502" s="4" t="s">
        <v>21245</v>
      </c>
      <c r="D1502" s="1">
        <v>14.513</v>
      </c>
      <c r="E1502" s="1">
        <v>212</v>
      </c>
      <c r="F1502" s="1">
        <v>5.6</v>
      </c>
      <c r="G1502" s="1" t="s">
        <v>9</v>
      </c>
      <c r="H1502" s="1" t="s">
        <v>1505</v>
      </c>
      <c r="I1502" s="1" t="s">
        <v>16172</v>
      </c>
    </row>
    <row r="1503" spans="1:9" x14ac:dyDescent="0.25">
      <c r="A1503" s="7">
        <v>33187</v>
      </c>
      <c r="B1503" s="5" t="s">
        <v>3740</v>
      </c>
      <c r="C1503" s="4" t="s">
        <v>26705</v>
      </c>
      <c r="D1503" s="1">
        <v>14.532999999999999</v>
      </c>
      <c r="E1503" s="1">
        <v>171</v>
      </c>
      <c r="F1503" s="1">
        <v>5.6</v>
      </c>
      <c r="G1503" s="1" t="s">
        <v>9</v>
      </c>
      <c r="H1503" s="1" t="s">
        <v>16133</v>
      </c>
      <c r="I1503" s="1" t="s">
        <v>16134</v>
      </c>
    </row>
    <row r="1504" spans="1:9" x14ac:dyDescent="0.25">
      <c r="A1504" s="7">
        <v>34376</v>
      </c>
      <c r="B1504" s="5" t="s">
        <v>30328</v>
      </c>
      <c r="C1504" s="4" t="s">
        <v>26395</v>
      </c>
      <c r="D1504" s="1">
        <v>14.55</v>
      </c>
      <c r="E1504" s="1">
        <v>243</v>
      </c>
      <c r="F1504" s="1">
        <v>5.6</v>
      </c>
      <c r="G1504" s="1" t="s">
        <v>9</v>
      </c>
      <c r="H1504" s="1" t="s">
        <v>16110</v>
      </c>
      <c r="I1504" s="1" t="s">
        <v>16111</v>
      </c>
    </row>
    <row r="1505" spans="1:9" x14ac:dyDescent="0.25">
      <c r="A1505" s="7">
        <v>36230</v>
      </c>
      <c r="B1505" s="5" t="s">
        <v>30147</v>
      </c>
      <c r="C1505" s="4" t="s">
        <v>25819</v>
      </c>
      <c r="D1505" s="1">
        <v>14.59</v>
      </c>
      <c r="E1505" s="1">
        <v>297</v>
      </c>
      <c r="F1505" s="1">
        <v>5.6</v>
      </c>
      <c r="G1505" s="1" t="s">
        <v>9</v>
      </c>
      <c r="H1505" s="1" t="s">
        <v>2741</v>
      </c>
      <c r="I1505" s="1" t="s">
        <v>16075</v>
      </c>
    </row>
    <row r="1506" spans="1:9" x14ac:dyDescent="0.25">
      <c r="A1506" s="3">
        <v>42713</v>
      </c>
      <c r="B1506" s="5" t="s">
        <v>5270</v>
      </c>
      <c r="C1506" s="4" t="s">
        <v>21198</v>
      </c>
      <c r="D1506" s="2">
        <v>14.663</v>
      </c>
      <c r="E1506" s="2">
        <v>140</v>
      </c>
      <c r="F1506" s="2">
        <v>5.6</v>
      </c>
      <c r="G1506" s="2" t="s">
        <v>9</v>
      </c>
      <c r="H1506" s="2" t="s">
        <v>14394</v>
      </c>
      <c r="I1506" s="2" t="s">
        <v>15957</v>
      </c>
    </row>
    <row r="1507" spans="1:9" x14ac:dyDescent="0.25">
      <c r="A1507" s="7">
        <v>43145</v>
      </c>
      <c r="B1507" s="5" t="s">
        <v>17497</v>
      </c>
      <c r="C1507" s="4" t="s">
        <v>20613</v>
      </c>
      <c r="D1507" s="1">
        <v>14.781000000000001</v>
      </c>
      <c r="E1507" s="1">
        <v>173</v>
      </c>
      <c r="F1507" s="1">
        <v>5.6</v>
      </c>
      <c r="G1507" s="1" t="s">
        <v>9</v>
      </c>
      <c r="H1507" s="1" t="s">
        <v>8206</v>
      </c>
      <c r="I1507" s="1" t="s">
        <v>15766</v>
      </c>
    </row>
    <row r="1508" spans="1:9" x14ac:dyDescent="0.25">
      <c r="A1508" s="3">
        <v>44033</v>
      </c>
      <c r="B1508" s="5" t="s">
        <v>12477</v>
      </c>
      <c r="C1508" s="4" t="s">
        <v>19432</v>
      </c>
      <c r="D1508" s="2">
        <v>14.872</v>
      </c>
      <c r="E1508" s="2">
        <v>11</v>
      </c>
      <c r="F1508" s="2">
        <v>5.6</v>
      </c>
      <c r="G1508" s="2" t="s">
        <v>9</v>
      </c>
      <c r="H1508" s="2" t="s">
        <v>54</v>
      </c>
      <c r="I1508" s="2" t="s">
        <v>15633</v>
      </c>
    </row>
    <row r="1509" spans="1:9" x14ac:dyDescent="0.25">
      <c r="A1509" s="3">
        <v>40073</v>
      </c>
      <c r="B1509" s="5" t="s">
        <v>14448</v>
      </c>
      <c r="C1509" s="4" t="s">
        <v>23710</v>
      </c>
      <c r="D1509" s="2">
        <v>14.923</v>
      </c>
      <c r="E1509" s="2">
        <v>1445</v>
      </c>
      <c r="F1509" s="2">
        <v>5.6</v>
      </c>
      <c r="G1509" s="2" t="s">
        <v>9</v>
      </c>
      <c r="H1509" s="2" t="s">
        <v>4504</v>
      </c>
      <c r="I1509" s="2" t="s">
        <v>15561</v>
      </c>
    </row>
    <row r="1510" spans="1:9" x14ac:dyDescent="0.25">
      <c r="A1510" s="3">
        <v>38564</v>
      </c>
      <c r="B1510" s="5" t="s">
        <v>8509</v>
      </c>
      <c r="C1510" s="4" t="s">
        <v>24758</v>
      </c>
      <c r="D1510" s="2">
        <v>14.941000000000001</v>
      </c>
      <c r="E1510" s="2">
        <v>98</v>
      </c>
      <c r="F1510" s="2">
        <v>5.6</v>
      </c>
      <c r="G1510" s="2" t="s">
        <v>9</v>
      </c>
      <c r="H1510" s="2" t="s">
        <v>47</v>
      </c>
      <c r="I1510" s="2" t="s">
        <v>15539</v>
      </c>
    </row>
    <row r="1511" spans="1:9" x14ac:dyDescent="0.25">
      <c r="A1511" s="3">
        <v>35279</v>
      </c>
      <c r="B1511" s="5" t="s">
        <v>3418</v>
      </c>
      <c r="C1511" s="4" t="s">
        <v>26132</v>
      </c>
      <c r="D1511" s="2">
        <v>14.968999999999999</v>
      </c>
      <c r="E1511" s="2">
        <v>786</v>
      </c>
      <c r="F1511" s="2">
        <v>5.6</v>
      </c>
      <c r="G1511" s="2" t="s">
        <v>9</v>
      </c>
      <c r="H1511" s="2" t="s">
        <v>1333</v>
      </c>
      <c r="I1511" s="2" t="s">
        <v>15507</v>
      </c>
    </row>
    <row r="1512" spans="1:9" x14ac:dyDescent="0.25">
      <c r="A1512" s="7">
        <v>43705</v>
      </c>
      <c r="B1512" s="5" t="s">
        <v>28239</v>
      </c>
      <c r="C1512" s="4" t="s">
        <v>19825</v>
      </c>
      <c r="D1512" s="1">
        <v>15.03</v>
      </c>
      <c r="E1512" s="1">
        <v>266</v>
      </c>
      <c r="F1512" s="1">
        <v>5.6</v>
      </c>
      <c r="G1512" s="1" t="s">
        <v>43</v>
      </c>
      <c r="H1512" s="1" t="s">
        <v>163</v>
      </c>
      <c r="I1512" s="1" t="s">
        <v>15405</v>
      </c>
    </row>
    <row r="1513" spans="1:9" x14ac:dyDescent="0.25">
      <c r="A1513" s="7">
        <v>43070</v>
      </c>
      <c r="B1513" s="5" t="s">
        <v>13099</v>
      </c>
      <c r="C1513" s="4" t="s">
        <v>20691</v>
      </c>
      <c r="D1513" s="1">
        <v>15.058</v>
      </c>
      <c r="E1513" s="1">
        <v>51</v>
      </c>
      <c r="F1513" s="1">
        <v>5.6</v>
      </c>
      <c r="G1513" s="1" t="s">
        <v>9</v>
      </c>
      <c r="H1513" s="1" t="s">
        <v>15375</v>
      </c>
      <c r="I1513" s="1" t="s">
        <v>15376</v>
      </c>
    </row>
    <row r="1514" spans="1:9" x14ac:dyDescent="0.25">
      <c r="A1514" s="3">
        <v>36840</v>
      </c>
      <c r="B1514" s="5" t="s">
        <v>14813</v>
      </c>
      <c r="C1514" s="4" t="s">
        <v>25600</v>
      </c>
      <c r="D1514" s="2">
        <v>15.058999999999999</v>
      </c>
      <c r="E1514" s="2">
        <v>788</v>
      </c>
      <c r="F1514" s="2">
        <v>5.6</v>
      </c>
      <c r="G1514" s="2" t="s">
        <v>9</v>
      </c>
      <c r="H1514" s="2" t="s">
        <v>1196</v>
      </c>
      <c r="I1514" s="2" t="s">
        <v>15373</v>
      </c>
    </row>
    <row r="1515" spans="1:9" x14ac:dyDescent="0.25">
      <c r="A1515" s="3">
        <v>40886</v>
      </c>
      <c r="B1515" s="5" t="s">
        <v>1977</v>
      </c>
      <c r="C1515" s="4" t="s">
        <v>23047</v>
      </c>
      <c r="D1515" s="2">
        <v>15.065</v>
      </c>
      <c r="E1515" s="2">
        <v>738</v>
      </c>
      <c r="F1515" s="2">
        <v>5.6</v>
      </c>
      <c r="G1515" s="2" t="s">
        <v>9</v>
      </c>
      <c r="H1515" s="2" t="s">
        <v>123</v>
      </c>
      <c r="I1515" s="2" t="s">
        <v>15363</v>
      </c>
    </row>
    <row r="1516" spans="1:9" x14ac:dyDescent="0.25">
      <c r="A1516" s="7">
        <v>38975</v>
      </c>
      <c r="B1516" s="5" t="s">
        <v>12136</v>
      </c>
      <c r="C1516" s="4" t="s">
        <v>24483</v>
      </c>
      <c r="D1516" s="1">
        <v>15.071</v>
      </c>
      <c r="E1516" s="1">
        <v>851</v>
      </c>
      <c r="F1516" s="1">
        <v>5.6</v>
      </c>
      <c r="G1516" s="1" t="s">
        <v>9</v>
      </c>
      <c r="H1516" s="1" t="s">
        <v>230</v>
      </c>
      <c r="I1516" s="1" t="s">
        <v>15351</v>
      </c>
    </row>
    <row r="1517" spans="1:9" x14ac:dyDescent="0.25">
      <c r="A1517" s="7">
        <v>42314</v>
      </c>
      <c r="B1517" s="5" t="s">
        <v>5998</v>
      </c>
      <c r="C1517" s="4" t="s">
        <v>21699</v>
      </c>
      <c r="D1517" s="1">
        <v>15.079000000000001</v>
      </c>
      <c r="E1517" s="1">
        <v>496</v>
      </c>
      <c r="F1517" s="1">
        <v>5.6</v>
      </c>
      <c r="G1517" s="1" t="s">
        <v>9</v>
      </c>
      <c r="H1517" s="1" t="s">
        <v>3626</v>
      </c>
      <c r="I1517" s="1" t="s">
        <v>15342</v>
      </c>
    </row>
    <row r="1518" spans="1:9" x14ac:dyDescent="0.25">
      <c r="A1518" s="3">
        <v>31170</v>
      </c>
      <c r="B1518" s="5" t="s">
        <v>14152</v>
      </c>
      <c r="C1518" s="4" t="s">
        <v>27128</v>
      </c>
      <c r="D1518" s="2">
        <v>15.119</v>
      </c>
      <c r="E1518" s="2">
        <v>166</v>
      </c>
      <c r="F1518" s="2">
        <v>5.6</v>
      </c>
      <c r="G1518" s="2" t="s">
        <v>9</v>
      </c>
      <c r="H1518" s="2" t="s">
        <v>123</v>
      </c>
      <c r="I1518" s="2" t="s">
        <v>15290</v>
      </c>
    </row>
    <row r="1519" spans="1:9" x14ac:dyDescent="0.25">
      <c r="A1519" s="7">
        <v>44477</v>
      </c>
      <c r="B1519" s="5" t="s">
        <v>15217</v>
      </c>
      <c r="C1519" s="4" t="s">
        <v>18639</v>
      </c>
      <c r="D1519" s="1">
        <v>15.166</v>
      </c>
      <c r="E1519" s="1">
        <v>152</v>
      </c>
      <c r="F1519" s="1">
        <v>5.6</v>
      </c>
      <c r="G1519" s="1" t="s">
        <v>9</v>
      </c>
      <c r="H1519" s="1" t="s">
        <v>54</v>
      </c>
      <c r="I1519" s="1" t="s">
        <v>15218</v>
      </c>
    </row>
    <row r="1520" spans="1:9" x14ac:dyDescent="0.25">
      <c r="A1520" s="7">
        <v>35279</v>
      </c>
      <c r="B1520" s="5" t="s">
        <v>30230</v>
      </c>
      <c r="C1520" s="4" t="s">
        <v>26131</v>
      </c>
      <c r="D1520" s="1">
        <v>15.183</v>
      </c>
      <c r="E1520" s="1">
        <v>39</v>
      </c>
      <c r="F1520" s="1">
        <v>5.6</v>
      </c>
      <c r="G1520" s="1" t="s">
        <v>39</v>
      </c>
      <c r="H1520" s="1" t="s">
        <v>1488</v>
      </c>
      <c r="I1520" s="1" t="s">
        <v>15199</v>
      </c>
    </row>
    <row r="1521" spans="1:9" x14ac:dyDescent="0.25">
      <c r="A1521" s="7">
        <v>42805</v>
      </c>
      <c r="B1521" s="5" t="s">
        <v>28598</v>
      </c>
      <c r="C1521" s="4" t="s">
        <v>21083</v>
      </c>
      <c r="D1521" s="1">
        <v>15.275</v>
      </c>
      <c r="E1521" s="1">
        <v>67</v>
      </c>
      <c r="F1521" s="1">
        <v>5.6</v>
      </c>
      <c r="G1521" s="1" t="s">
        <v>9</v>
      </c>
      <c r="H1521" s="1" t="s">
        <v>109</v>
      </c>
      <c r="I1521" s="1" t="s">
        <v>15070</v>
      </c>
    </row>
    <row r="1522" spans="1:9" x14ac:dyDescent="0.25">
      <c r="A1522" s="7">
        <v>39563</v>
      </c>
      <c r="B1522" s="5" t="s">
        <v>11465</v>
      </c>
      <c r="C1522" s="4" t="s">
        <v>24091</v>
      </c>
      <c r="D1522" s="1">
        <v>15.276</v>
      </c>
      <c r="E1522" s="1">
        <v>117</v>
      </c>
      <c r="F1522" s="1">
        <v>5.6</v>
      </c>
      <c r="G1522" s="1" t="s">
        <v>9</v>
      </c>
      <c r="H1522" s="1" t="s">
        <v>27</v>
      </c>
      <c r="I1522" s="1" t="s">
        <v>15068</v>
      </c>
    </row>
    <row r="1523" spans="1:9" x14ac:dyDescent="0.25">
      <c r="A1523" s="3">
        <v>43154</v>
      </c>
      <c r="B1523" s="5" t="s">
        <v>16063</v>
      </c>
      <c r="C1523" s="4" t="s">
        <v>20596</v>
      </c>
      <c r="D1523" s="2">
        <v>15.398</v>
      </c>
      <c r="E1523" s="2">
        <v>859</v>
      </c>
      <c r="F1523" s="2">
        <v>5.6</v>
      </c>
      <c r="G1523" s="2" t="s">
        <v>9</v>
      </c>
      <c r="H1523" s="2" t="s">
        <v>3881</v>
      </c>
      <c r="I1523" s="2" t="s">
        <v>14904</v>
      </c>
    </row>
    <row r="1524" spans="1:9" x14ac:dyDescent="0.25">
      <c r="A1524" s="3">
        <v>27634</v>
      </c>
      <c r="B1524" s="5" t="s">
        <v>30770</v>
      </c>
      <c r="C1524" s="4" t="s">
        <v>27532</v>
      </c>
      <c r="D1524" s="2">
        <v>15.425000000000001</v>
      </c>
      <c r="E1524" s="2">
        <v>97</v>
      </c>
      <c r="F1524" s="2">
        <v>5.6</v>
      </c>
      <c r="G1524" s="2" t="s">
        <v>43</v>
      </c>
      <c r="H1524" s="2" t="s">
        <v>269</v>
      </c>
      <c r="I1524" s="2" t="s">
        <v>14865</v>
      </c>
    </row>
    <row r="1525" spans="1:9" x14ac:dyDescent="0.25">
      <c r="A1525" s="7">
        <v>32848</v>
      </c>
      <c r="B1525" s="5" t="s">
        <v>3321</v>
      </c>
      <c r="C1525" s="4" t="s">
        <v>26775</v>
      </c>
      <c r="D1525" s="1">
        <v>15.445</v>
      </c>
      <c r="E1525" s="1">
        <v>172</v>
      </c>
      <c r="F1525" s="1">
        <v>5.6</v>
      </c>
      <c r="G1525" s="1" t="s">
        <v>9</v>
      </c>
      <c r="H1525" s="1" t="s">
        <v>14840</v>
      </c>
      <c r="I1525" s="1" t="s">
        <v>14841</v>
      </c>
    </row>
    <row r="1526" spans="1:9" x14ac:dyDescent="0.25">
      <c r="A1526" s="7">
        <v>28384</v>
      </c>
      <c r="B1526" s="5" t="s">
        <v>30745</v>
      </c>
      <c r="C1526" s="4" t="s">
        <v>27475</v>
      </c>
      <c r="D1526" s="1">
        <v>15.513999999999999</v>
      </c>
      <c r="E1526" s="1">
        <v>35</v>
      </c>
      <c r="F1526" s="1">
        <v>5.6</v>
      </c>
      <c r="G1526" s="1" t="s">
        <v>522</v>
      </c>
      <c r="H1526" s="1" t="s">
        <v>11693</v>
      </c>
      <c r="I1526" s="1" t="s">
        <v>14756</v>
      </c>
    </row>
    <row r="1527" spans="1:9" x14ac:dyDescent="0.25">
      <c r="A1527" s="7">
        <v>43770</v>
      </c>
      <c r="B1527" s="5" t="s">
        <v>28204</v>
      </c>
      <c r="C1527" s="4" t="s">
        <v>19713</v>
      </c>
      <c r="D1527" s="1">
        <v>15.561</v>
      </c>
      <c r="E1527" s="1">
        <v>38</v>
      </c>
      <c r="F1527" s="1">
        <v>5.6</v>
      </c>
      <c r="G1527" s="1" t="s">
        <v>59</v>
      </c>
      <c r="H1527" s="1" t="s">
        <v>77</v>
      </c>
      <c r="I1527" s="1" t="s">
        <v>14693</v>
      </c>
    </row>
    <row r="1528" spans="1:9" x14ac:dyDescent="0.25">
      <c r="A1528" s="3">
        <v>35944</v>
      </c>
      <c r="B1528" s="5" t="s">
        <v>14379</v>
      </c>
      <c r="C1528" s="4" t="s">
        <v>25920</v>
      </c>
      <c r="D1528" s="2">
        <v>15.564</v>
      </c>
      <c r="E1528" s="2">
        <v>135</v>
      </c>
      <c r="F1528" s="2">
        <v>5.6</v>
      </c>
      <c r="G1528" s="2" t="s">
        <v>9</v>
      </c>
      <c r="H1528" s="2" t="s">
        <v>14691</v>
      </c>
      <c r="I1528" s="2" t="s">
        <v>14692</v>
      </c>
    </row>
    <row r="1529" spans="1:9" x14ac:dyDescent="0.25">
      <c r="A1529" s="7">
        <v>43058</v>
      </c>
      <c r="B1529" s="5" t="s">
        <v>2200</v>
      </c>
      <c r="C1529" s="4" t="s">
        <v>20703</v>
      </c>
      <c r="D1529" s="1">
        <v>15.708</v>
      </c>
      <c r="E1529" s="1">
        <v>89</v>
      </c>
      <c r="F1529" s="1">
        <v>5.6</v>
      </c>
      <c r="G1529" s="1" t="s">
        <v>355</v>
      </c>
      <c r="H1529" s="1" t="s">
        <v>44</v>
      </c>
      <c r="I1529" s="1" t="s">
        <v>14537</v>
      </c>
    </row>
    <row r="1530" spans="1:9" x14ac:dyDescent="0.25">
      <c r="A1530" s="7">
        <v>43742</v>
      </c>
      <c r="B1530" s="5" t="s">
        <v>28218</v>
      </c>
      <c r="C1530" s="4" t="s">
        <v>19757</v>
      </c>
      <c r="D1530" s="1">
        <v>15.709</v>
      </c>
      <c r="E1530" s="1">
        <v>106</v>
      </c>
      <c r="F1530" s="1">
        <v>5.6</v>
      </c>
      <c r="G1530" s="1" t="s">
        <v>9</v>
      </c>
      <c r="H1530" s="1" t="s">
        <v>5024</v>
      </c>
      <c r="I1530" s="1" t="s">
        <v>14535</v>
      </c>
    </row>
    <row r="1531" spans="1:9" x14ac:dyDescent="0.25">
      <c r="A1531" s="7">
        <v>38771</v>
      </c>
      <c r="B1531" s="5" t="s">
        <v>29741</v>
      </c>
      <c r="C1531" s="4" t="s">
        <v>24617</v>
      </c>
      <c r="D1531" s="1">
        <v>15.773999999999999</v>
      </c>
      <c r="E1531" s="1">
        <v>14</v>
      </c>
      <c r="F1531" s="1">
        <v>5.6</v>
      </c>
      <c r="G1531" s="1" t="s">
        <v>226</v>
      </c>
      <c r="H1531" s="1" t="s">
        <v>291</v>
      </c>
      <c r="I1531" s="1" t="s">
        <v>14442</v>
      </c>
    </row>
    <row r="1532" spans="1:9" x14ac:dyDescent="0.25">
      <c r="A1532" s="7">
        <v>44040</v>
      </c>
      <c r="B1532" s="5" t="s">
        <v>28121</v>
      </c>
      <c r="C1532" s="4" t="s">
        <v>19419</v>
      </c>
      <c r="D1532" s="1">
        <v>15.802</v>
      </c>
      <c r="E1532" s="1">
        <v>179</v>
      </c>
      <c r="F1532" s="1">
        <v>5.6</v>
      </c>
      <c r="G1532" s="1" t="s">
        <v>9</v>
      </c>
      <c r="H1532" s="1" t="s">
        <v>16</v>
      </c>
      <c r="I1532" s="1" t="s">
        <v>14407</v>
      </c>
    </row>
    <row r="1533" spans="1:9" x14ac:dyDescent="0.25">
      <c r="A1533" s="7">
        <v>43867</v>
      </c>
      <c r="B1533" s="5" t="s">
        <v>7018</v>
      </c>
      <c r="C1533" s="4" t="s">
        <v>19587</v>
      </c>
      <c r="D1533" s="1">
        <v>15.831</v>
      </c>
      <c r="E1533" s="1">
        <v>65</v>
      </c>
      <c r="F1533" s="1">
        <v>5.6</v>
      </c>
      <c r="G1533" s="1" t="s">
        <v>9</v>
      </c>
      <c r="H1533" s="1" t="s">
        <v>54</v>
      </c>
      <c r="I1533" s="1" t="s">
        <v>14362</v>
      </c>
    </row>
    <row r="1534" spans="1:9" x14ac:dyDescent="0.25">
      <c r="A1534" s="3">
        <v>41347</v>
      </c>
      <c r="B1534" s="5" t="s">
        <v>14849</v>
      </c>
      <c r="C1534" s="4" t="s">
        <v>22683</v>
      </c>
      <c r="D1534" s="2">
        <v>16.079999999999998</v>
      </c>
      <c r="E1534" s="2">
        <v>1199</v>
      </c>
      <c r="F1534" s="2">
        <v>5.6</v>
      </c>
      <c r="G1534" s="2" t="s">
        <v>9</v>
      </c>
      <c r="H1534" s="2" t="s">
        <v>123</v>
      </c>
      <c r="I1534" s="2" t="s">
        <v>14054</v>
      </c>
    </row>
    <row r="1535" spans="1:9" x14ac:dyDescent="0.25">
      <c r="A1535" s="3">
        <v>33641</v>
      </c>
      <c r="B1535" s="5" t="s">
        <v>8058</v>
      </c>
      <c r="C1535" s="4" t="s">
        <v>26600</v>
      </c>
      <c r="D1535" s="2">
        <v>16.134</v>
      </c>
      <c r="E1535" s="2">
        <v>193</v>
      </c>
      <c r="F1535" s="2">
        <v>5.6</v>
      </c>
      <c r="G1535" s="2" t="s">
        <v>9</v>
      </c>
      <c r="H1535" s="2" t="s">
        <v>13982</v>
      </c>
      <c r="I1535" s="2" t="s">
        <v>13983</v>
      </c>
    </row>
    <row r="1536" spans="1:9" x14ac:dyDescent="0.25">
      <c r="A1536" s="7">
        <v>43123</v>
      </c>
      <c r="B1536" s="5" t="s">
        <v>4846</v>
      </c>
      <c r="C1536" s="4" t="s">
        <v>20639</v>
      </c>
      <c r="D1536" s="1">
        <v>16.198</v>
      </c>
      <c r="E1536" s="1">
        <v>44</v>
      </c>
      <c r="F1536" s="1">
        <v>5.6</v>
      </c>
      <c r="G1536" s="1" t="s">
        <v>9</v>
      </c>
      <c r="H1536" s="1" t="s">
        <v>893</v>
      </c>
      <c r="I1536" s="1" t="s">
        <v>13894</v>
      </c>
    </row>
    <row r="1537" spans="1:9" x14ac:dyDescent="0.25">
      <c r="A1537" s="7">
        <v>42646</v>
      </c>
      <c r="B1537" s="5" t="s">
        <v>15797</v>
      </c>
      <c r="C1537" s="4" t="s">
        <v>21303</v>
      </c>
      <c r="D1537" s="1">
        <v>16.244</v>
      </c>
      <c r="E1537" s="1">
        <v>71</v>
      </c>
      <c r="F1537" s="1">
        <v>5.6</v>
      </c>
      <c r="G1537" s="1" t="s">
        <v>9</v>
      </c>
      <c r="H1537" s="1" t="s">
        <v>1600</v>
      </c>
      <c r="I1537" s="1" t="s">
        <v>13844</v>
      </c>
    </row>
    <row r="1538" spans="1:9" x14ac:dyDescent="0.25">
      <c r="A1538" s="3">
        <v>36462</v>
      </c>
      <c r="B1538" s="5" t="s">
        <v>30120</v>
      </c>
      <c r="C1538" s="4" t="s">
        <v>25746</v>
      </c>
      <c r="D1538" s="2">
        <v>16.257000000000001</v>
      </c>
      <c r="E1538" s="2">
        <v>653</v>
      </c>
      <c r="F1538" s="2">
        <v>5.6</v>
      </c>
      <c r="G1538" s="2" t="s">
        <v>9</v>
      </c>
      <c r="H1538" s="2" t="s">
        <v>27</v>
      </c>
      <c r="I1538" s="2" t="s">
        <v>13828</v>
      </c>
    </row>
    <row r="1539" spans="1:9" x14ac:dyDescent="0.25">
      <c r="A1539" s="7">
        <v>41426</v>
      </c>
      <c r="B1539" s="5" t="s">
        <v>14053</v>
      </c>
      <c r="C1539" s="4" t="s">
        <v>22632</v>
      </c>
      <c r="D1539" s="1">
        <v>16.338000000000001</v>
      </c>
      <c r="E1539" s="1">
        <v>218</v>
      </c>
      <c r="F1539" s="1">
        <v>5.6</v>
      </c>
      <c r="G1539" s="1" t="s">
        <v>9</v>
      </c>
      <c r="H1539" s="1" t="s">
        <v>83</v>
      </c>
      <c r="I1539" s="1" t="s">
        <v>13767</v>
      </c>
    </row>
    <row r="1540" spans="1:9" x14ac:dyDescent="0.25">
      <c r="A1540" s="7">
        <v>26892</v>
      </c>
      <c r="B1540" s="5" t="s">
        <v>30795</v>
      </c>
      <c r="C1540" s="4" t="s">
        <v>27587</v>
      </c>
      <c r="D1540" s="1">
        <v>16.338000000000001</v>
      </c>
      <c r="E1540" s="1">
        <v>25</v>
      </c>
      <c r="F1540" s="1">
        <v>5.6</v>
      </c>
      <c r="G1540" s="1" t="s">
        <v>171</v>
      </c>
      <c r="H1540" s="1" t="s">
        <v>541</v>
      </c>
      <c r="I1540" s="1" t="s">
        <v>13768</v>
      </c>
    </row>
    <row r="1541" spans="1:9" x14ac:dyDescent="0.25">
      <c r="A1541" s="7">
        <v>42043</v>
      </c>
      <c r="B1541" s="5" t="s">
        <v>28895</v>
      </c>
      <c r="C1541" s="4" t="s">
        <v>21997</v>
      </c>
      <c r="D1541" s="1">
        <v>16.652000000000001</v>
      </c>
      <c r="E1541" s="1">
        <v>523</v>
      </c>
      <c r="F1541" s="1">
        <v>5.6</v>
      </c>
      <c r="G1541" s="1" t="s">
        <v>9</v>
      </c>
      <c r="H1541" s="1" t="s">
        <v>104</v>
      </c>
      <c r="I1541" s="1" t="s">
        <v>13425</v>
      </c>
    </row>
    <row r="1542" spans="1:9" x14ac:dyDescent="0.25">
      <c r="A1542" s="7">
        <v>42418</v>
      </c>
      <c r="B1542" s="5" t="s">
        <v>10646</v>
      </c>
      <c r="C1542" s="4" t="s">
        <v>21581</v>
      </c>
      <c r="D1542" s="1">
        <v>16.832999999999998</v>
      </c>
      <c r="E1542" s="1">
        <v>420</v>
      </c>
      <c r="F1542" s="1">
        <v>5.6</v>
      </c>
      <c r="G1542" s="1" t="s">
        <v>9</v>
      </c>
      <c r="H1542" s="1" t="s">
        <v>2518</v>
      </c>
      <c r="I1542" s="1" t="s">
        <v>13208</v>
      </c>
    </row>
    <row r="1543" spans="1:9" x14ac:dyDescent="0.25">
      <c r="A1543" s="7">
        <v>35760</v>
      </c>
      <c r="B1543" s="5" t="s">
        <v>30193</v>
      </c>
      <c r="C1543" s="4" t="s">
        <v>25989</v>
      </c>
      <c r="D1543" s="1">
        <v>16.911000000000001</v>
      </c>
      <c r="E1543" s="1">
        <v>1904</v>
      </c>
      <c r="F1543" s="1">
        <v>5.6</v>
      </c>
      <c r="G1543" s="1" t="s">
        <v>9</v>
      </c>
      <c r="H1543" s="1" t="s">
        <v>10956</v>
      </c>
      <c r="I1543" s="1" t="s">
        <v>13117</v>
      </c>
    </row>
    <row r="1544" spans="1:9" x14ac:dyDescent="0.25">
      <c r="A1544" s="3">
        <v>42104</v>
      </c>
      <c r="B1544" s="5" t="s">
        <v>28873</v>
      </c>
      <c r="C1544" s="4" t="s">
        <v>21932</v>
      </c>
      <c r="D1544" s="2">
        <v>16.934000000000001</v>
      </c>
      <c r="E1544" s="2">
        <v>409</v>
      </c>
      <c r="F1544" s="2">
        <v>5.6</v>
      </c>
      <c r="G1544" s="2" t="s">
        <v>9</v>
      </c>
      <c r="H1544" s="2" t="s">
        <v>13088</v>
      </c>
      <c r="I1544" s="2" t="s">
        <v>13089</v>
      </c>
    </row>
    <row r="1545" spans="1:9" x14ac:dyDescent="0.25">
      <c r="A1545" s="3">
        <v>43440</v>
      </c>
      <c r="B1545" s="5" t="s">
        <v>28348</v>
      </c>
      <c r="C1545" s="4" t="s">
        <v>20166</v>
      </c>
      <c r="D1545" s="2">
        <v>17.2</v>
      </c>
      <c r="E1545" s="2">
        <v>184</v>
      </c>
      <c r="F1545" s="2">
        <v>5.6</v>
      </c>
      <c r="G1545" s="2" t="s">
        <v>9</v>
      </c>
      <c r="H1545" s="2" t="s">
        <v>5850</v>
      </c>
      <c r="I1545" s="2" t="s">
        <v>12811</v>
      </c>
    </row>
    <row r="1546" spans="1:9" x14ac:dyDescent="0.25">
      <c r="A1546" s="3">
        <v>29448</v>
      </c>
      <c r="B1546" s="5" t="s">
        <v>30699</v>
      </c>
      <c r="C1546" s="4" t="s">
        <v>27368</v>
      </c>
      <c r="D1546" s="2">
        <v>17.359000000000002</v>
      </c>
      <c r="E1546" s="2">
        <v>213</v>
      </c>
      <c r="F1546" s="2">
        <v>5.6</v>
      </c>
      <c r="G1546" s="2" t="s">
        <v>9</v>
      </c>
      <c r="H1546" s="2" t="s">
        <v>763</v>
      </c>
      <c r="I1546" s="2" t="s">
        <v>12667</v>
      </c>
    </row>
    <row r="1547" spans="1:9" x14ac:dyDescent="0.25">
      <c r="A1547" s="3">
        <v>40458</v>
      </c>
      <c r="B1547" s="5" t="s">
        <v>29334</v>
      </c>
      <c r="C1547" s="4" t="s">
        <v>23418</v>
      </c>
      <c r="D1547" s="2">
        <v>17.434000000000001</v>
      </c>
      <c r="E1547" s="2">
        <v>244</v>
      </c>
      <c r="F1547" s="2">
        <v>5.6</v>
      </c>
      <c r="G1547" s="2" t="s">
        <v>171</v>
      </c>
      <c r="H1547" s="2" t="s">
        <v>383</v>
      </c>
      <c r="I1547" s="2" t="s">
        <v>12597</v>
      </c>
    </row>
    <row r="1548" spans="1:9" x14ac:dyDescent="0.25">
      <c r="A1548" s="3">
        <v>37950</v>
      </c>
      <c r="B1548" s="5" t="s">
        <v>29924</v>
      </c>
      <c r="C1548" s="4" t="s">
        <v>25094</v>
      </c>
      <c r="D1548" s="2">
        <v>17.440999999999999</v>
      </c>
      <c r="E1548" s="2">
        <v>1593</v>
      </c>
      <c r="F1548" s="2">
        <v>5.6</v>
      </c>
      <c r="G1548" s="2" t="s">
        <v>9</v>
      </c>
      <c r="H1548" s="2" t="s">
        <v>12591</v>
      </c>
      <c r="I1548" s="2" t="s">
        <v>12592</v>
      </c>
    </row>
    <row r="1549" spans="1:9" x14ac:dyDescent="0.25">
      <c r="A1549" s="3">
        <v>39112</v>
      </c>
      <c r="B1549" s="5" t="s">
        <v>9049</v>
      </c>
      <c r="C1549" s="4" t="s">
        <v>24398</v>
      </c>
      <c r="D1549" s="2">
        <v>17.452999999999999</v>
      </c>
      <c r="E1549" s="2">
        <v>268</v>
      </c>
      <c r="F1549" s="2">
        <v>5.6</v>
      </c>
      <c r="G1549" s="2" t="s">
        <v>9</v>
      </c>
      <c r="H1549" s="2" t="s">
        <v>5741</v>
      </c>
      <c r="I1549" s="2" t="s">
        <v>12578</v>
      </c>
    </row>
    <row r="1550" spans="1:9" x14ac:dyDescent="0.25">
      <c r="A1550" s="7">
        <v>41613</v>
      </c>
      <c r="B1550" s="5" t="s">
        <v>8236</v>
      </c>
      <c r="C1550" s="4" t="s">
        <v>22432</v>
      </c>
      <c r="D1550" s="1">
        <v>17.454000000000001</v>
      </c>
      <c r="E1550" s="1">
        <v>169</v>
      </c>
      <c r="F1550" s="1">
        <v>5.6</v>
      </c>
      <c r="G1550" s="1" t="s">
        <v>9</v>
      </c>
      <c r="H1550" s="1" t="s">
        <v>4734</v>
      </c>
      <c r="I1550" s="1" t="s">
        <v>12577</v>
      </c>
    </row>
    <row r="1551" spans="1:9" x14ac:dyDescent="0.25">
      <c r="A1551" s="7">
        <v>44029</v>
      </c>
      <c r="B1551" s="5" t="s">
        <v>6158</v>
      </c>
      <c r="C1551" s="4" t="s">
        <v>19437</v>
      </c>
      <c r="D1551" s="1">
        <v>17.576000000000001</v>
      </c>
      <c r="E1551" s="1">
        <v>17</v>
      </c>
      <c r="F1551" s="1">
        <v>5.6</v>
      </c>
      <c r="G1551" s="1" t="s">
        <v>9</v>
      </c>
      <c r="H1551" s="1" t="s">
        <v>436</v>
      </c>
      <c r="I1551" s="1" t="s">
        <v>12478</v>
      </c>
    </row>
    <row r="1552" spans="1:9" x14ac:dyDescent="0.25">
      <c r="A1552" s="3">
        <v>35244</v>
      </c>
      <c r="B1552" s="5" t="s">
        <v>12637</v>
      </c>
      <c r="C1552" s="4" t="s">
        <v>26142</v>
      </c>
      <c r="D1552" s="2">
        <v>17.670000000000002</v>
      </c>
      <c r="E1552" s="2">
        <v>845</v>
      </c>
      <c r="F1552" s="2">
        <v>5.6</v>
      </c>
      <c r="G1552" s="2" t="s">
        <v>9</v>
      </c>
      <c r="H1552" s="2" t="s">
        <v>2561</v>
      </c>
      <c r="I1552" s="2" t="s">
        <v>12396</v>
      </c>
    </row>
    <row r="1553" spans="1:9" x14ac:dyDescent="0.25">
      <c r="A1553" s="7">
        <v>36581</v>
      </c>
      <c r="B1553" s="5" t="s">
        <v>7813</v>
      </c>
      <c r="C1553" s="4" t="s">
        <v>25705</v>
      </c>
      <c r="D1553" s="1">
        <v>17.846</v>
      </c>
      <c r="E1553" s="1">
        <v>496</v>
      </c>
      <c r="F1553" s="1">
        <v>5.6</v>
      </c>
      <c r="G1553" s="1" t="s">
        <v>9</v>
      </c>
      <c r="H1553" s="1" t="s">
        <v>1149</v>
      </c>
      <c r="I1553" s="1" t="s">
        <v>12214</v>
      </c>
    </row>
    <row r="1554" spans="1:9" x14ac:dyDescent="0.25">
      <c r="A1554" s="3">
        <v>43160</v>
      </c>
      <c r="B1554" s="5" t="s">
        <v>28456</v>
      </c>
      <c r="C1554" s="4" t="s">
        <v>20588</v>
      </c>
      <c r="D1554" s="2">
        <v>17.879000000000001</v>
      </c>
      <c r="E1554" s="2">
        <v>126</v>
      </c>
      <c r="F1554" s="2">
        <v>5.6</v>
      </c>
      <c r="G1554" s="2" t="s">
        <v>114</v>
      </c>
      <c r="H1554" s="2" t="s">
        <v>658</v>
      </c>
      <c r="I1554" s="2" t="s">
        <v>12183</v>
      </c>
    </row>
    <row r="1555" spans="1:9" x14ac:dyDescent="0.25">
      <c r="A1555" s="7">
        <v>33858</v>
      </c>
      <c r="B1555" s="5" t="s">
        <v>9472</v>
      </c>
      <c r="C1555" s="4" t="s">
        <v>26545</v>
      </c>
      <c r="D1555" s="1">
        <v>17.923999999999999</v>
      </c>
      <c r="E1555" s="1">
        <v>521</v>
      </c>
      <c r="F1555" s="1">
        <v>5.6</v>
      </c>
      <c r="G1555" s="1" t="s">
        <v>9</v>
      </c>
      <c r="H1555" s="1" t="s">
        <v>54</v>
      </c>
      <c r="I1555" s="1" t="s">
        <v>12158</v>
      </c>
    </row>
    <row r="1556" spans="1:9" x14ac:dyDescent="0.25">
      <c r="A1556" s="3">
        <v>36388</v>
      </c>
      <c r="B1556" s="5" t="s">
        <v>9623</v>
      </c>
      <c r="C1556" s="4" t="s">
        <v>25764</v>
      </c>
      <c r="D1556" s="2">
        <v>17.949000000000002</v>
      </c>
      <c r="E1556" s="2">
        <v>436</v>
      </c>
      <c r="F1556" s="2">
        <v>5.6</v>
      </c>
      <c r="G1556" s="2" t="s">
        <v>9</v>
      </c>
      <c r="H1556" s="2" t="s">
        <v>12129</v>
      </c>
      <c r="I1556" s="2" t="s">
        <v>12130</v>
      </c>
    </row>
    <row r="1557" spans="1:9" x14ac:dyDescent="0.25">
      <c r="A1557" s="7">
        <v>41275</v>
      </c>
      <c r="B1557" s="5" t="s">
        <v>29121</v>
      </c>
      <c r="C1557" s="4" t="s">
        <v>22744</v>
      </c>
      <c r="D1557" s="1">
        <v>17.988</v>
      </c>
      <c r="E1557" s="1">
        <v>167</v>
      </c>
      <c r="F1557" s="1">
        <v>5.6</v>
      </c>
      <c r="G1557" s="1" t="s">
        <v>1014</v>
      </c>
      <c r="H1557" s="1" t="s">
        <v>83</v>
      </c>
      <c r="I1557" s="1" t="s">
        <v>12089</v>
      </c>
    </row>
    <row r="1558" spans="1:9" x14ac:dyDescent="0.25">
      <c r="A1558" s="3">
        <v>43525</v>
      </c>
      <c r="B1558" s="5" t="s">
        <v>28312</v>
      </c>
      <c r="C1558" s="4" t="s">
        <v>20050</v>
      </c>
      <c r="D1558" s="2">
        <v>18.015999999999998</v>
      </c>
      <c r="E1558" s="2">
        <v>519</v>
      </c>
      <c r="F1558" s="2">
        <v>5.6</v>
      </c>
      <c r="G1558" s="2" t="s">
        <v>9</v>
      </c>
      <c r="H1558" s="2" t="s">
        <v>54</v>
      </c>
      <c r="I1558" s="2" t="s">
        <v>12063</v>
      </c>
    </row>
    <row r="1559" spans="1:9" x14ac:dyDescent="0.25">
      <c r="A1559" s="3">
        <v>36398</v>
      </c>
      <c r="B1559" s="5" t="s">
        <v>30126</v>
      </c>
      <c r="C1559" s="4" t="s">
        <v>25762</v>
      </c>
      <c r="D1559" s="2">
        <v>18.033999999999999</v>
      </c>
      <c r="E1559" s="2">
        <v>720</v>
      </c>
      <c r="F1559" s="2">
        <v>5.6</v>
      </c>
      <c r="G1559" s="2" t="s">
        <v>9</v>
      </c>
      <c r="H1559" s="2" t="s">
        <v>454</v>
      </c>
      <c r="I1559" s="2" t="s">
        <v>12044</v>
      </c>
    </row>
    <row r="1560" spans="1:9" x14ac:dyDescent="0.25">
      <c r="A1560" s="3">
        <v>33809</v>
      </c>
      <c r="B1560" s="5" t="s">
        <v>15845</v>
      </c>
      <c r="C1560" s="4" t="s">
        <v>26558</v>
      </c>
      <c r="D1560" s="2">
        <v>18.053000000000001</v>
      </c>
      <c r="E1560" s="2">
        <v>602</v>
      </c>
      <c r="F1560" s="2">
        <v>5.6</v>
      </c>
      <c r="G1560" s="2" t="s">
        <v>9</v>
      </c>
      <c r="H1560" s="2" t="s">
        <v>12031</v>
      </c>
      <c r="I1560" s="2" t="s">
        <v>12032</v>
      </c>
    </row>
    <row r="1561" spans="1:9" x14ac:dyDescent="0.25">
      <c r="A1561" s="3">
        <v>42839</v>
      </c>
      <c r="B1561" s="5" t="s">
        <v>1550</v>
      </c>
      <c r="C1561" s="4" t="s">
        <v>21042</v>
      </c>
      <c r="D1561" s="2">
        <v>18.125</v>
      </c>
      <c r="E1561" s="2">
        <v>424</v>
      </c>
      <c r="F1561" s="2">
        <v>5.6</v>
      </c>
      <c r="G1561" s="2" t="s">
        <v>9</v>
      </c>
      <c r="H1561" s="2" t="s">
        <v>123</v>
      </c>
      <c r="I1561" s="2" t="s">
        <v>11974</v>
      </c>
    </row>
    <row r="1562" spans="1:9" x14ac:dyDescent="0.25">
      <c r="A1562" s="7">
        <v>31968</v>
      </c>
      <c r="B1562" s="5" t="s">
        <v>30549</v>
      </c>
      <c r="C1562" s="4" t="s">
        <v>26965</v>
      </c>
      <c r="D1562" s="1">
        <v>18.161999999999999</v>
      </c>
      <c r="E1562" s="1">
        <v>198</v>
      </c>
      <c r="F1562" s="1">
        <v>5.6</v>
      </c>
      <c r="G1562" s="1" t="s">
        <v>9</v>
      </c>
      <c r="H1562" s="1" t="s">
        <v>123</v>
      </c>
      <c r="I1562" s="1" t="s">
        <v>11945</v>
      </c>
    </row>
    <row r="1563" spans="1:9" x14ac:dyDescent="0.25">
      <c r="A1563" s="3">
        <v>43308</v>
      </c>
      <c r="B1563" s="5" t="s">
        <v>6150</v>
      </c>
      <c r="C1563" s="4" t="s">
        <v>20382</v>
      </c>
      <c r="D1563" s="2">
        <v>18.164999999999999</v>
      </c>
      <c r="E1563" s="2">
        <v>271</v>
      </c>
      <c r="F1563" s="2">
        <v>5.6</v>
      </c>
      <c r="G1563" s="2" t="s">
        <v>9</v>
      </c>
      <c r="H1563" s="2" t="s">
        <v>523</v>
      </c>
      <c r="I1563" s="2" t="s">
        <v>11942</v>
      </c>
    </row>
    <row r="1564" spans="1:9" x14ac:dyDescent="0.25">
      <c r="A1564" s="3">
        <v>41698</v>
      </c>
      <c r="B1564" s="5" t="s">
        <v>8077</v>
      </c>
      <c r="C1564" s="4" t="s">
        <v>22355</v>
      </c>
      <c r="D1564" s="2">
        <v>18.212</v>
      </c>
      <c r="E1564" s="2">
        <v>9</v>
      </c>
      <c r="F1564" s="2">
        <v>5.6</v>
      </c>
      <c r="G1564" s="2" t="s">
        <v>43</v>
      </c>
      <c r="H1564" s="2" t="s">
        <v>4919</v>
      </c>
      <c r="I1564" s="2" t="s">
        <v>11903</v>
      </c>
    </row>
    <row r="1565" spans="1:9" x14ac:dyDescent="0.25">
      <c r="A1565" s="3">
        <v>43404</v>
      </c>
      <c r="B1565" s="5" t="s">
        <v>28361</v>
      </c>
      <c r="C1565" s="4" t="s">
        <v>20208</v>
      </c>
      <c r="D1565" s="2">
        <v>18.221</v>
      </c>
      <c r="E1565" s="2">
        <v>315</v>
      </c>
      <c r="F1565" s="2">
        <v>5.6</v>
      </c>
      <c r="G1565" s="2" t="s">
        <v>9</v>
      </c>
      <c r="H1565" s="2" t="s">
        <v>11894</v>
      </c>
      <c r="I1565" s="2" t="s">
        <v>11895</v>
      </c>
    </row>
    <row r="1566" spans="1:9" x14ac:dyDescent="0.25">
      <c r="A1566" s="3">
        <v>42881</v>
      </c>
      <c r="B1566" s="5" t="s">
        <v>16768</v>
      </c>
      <c r="C1566" s="4" t="s">
        <v>20994</v>
      </c>
      <c r="D1566" s="2">
        <v>18.236000000000001</v>
      </c>
      <c r="E1566" s="2">
        <v>906</v>
      </c>
      <c r="F1566" s="2">
        <v>5.6</v>
      </c>
      <c r="G1566" s="2" t="s">
        <v>9</v>
      </c>
      <c r="H1566" s="2" t="s">
        <v>11876</v>
      </c>
      <c r="I1566" s="2" t="s">
        <v>11877</v>
      </c>
    </row>
    <row r="1567" spans="1:9" x14ac:dyDescent="0.25">
      <c r="A1567" s="3">
        <v>38708</v>
      </c>
      <c r="B1567" s="5" t="s">
        <v>15251</v>
      </c>
      <c r="C1567" s="4" t="s">
        <v>24652</v>
      </c>
      <c r="D1567" s="2">
        <v>18.265000000000001</v>
      </c>
      <c r="E1567" s="2">
        <v>931</v>
      </c>
      <c r="F1567" s="2">
        <v>5.6</v>
      </c>
      <c r="G1567" s="2" t="s">
        <v>9</v>
      </c>
      <c r="H1567" s="2" t="s">
        <v>123</v>
      </c>
      <c r="I1567" s="2" t="s">
        <v>11847</v>
      </c>
    </row>
    <row r="1568" spans="1:9" x14ac:dyDescent="0.25">
      <c r="A1568" s="7">
        <v>43007</v>
      </c>
      <c r="B1568" s="5" t="s">
        <v>4810</v>
      </c>
      <c r="C1568" s="4" t="s">
        <v>20803</v>
      </c>
      <c r="D1568" s="1">
        <v>18.721</v>
      </c>
      <c r="E1568" s="1">
        <v>31</v>
      </c>
      <c r="F1568" s="1">
        <v>5.6</v>
      </c>
      <c r="G1568" s="1" t="s">
        <v>171</v>
      </c>
      <c r="H1568" s="1" t="s">
        <v>11409</v>
      </c>
      <c r="I1568" s="1" t="s">
        <v>11410</v>
      </c>
    </row>
    <row r="1569" spans="1:9" x14ac:dyDescent="0.25">
      <c r="A1569" s="7">
        <v>36963</v>
      </c>
      <c r="B1569" s="5" t="s">
        <v>30065</v>
      </c>
      <c r="C1569" s="4" t="s">
        <v>25555</v>
      </c>
      <c r="D1569" s="1">
        <v>18.79</v>
      </c>
      <c r="E1569" s="1">
        <v>344</v>
      </c>
      <c r="F1569" s="1">
        <v>5.6</v>
      </c>
      <c r="G1569" s="1" t="s">
        <v>9</v>
      </c>
      <c r="H1569" s="1" t="s">
        <v>24</v>
      </c>
      <c r="I1569" s="1" t="s">
        <v>11345</v>
      </c>
    </row>
    <row r="1570" spans="1:9" x14ac:dyDescent="0.25">
      <c r="A1570" s="7">
        <v>44063</v>
      </c>
      <c r="B1570" s="5" t="s">
        <v>8665</v>
      </c>
      <c r="C1570" s="4" t="s">
        <v>19397</v>
      </c>
      <c r="D1570" s="1">
        <v>19.242000000000001</v>
      </c>
      <c r="E1570" s="1">
        <v>548</v>
      </c>
      <c r="F1570" s="1">
        <v>5.6</v>
      </c>
      <c r="G1570" s="1" t="s">
        <v>9</v>
      </c>
      <c r="H1570" s="1" t="s">
        <v>83</v>
      </c>
      <c r="I1570" s="1" t="s">
        <v>10969</v>
      </c>
    </row>
    <row r="1571" spans="1:9" x14ac:dyDescent="0.25">
      <c r="A1571" s="7">
        <v>44455</v>
      </c>
      <c r="B1571" s="5" t="s">
        <v>27899</v>
      </c>
      <c r="C1571" s="4" t="s">
        <v>18693</v>
      </c>
      <c r="D1571" s="1">
        <v>19.294</v>
      </c>
      <c r="E1571" s="1">
        <v>20</v>
      </c>
      <c r="F1571" s="1">
        <v>5.6</v>
      </c>
      <c r="G1571" s="1" t="s">
        <v>171</v>
      </c>
      <c r="H1571" s="1" t="s">
        <v>269</v>
      </c>
      <c r="I1571" s="1" t="s">
        <v>10909</v>
      </c>
    </row>
    <row r="1572" spans="1:9" x14ac:dyDescent="0.25">
      <c r="A1572" s="3">
        <v>35321</v>
      </c>
      <c r="B1572" s="5" t="s">
        <v>17971</v>
      </c>
      <c r="C1572" s="4" t="s">
        <v>26122</v>
      </c>
      <c r="D1572" s="2">
        <v>19.344000000000001</v>
      </c>
      <c r="E1572" s="2">
        <v>351</v>
      </c>
      <c r="F1572" s="2">
        <v>5.6</v>
      </c>
      <c r="G1572" s="2" t="s">
        <v>9</v>
      </c>
      <c r="H1572" s="2" t="s">
        <v>77</v>
      </c>
      <c r="I1572" s="2" t="s">
        <v>10871</v>
      </c>
    </row>
    <row r="1573" spans="1:9" x14ac:dyDescent="0.25">
      <c r="A1573" s="7">
        <v>43861</v>
      </c>
      <c r="B1573" s="5" t="s">
        <v>9836</v>
      </c>
      <c r="C1573" s="4" t="s">
        <v>19593</v>
      </c>
      <c r="D1573" s="1">
        <v>19.510000000000002</v>
      </c>
      <c r="E1573" s="1">
        <v>461</v>
      </c>
      <c r="F1573" s="1">
        <v>5.6</v>
      </c>
      <c r="G1573" s="1" t="s">
        <v>9</v>
      </c>
      <c r="H1573" s="1" t="s">
        <v>77</v>
      </c>
      <c r="I1573" s="1" t="s">
        <v>10749</v>
      </c>
    </row>
    <row r="1574" spans="1:9" x14ac:dyDescent="0.25">
      <c r="A1574" s="7">
        <v>42704</v>
      </c>
      <c r="B1574" s="5" t="s">
        <v>28643</v>
      </c>
      <c r="C1574" s="4" t="s">
        <v>21213</v>
      </c>
      <c r="D1574" s="1">
        <v>19.518999999999998</v>
      </c>
      <c r="E1574" s="1">
        <v>141</v>
      </c>
      <c r="F1574" s="1">
        <v>5.6</v>
      </c>
      <c r="G1574" s="1" t="s">
        <v>43</v>
      </c>
      <c r="H1574" s="1" t="s">
        <v>329</v>
      </c>
      <c r="I1574" s="1" t="s">
        <v>10745</v>
      </c>
    </row>
    <row r="1575" spans="1:9" x14ac:dyDescent="0.25">
      <c r="A1575" s="7">
        <v>42810</v>
      </c>
      <c r="B1575" s="5" t="s">
        <v>1087</v>
      </c>
      <c r="C1575" s="4" t="s">
        <v>21075</v>
      </c>
      <c r="D1575" s="1">
        <v>19.585999999999999</v>
      </c>
      <c r="E1575" s="1">
        <v>224</v>
      </c>
      <c r="F1575" s="1">
        <v>5.6</v>
      </c>
      <c r="G1575" s="1" t="s">
        <v>9</v>
      </c>
      <c r="H1575" s="1" t="s">
        <v>1618</v>
      </c>
      <c r="I1575" s="1" t="s">
        <v>10697</v>
      </c>
    </row>
    <row r="1576" spans="1:9" x14ac:dyDescent="0.25">
      <c r="A1576" s="3">
        <v>41908</v>
      </c>
      <c r="B1576" s="5" t="s">
        <v>1630</v>
      </c>
      <c r="C1576" s="4" t="s">
        <v>22145</v>
      </c>
      <c r="D1576" s="2">
        <v>19.858000000000001</v>
      </c>
      <c r="E1576" s="2">
        <v>143</v>
      </c>
      <c r="F1576" s="2">
        <v>5.6</v>
      </c>
      <c r="G1576" s="2" t="s">
        <v>9</v>
      </c>
      <c r="H1576" s="2" t="s">
        <v>4255</v>
      </c>
      <c r="I1576" s="2" t="s">
        <v>10479</v>
      </c>
    </row>
    <row r="1577" spans="1:9" x14ac:dyDescent="0.25">
      <c r="A1577" s="3">
        <v>43197</v>
      </c>
      <c r="B1577" s="5" t="s">
        <v>28435</v>
      </c>
      <c r="C1577" s="4" t="s">
        <v>20526</v>
      </c>
      <c r="D1577" s="2">
        <v>20.363</v>
      </c>
      <c r="E1577" s="2">
        <v>831</v>
      </c>
      <c r="F1577" s="2">
        <v>5.6</v>
      </c>
      <c r="G1577" s="2" t="s">
        <v>43</v>
      </c>
      <c r="H1577" s="2" t="s">
        <v>2299</v>
      </c>
      <c r="I1577" s="2" t="s">
        <v>10126</v>
      </c>
    </row>
    <row r="1578" spans="1:9" x14ac:dyDescent="0.25">
      <c r="A1578" s="7">
        <v>35447</v>
      </c>
      <c r="B1578" s="5" t="s">
        <v>12131</v>
      </c>
      <c r="C1578" s="4" t="s">
        <v>26085</v>
      </c>
      <c r="D1578" s="1">
        <v>20.428000000000001</v>
      </c>
      <c r="E1578" s="1">
        <v>592</v>
      </c>
      <c r="F1578" s="1">
        <v>5.6</v>
      </c>
      <c r="G1578" s="1" t="s">
        <v>9</v>
      </c>
      <c r="H1578" s="1" t="s">
        <v>2299</v>
      </c>
      <c r="I1578" s="1" t="s">
        <v>10082</v>
      </c>
    </row>
    <row r="1579" spans="1:9" x14ac:dyDescent="0.25">
      <c r="A1579" s="7">
        <v>27084</v>
      </c>
      <c r="B1579" s="5" t="s">
        <v>30785</v>
      </c>
      <c r="C1579" s="4" t="s">
        <v>27565</v>
      </c>
      <c r="D1579" s="1">
        <v>20.446999999999999</v>
      </c>
      <c r="E1579" s="1">
        <v>7</v>
      </c>
      <c r="F1579" s="1">
        <v>5.6</v>
      </c>
      <c r="G1579" s="1" t="s">
        <v>9</v>
      </c>
      <c r="H1579" s="1" t="s">
        <v>269</v>
      </c>
      <c r="I1579" s="1" t="s">
        <v>10069</v>
      </c>
    </row>
    <row r="1580" spans="1:9" x14ac:dyDescent="0.25">
      <c r="A1580" s="3">
        <v>43104</v>
      </c>
      <c r="B1580" s="5" t="s">
        <v>13226</v>
      </c>
      <c r="C1580" s="4" t="s">
        <v>20656</v>
      </c>
      <c r="D1580" s="2">
        <v>20.695</v>
      </c>
      <c r="E1580" s="2">
        <v>552</v>
      </c>
      <c r="F1580" s="2">
        <v>5.6</v>
      </c>
      <c r="G1580" s="2" t="s">
        <v>9</v>
      </c>
      <c r="H1580" s="2" t="s">
        <v>256</v>
      </c>
      <c r="I1580" s="2" t="s">
        <v>9905</v>
      </c>
    </row>
    <row r="1581" spans="1:9" x14ac:dyDescent="0.25">
      <c r="A1581" s="3">
        <v>44126</v>
      </c>
      <c r="B1581" s="5" t="s">
        <v>9816</v>
      </c>
      <c r="C1581" s="4" t="s">
        <v>19286</v>
      </c>
      <c r="D1581" s="2">
        <v>20.696000000000002</v>
      </c>
      <c r="E1581" s="2">
        <v>61</v>
      </c>
      <c r="F1581" s="2">
        <v>5.6</v>
      </c>
      <c r="G1581" s="2" t="s">
        <v>9</v>
      </c>
      <c r="H1581" s="2" t="s">
        <v>175</v>
      </c>
      <c r="I1581" s="2" t="s">
        <v>9903</v>
      </c>
    </row>
    <row r="1582" spans="1:9" x14ac:dyDescent="0.25">
      <c r="A1582" s="3">
        <v>42699</v>
      </c>
      <c r="B1582" s="5" t="s">
        <v>14561</v>
      </c>
      <c r="C1582" s="4" t="s">
        <v>21218</v>
      </c>
      <c r="D1582" s="2">
        <v>20.742000000000001</v>
      </c>
      <c r="E1582" s="2">
        <v>1719</v>
      </c>
      <c r="F1582" s="2">
        <v>5.6</v>
      </c>
      <c r="G1582" s="2" t="s">
        <v>9</v>
      </c>
      <c r="H1582" s="2" t="s">
        <v>123</v>
      </c>
      <c r="I1582" s="2" t="s">
        <v>9886</v>
      </c>
    </row>
    <row r="1583" spans="1:9" x14ac:dyDescent="0.25">
      <c r="A1583" s="3">
        <v>42852</v>
      </c>
      <c r="B1583" s="5" t="s">
        <v>4604</v>
      </c>
      <c r="C1583" s="4" t="s">
        <v>21030</v>
      </c>
      <c r="D1583" s="2">
        <v>20.885999999999999</v>
      </c>
      <c r="E1583" s="2">
        <v>381</v>
      </c>
      <c r="F1583" s="2">
        <v>5.6</v>
      </c>
      <c r="G1583" s="2" t="s">
        <v>9</v>
      </c>
      <c r="H1583" s="2" t="s">
        <v>27</v>
      </c>
      <c r="I1583" s="2" t="s">
        <v>9791</v>
      </c>
    </row>
    <row r="1584" spans="1:9" x14ac:dyDescent="0.25">
      <c r="A1584" s="3">
        <v>40025</v>
      </c>
      <c r="B1584" s="5" t="s">
        <v>29454</v>
      </c>
      <c r="C1584" s="4" t="s">
        <v>23758</v>
      </c>
      <c r="D1584" s="2">
        <v>21.033000000000001</v>
      </c>
      <c r="E1584" s="2">
        <v>822</v>
      </c>
      <c r="F1584" s="2">
        <v>5.6</v>
      </c>
      <c r="G1584" s="2" t="s">
        <v>9</v>
      </c>
      <c r="H1584" s="2" t="s">
        <v>9690</v>
      </c>
      <c r="I1584" s="2" t="s">
        <v>9691</v>
      </c>
    </row>
    <row r="1585" spans="1:9" x14ac:dyDescent="0.25">
      <c r="A1585" s="3">
        <v>35626</v>
      </c>
      <c r="B1585" s="5" t="s">
        <v>30207</v>
      </c>
      <c r="C1585" s="4" t="s">
        <v>26044</v>
      </c>
      <c r="D1585" s="2">
        <v>21.068000000000001</v>
      </c>
      <c r="E1585" s="2">
        <v>1636</v>
      </c>
      <c r="F1585" s="2">
        <v>5.6</v>
      </c>
      <c r="G1585" s="2" t="s">
        <v>9</v>
      </c>
      <c r="H1585" s="2" t="s">
        <v>9670</v>
      </c>
      <c r="I1585" s="2" t="s">
        <v>9671</v>
      </c>
    </row>
    <row r="1586" spans="1:9" x14ac:dyDescent="0.25">
      <c r="A1586" s="7">
        <v>38034</v>
      </c>
      <c r="B1586" s="5" t="s">
        <v>29902</v>
      </c>
      <c r="C1586" s="4" t="s">
        <v>25035</v>
      </c>
      <c r="D1586" s="1">
        <v>21.241</v>
      </c>
      <c r="E1586" s="1">
        <v>739</v>
      </c>
      <c r="F1586" s="1">
        <v>5.6</v>
      </c>
      <c r="G1586" s="1" t="s">
        <v>9</v>
      </c>
      <c r="H1586" s="1" t="s">
        <v>123</v>
      </c>
      <c r="I1586" s="1" t="s">
        <v>9576</v>
      </c>
    </row>
    <row r="1587" spans="1:9" x14ac:dyDescent="0.25">
      <c r="A1587" s="7">
        <v>39191</v>
      </c>
      <c r="B1587" s="5" t="s">
        <v>12999</v>
      </c>
      <c r="C1587" s="4" t="s">
        <v>24343</v>
      </c>
      <c r="D1587" s="1">
        <v>21.533000000000001</v>
      </c>
      <c r="E1587" s="1">
        <v>654</v>
      </c>
      <c r="F1587" s="1">
        <v>5.6</v>
      </c>
      <c r="G1587" s="1" t="s">
        <v>9</v>
      </c>
      <c r="H1587" s="1" t="s">
        <v>9433</v>
      </c>
      <c r="I1587" s="1" t="s">
        <v>9434</v>
      </c>
    </row>
    <row r="1588" spans="1:9" x14ac:dyDescent="0.25">
      <c r="A1588" s="7">
        <v>35242</v>
      </c>
      <c r="B1588" s="5" t="s">
        <v>11711</v>
      </c>
      <c r="C1588" s="4" t="s">
        <v>26143</v>
      </c>
      <c r="D1588" s="1">
        <v>21.68</v>
      </c>
      <c r="E1588" s="1">
        <v>2387</v>
      </c>
      <c r="F1588" s="1">
        <v>5.6</v>
      </c>
      <c r="G1588" s="1" t="s">
        <v>9</v>
      </c>
      <c r="H1588" s="1" t="s">
        <v>9349</v>
      </c>
      <c r="I1588" s="1" t="s">
        <v>9350</v>
      </c>
    </row>
    <row r="1589" spans="1:9" x14ac:dyDescent="0.25">
      <c r="A1589" s="3">
        <v>40529</v>
      </c>
      <c r="B1589" s="5" t="s">
        <v>13939</v>
      </c>
      <c r="C1589" s="4" t="s">
        <v>23354</v>
      </c>
      <c r="D1589" s="2">
        <v>21.92</v>
      </c>
      <c r="E1589" s="2">
        <v>702</v>
      </c>
      <c r="F1589" s="2">
        <v>5.6</v>
      </c>
      <c r="G1589" s="2" t="s">
        <v>9</v>
      </c>
      <c r="H1589" s="2" t="s">
        <v>9234</v>
      </c>
      <c r="I1589" s="2" t="s">
        <v>9235</v>
      </c>
    </row>
    <row r="1590" spans="1:9" x14ac:dyDescent="0.25">
      <c r="A1590" s="3">
        <v>41242</v>
      </c>
      <c r="B1590" s="5" t="s">
        <v>14001</v>
      </c>
      <c r="C1590" s="4" t="s">
        <v>22767</v>
      </c>
      <c r="D1590" s="2">
        <v>22.285</v>
      </c>
      <c r="E1590" s="2">
        <v>85</v>
      </c>
      <c r="F1590" s="2">
        <v>5.6</v>
      </c>
      <c r="G1590" s="2" t="s">
        <v>9</v>
      </c>
      <c r="H1590" s="2" t="s">
        <v>77</v>
      </c>
      <c r="I1590" s="2" t="s">
        <v>9056</v>
      </c>
    </row>
    <row r="1591" spans="1:9" x14ac:dyDescent="0.25">
      <c r="A1591" s="7">
        <v>40621</v>
      </c>
      <c r="B1591" s="5" t="s">
        <v>5043</v>
      </c>
      <c r="C1591" s="4" t="s">
        <v>23289</v>
      </c>
      <c r="D1591" s="1">
        <v>22.523</v>
      </c>
      <c r="E1591" s="1">
        <v>5</v>
      </c>
      <c r="F1591" s="1">
        <v>5.6</v>
      </c>
      <c r="G1591" s="1" t="s">
        <v>39</v>
      </c>
      <c r="H1591" s="1" t="s">
        <v>2475</v>
      </c>
      <c r="I1591" s="1" t="s">
        <v>8907</v>
      </c>
    </row>
    <row r="1592" spans="1:9" x14ac:dyDescent="0.25">
      <c r="A1592" s="7">
        <v>43166</v>
      </c>
      <c r="B1592" s="5" t="s">
        <v>6350</v>
      </c>
      <c r="C1592" s="4" t="s">
        <v>20577</v>
      </c>
      <c r="D1592" s="1">
        <v>22.67</v>
      </c>
      <c r="E1592" s="1">
        <v>1066</v>
      </c>
      <c r="F1592" s="1">
        <v>5.6</v>
      </c>
      <c r="G1592" s="1" t="s">
        <v>9</v>
      </c>
      <c r="H1592" s="1" t="s">
        <v>340</v>
      </c>
      <c r="I1592" s="1" t="s">
        <v>8818</v>
      </c>
    </row>
    <row r="1593" spans="1:9" x14ac:dyDescent="0.25">
      <c r="A1593" s="7">
        <v>43790</v>
      </c>
      <c r="B1593" s="5" t="s">
        <v>15569</v>
      </c>
      <c r="C1593" s="4" t="s">
        <v>19683</v>
      </c>
      <c r="D1593" s="1">
        <v>22.940999999999999</v>
      </c>
      <c r="E1593" s="1">
        <v>33</v>
      </c>
      <c r="F1593" s="1">
        <v>5.6</v>
      </c>
      <c r="G1593" s="1" t="s">
        <v>9</v>
      </c>
      <c r="H1593" s="1" t="s">
        <v>996</v>
      </c>
      <c r="I1593" s="1" t="s">
        <v>8689</v>
      </c>
    </row>
    <row r="1594" spans="1:9" x14ac:dyDescent="0.25">
      <c r="A1594" s="3">
        <v>37848</v>
      </c>
      <c r="B1594" s="5" t="s">
        <v>29939</v>
      </c>
      <c r="C1594" s="4" t="s">
        <v>25148</v>
      </c>
      <c r="D1594" s="2">
        <v>23.042000000000002</v>
      </c>
      <c r="E1594" s="2">
        <v>851</v>
      </c>
      <c r="F1594" s="2">
        <v>5.6</v>
      </c>
      <c r="G1594" s="2" t="s">
        <v>9</v>
      </c>
      <c r="H1594" s="2" t="s">
        <v>8631</v>
      </c>
      <c r="I1594" s="2" t="s">
        <v>8632</v>
      </c>
    </row>
    <row r="1595" spans="1:9" x14ac:dyDescent="0.25">
      <c r="A1595" s="7">
        <v>43174</v>
      </c>
      <c r="B1595" s="5" t="s">
        <v>28446</v>
      </c>
      <c r="C1595" s="4" t="s">
        <v>20557</v>
      </c>
      <c r="D1595" s="1">
        <v>23.141999999999999</v>
      </c>
      <c r="E1595" s="1">
        <v>577</v>
      </c>
      <c r="F1595" s="1">
        <v>5.6</v>
      </c>
      <c r="G1595" s="1" t="s">
        <v>9</v>
      </c>
      <c r="H1595" s="1" t="s">
        <v>8571</v>
      </c>
      <c r="I1595" s="1" t="s">
        <v>8572</v>
      </c>
    </row>
    <row r="1596" spans="1:9" x14ac:dyDescent="0.25">
      <c r="A1596" s="3">
        <v>42145</v>
      </c>
      <c r="B1596" s="5" t="s">
        <v>7978</v>
      </c>
      <c r="C1596" s="4" t="s">
        <v>21892</v>
      </c>
      <c r="D1596" s="2">
        <v>23.172000000000001</v>
      </c>
      <c r="E1596" s="2">
        <v>833</v>
      </c>
      <c r="F1596" s="2">
        <v>5.6</v>
      </c>
      <c r="G1596" s="2" t="s">
        <v>9</v>
      </c>
      <c r="H1596" s="2" t="s">
        <v>278</v>
      </c>
      <c r="I1596" s="2" t="s">
        <v>8546</v>
      </c>
    </row>
    <row r="1597" spans="1:9" x14ac:dyDescent="0.25">
      <c r="A1597" s="7">
        <v>43350</v>
      </c>
      <c r="B1597" s="5" t="s">
        <v>28384</v>
      </c>
      <c r="C1597" s="4" t="s">
        <v>20307</v>
      </c>
      <c r="D1597" s="1">
        <v>23.225999999999999</v>
      </c>
      <c r="E1597" s="1">
        <v>200</v>
      </c>
      <c r="F1597" s="1">
        <v>5.6</v>
      </c>
      <c r="G1597" s="1" t="s">
        <v>9</v>
      </c>
      <c r="H1597" s="1" t="s">
        <v>2155</v>
      </c>
      <c r="I1597" s="1" t="s">
        <v>8514</v>
      </c>
    </row>
    <row r="1598" spans="1:9" x14ac:dyDescent="0.25">
      <c r="A1598" s="3">
        <v>38372</v>
      </c>
      <c r="B1598" s="5" t="s">
        <v>7747</v>
      </c>
      <c r="C1598" s="4" t="s">
        <v>24854</v>
      </c>
      <c r="D1598" s="2">
        <v>23.228999999999999</v>
      </c>
      <c r="E1598" s="2">
        <v>745</v>
      </c>
      <c r="F1598" s="2">
        <v>5.6</v>
      </c>
      <c r="G1598" s="2" t="s">
        <v>9</v>
      </c>
      <c r="H1598" s="2" t="s">
        <v>8510</v>
      </c>
      <c r="I1598" s="2" t="s">
        <v>8511</v>
      </c>
    </row>
    <row r="1599" spans="1:9" x14ac:dyDescent="0.25">
      <c r="A1599" s="7">
        <v>40417</v>
      </c>
      <c r="B1599" s="5" t="s">
        <v>4525</v>
      </c>
      <c r="C1599" s="4" t="s">
        <v>23453</v>
      </c>
      <c r="D1599" s="1">
        <v>23.367999999999999</v>
      </c>
      <c r="E1599" s="1">
        <v>800</v>
      </c>
      <c r="F1599" s="1">
        <v>5.6</v>
      </c>
      <c r="G1599" s="1" t="s">
        <v>9</v>
      </c>
      <c r="H1599" s="1" t="s">
        <v>340</v>
      </c>
      <c r="I1599" s="1" t="s">
        <v>8438</v>
      </c>
    </row>
    <row r="1600" spans="1:9" x14ac:dyDescent="0.25">
      <c r="A1600" s="3">
        <v>43135</v>
      </c>
      <c r="B1600" s="5" t="s">
        <v>9140</v>
      </c>
      <c r="C1600" s="4" t="s">
        <v>20624</v>
      </c>
      <c r="D1600" s="2">
        <v>23.393999999999998</v>
      </c>
      <c r="E1600" s="2">
        <v>2630</v>
      </c>
      <c r="F1600" s="2">
        <v>5.6</v>
      </c>
      <c r="G1600" s="2" t="s">
        <v>9</v>
      </c>
      <c r="H1600" s="2" t="s">
        <v>8423</v>
      </c>
      <c r="I1600" s="2" t="s">
        <v>8424</v>
      </c>
    </row>
    <row r="1601" spans="1:9" x14ac:dyDescent="0.25">
      <c r="A1601" s="3">
        <v>41730</v>
      </c>
      <c r="B1601" s="5" t="s">
        <v>13363</v>
      </c>
      <c r="C1601" s="4" t="s">
        <v>22319</v>
      </c>
      <c r="D1601" s="2">
        <v>23.561</v>
      </c>
      <c r="E1601" s="2">
        <v>5</v>
      </c>
      <c r="F1601" s="2">
        <v>5.6</v>
      </c>
      <c r="G1601" s="2" t="s">
        <v>103</v>
      </c>
      <c r="H1601" s="2" t="s">
        <v>269</v>
      </c>
      <c r="I1601" s="2" t="s">
        <v>8326</v>
      </c>
    </row>
    <row r="1602" spans="1:9" x14ac:dyDescent="0.25">
      <c r="A1602" s="3">
        <v>44370</v>
      </c>
      <c r="B1602" s="5" t="s">
        <v>27956</v>
      </c>
      <c r="C1602" s="4" t="s">
        <v>18892</v>
      </c>
      <c r="D1602" s="2">
        <v>23.611999999999998</v>
      </c>
      <c r="E1602" s="2">
        <v>222</v>
      </c>
      <c r="F1602" s="2">
        <v>5.6</v>
      </c>
      <c r="G1602" s="2" t="s">
        <v>9</v>
      </c>
      <c r="H1602" s="2" t="s">
        <v>541</v>
      </c>
      <c r="I1602" s="2" t="s">
        <v>8298</v>
      </c>
    </row>
    <row r="1603" spans="1:9" x14ac:dyDescent="0.25">
      <c r="A1603" s="3">
        <v>43539</v>
      </c>
      <c r="B1603" s="5" t="s">
        <v>16164</v>
      </c>
      <c r="C1603" s="4" t="s">
        <v>20034</v>
      </c>
      <c r="D1603" s="2">
        <v>23.763000000000002</v>
      </c>
      <c r="E1603" s="2">
        <v>898</v>
      </c>
      <c r="F1603" s="2">
        <v>5.6</v>
      </c>
      <c r="G1603" s="2" t="s">
        <v>9</v>
      </c>
      <c r="H1603" s="2" t="s">
        <v>34</v>
      </c>
      <c r="I1603" s="2" t="s">
        <v>8233</v>
      </c>
    </row>
    <row r="1604" spans="1:9" x14ac:dyDescent="0.25">
      <c r="A1604" s="3">
        <v>41529</v>
      </c>
      <c r="B1604" s="5" t="s">
        <v>3071</v>
      </c>
      <c r="C1604" s="4" t="s">
        <v>22519</v>
      </c>
      <c r="D1604" s="2">
        <v>24.001999999999999</v>
      </c>
      <c r="E1604" s="2">
        <v>1553</v>
      </c>
      <c r="F1604" s="2">
        <v>5.6</v>
      </c>
      <c r="G1604" s="2" t="s">
        <v>9</v>
      </c>
      <c r="H1604" s="2" t="s">
        <v>24</v>
      </c>
      <c r="I1604" s="2" t="s">
        <v>8140</v>
      </c>
    </row>
    <row r="1605" spans="1:9" x14ac:dyDescent="0.25">
      <c r="A1605" s="3">
        <v>40469</v>
      </c>
      <c r="B1605" s="5" t="s">
        <v>29326</v>
      </c>
      <c r="C1605" s="4" t="s">
        <v>23404</v>
      </c>
      <c r="D1605" s="2">
        <v>24.254000000000001</v>
      </c>
      <c r="E1605" s="2">
        <v>312</v>
      </c>
      <c r="F1605" s="2">
        <v>5.6</v>
      </c>
      <c r="G1605" s="2" t="s">
        <v>9</v>
      </c>
      <c r="H1605" s="2" t="s">
        <v>27</v>
      </c>
      <c r="I1605" s="2" t="s">
        <v>8029</v>
      </c>
    </row>
    <row r="1606" spans="1:9" x14ac:dyDescent="0.25">
      <c r="A1606" s="3">
        <v>39792</v>
      </c>
      <c r="B1606" s="5" t="s">
        <v>12966</v>
      </c>
      <c r="C1606" s="4" t="s">
        <v>23934</v>
      </c>
      <c r="D1606" s="2">
        <v>24.448</v>
      </c>
      <c r="E1606" s="2">
        <v>2696</v>
      </c>
      <c r="F1606" s="2">
        <v>5.6</v>
      </c>
      <c r="G1606" s="2" t="s">
        <v>9</v>
      </c>
      <c r="H1606" s="2" t="s">
        <v>454</v>
      </c>
      <c r="I1606" s="2" t="s">
        <v>7946</v>
      </c>
    </row>
    <row r="1607" spans="1:9" x14ac:dyDescent="0.25">
      <c r="A1607" s="7">
        <v>40389</v>
      </c>
      <c r="B1607" s="5" t="s">
        <v>14635</v>
      </c>
      <c r="C1607" s="4" t="s">
        <v>23485</v>
      </c>
      <c r="D1607" s="1">
        <v>24.731999999999999</v>
      </c>
      <c r="E1607" s="1">
        <v>1432</v>
      </c>
      <c r="F1607" s="1">
        <v>5.6</v>
      </c>
      <c r="G1607" s="1" t="s">
        <v>9</v>
      </c>
      <c r="H1607" s="1" t="s">
        <v>123</v>
      </c>
      <c r="I1607" s="1" t="s">
        <v>7831</v>
      </c>
    </row>
    <row r="1608" spans="1:9" x14ac:dyDescent="0.25">
      <c r="A1608" s="3">
        <v>40641</v>
      </c>
      <c r="B1608" s="5" t="s">
        <v>13415</v>
      </c>
      <c r="C1608" s="4" t="s">
        <v>23278</v>
      </c>
      <c r="D1608" s="2">
        <v>25.297999999999998</v>
      </c>
      <c r="E1608" s="2">
        <v>602</v>
      </c>
      <c r="F1608" s="2">
        <v>5.6</v>
      </c>
      <c r="G1608" s="2" t="s">
        <v>9</v>
      </c>
      <c r="H1608" s="2" t="s">
        <v>541</v>
      </c>
      <c r="I1608" s="2" t="s">
        <v>7596</v>
      </c>
    </row>
    <row r="1609" spans="1:9" x14ac:dyDescent="0.25">
      <c r="A1609" s="7">
        <v>43207</v>
      </c>
      <c r="B1609" s="5" t="s">
        <v>28431</v>
      </c>
      <c r="C1609" s="4" t="s">
        <v>20513</v>
      </c>
      <c r="D1609" s="1">
        <v>25.318999999999999</v>
      </c>
      <c r="E1609" s="1">
        <v>29</v>
      </c>
      <c r="F1609" s="1">
        <v>5.6</v>
      </c>
      <c r="G1609" s="1" t="s">
        <v>9</v>
      </c>
      <c r="H1609" s="1" t="s">
        <v>340</v>
      </c>
      <c r="I1609" s="1" t="s">
        <v>7583</v>
      </c>
    </row>
    <row r="1610" spans="1:9" x14ac:dyDescent="0.25">
      <c r="A1610" s="7">
        <v>41723</v>
      </c>
      <c r="B1610" s="5" t="s">
        <v>28994</v>
      </c>
      <c r="C1610" s="4" t="s">
        <v>22324</v>
      </c>
      <c r="D1610" s="1">
        <v>25.731000000000002</v>
      </c>
      <c r="E1610" s="1">
        <v>251</v>
      </c>
      <c r="F1610" s="1">
        <v>5.6</v>
      </c>
      <c r="G1610" s="1" t="s">
        <v>9</v>
      </c>
      <c r="H1610" s="1" t="s">
        <v>123</v>
      </c>
      <c r="I1610" s="1" t="s">
        <v>7426</v>
      </c>
    </row>
    <row r="1611" spans="1:9" x14ac:dyDescent="0.25">
      <c r="A1611" s="3">
        <v>38686</v>
      </c>
      <c r="B1611" s="5" t="s">
        <v>29754</v>
      </c>
      <c r="C1611" s="4" t="s">
        <v>24662</v>
      </c>
      <c r="D1611" s="2">
        <v>25.913</v>
      </c>
      <c r="E1611" s="2">
        <v>1743</v>
      </c>
      <c r="F1611" s="2">
        <v>5.6</v>
      </c>
      <c r="G1611" s="2" t="s">
        <v>9</v>
      </c>
      <c r="H1611" s="2" t="s">
        <v>274</v>
      </c>
      <c r="I1611" s="2" t="s">
        <v>7355</v>
      </c>
    </row>
    <row r="1612" spans="1:9" x14ac:dyDescent="0.25">
      <c r="A1612" s="7">
        <v>38123</v>
      </c>
      <c r="B1612" s="5" t="s">
        <v>14532</v>
      </c>
      <c r="C1612" s="4" t="s">
        <v>24991</v>
      </c>
      <c r="D1612" s="1">
        <v>26.064</v>
      </c>
      <c r="E1612" s="1">
        <v>366</v>
      </c>
      <c r="F1612" s="1">
        <v>5.6</v>
      </c>
      <c r="G1612" s="1" t="s">
        <v>9</v>
      </c>
      <c r="H1612" s="1" t="s">
        <v>1564</v>
      </c>
      <c r="I1612" s="1" t="s">
        <v>7317</v>
      </c>
    </row>
    <row r="1613" spans="1:9" x14ac:dyDescent="0.25">
      <c r="A1613" s="3">
        <v>39680</v>
      </c>
      <c r="B1613" s="5" t="s">
        <v>17395</v>
      </c>
      <c r="C1613" s="4" t="s">
        <v>24024</v>
      </c>
      <c r="D1613" s="2">
        <v>26.28</v>
      </c>
      <c r="E1613" s="2">
        <v>1637</v>
      </c>
      <c r="F1613" s="2">
        <v>5.6</v>
      </c>
      <c r="G1613" s="2" t="s">
        <v>9</v>
      </c>
      <c r="H1613" s="2" t="s">
        <v>1005</v>
      </c>
      <c r="I1613" s="2" t="s">
        <v>7228</v>
      </c>
    </row>
    <row r="1614" spans="1:9" x14ac:dyDescent="0.25">
      <c r="A1614" s="3">
        <v>37804</v>
      </c>
      <c r="B1614" s="5" t="s">
        <v>29945</v>
      </c>
      <c r="C1614" s="4" t="s">
        <v>25170</v>
      </c>
      <c r="D1614" s="2">
        <v>26.829000000000001</v>
      </c>
      <c r="E1614" s="2">
        <v>1200</v>
      </c>
      <c r="F1614" s="2">
        <v>5.6</v>
      </c>
      <c r="G1614" s="2" t="s">
        <v>9</v>
      </c>
      <c r="H1614" s="2" t="s">
        <v>123</v>
      </c>
      <c r="I1614" s="2" t="s">
        <v>7039</v>
      </c>
    </row>
    <row r="1615" spans="1:9" x14ac:dyDescent="0.25">
      <c r="A1615" s="7">
        <v>40123</v>
      </c>
      <c r="B1615" s="5" t="s">
        <v>29419</v>
      </c>
      <c r="C1615" s="4" t="s">
        <v>23657</v>
      </c>
      <c r="D1615" s="1">
        <v>27.690999999999999</v>
      </c>
      <c r="E1615" s="1">
        <v>22</v>
      </c>
      <c r="F1615" s="1">
        <v>5.6</v>
      </c>
      <c r="G1615" s="1" t="s">
        <v>9</v>
      </c>
      <c r="H1615" s="1" t="s">
        <v>1757</v>
      </c>
      <c r="I1615" s="1" t="s">
        <v>6744</v>
      </c>
    </row>
    <row r="1616" spans="1:9" x14ac:dyDescent="0.25">
      <c r="A1616" s="3">
        <v>43831</v>
      </c>
      <c r="B1616" s="5" t="s">
        <v>28176</v>
      </c>
      <c r="C1616" s="4" t="s">
        <v>19628</v>
      </c>
      <c r="D1616" s="2">
        <v>28.103999999999999</v>
      </c>
      <c r="E1616" s="2">
        <v>896</v>
      </c>
      <c r="F1616" s="2">
        <v>5.6</v>
      </c>
      <c r="G1616" s="2" t="s">
        <v>9</v>
      </c>
      <c r="H1616" s="2" t="s">
        <v>1048</v>
      </c>
      <c r="I1616" s="2" t="s">
        <v>6629</v>
      </c>
    </row>
    <row r="1617" spans="1:9" x14ac:dyDescent="0.25">
      <c r="A1617" s="3">
        <v>40679</v>
      </c>
      <c r="B1617" s="5" t="s">
        <v>8234</v>
      </c>
      <c r="C1617" s="4" t="s">
        <v>23244</v>
      </c>
      <c r="D1617" s="2">
        <v>28.164999999999999</v>
      </c>
      <c r="E1617" s="2">
        <v>3985</v>
      </c>
      <c r="F1617" s="2">
        <v>5.6</v>
      </c>
      <c r="G1617" s="2" t="s">
        <v>9</v>
      </c>
      <c r="H1617" s="2" t="s">
        <v>123</v>
      </c>
      <c r="I1617" s="2" t="s">
        <v>6610</v>
      </c>
    </row>
    <row r="1618" spans="1:9" x14ac:dyDescent="0.25">
      <c r="A1618" s="3">
        <v>41943</v>
      </c>
      <c r="B1618" s="5" t="s">
        <v>4230</v>
      </c>
      <c r="C1618" s="4" t="s">
        <v>22081</v>
      </c>
      <c r="D1618" s="2">
        <v>28.919</v>
      </c>
      <c r="E1618" s="2">
        <v>872</v>
      </c>
      <c r="F1618" s="2">
        <v>5.6</v>
      </c>
      <c r="G1618" s="2" t="s">
        <v>103</v>
      </c>
      <c r="H1618" s="2" t="s">
        <v>189</v>
      </c>
      <c r="I1618" s="2" t="s">
        <v>6379</v>
      </c>
    </row>
    <row r="1619" spans="1:9" x14ac:dyDescent="0.25">
      <c r="A1619" s="7">
        <v>42572</v>
      </c>
      <c r="B1619" s="5" t="s">
        <v>28717</v>
      </c>
      <c r="C1619" s="4" t="s">
        <v>21411</v>
      </c>
      <c r="D1619" s="1">
        <v>29.672000000000001</v>
      </c>
      <c r="E1619" s="1">
        <v>503</v>
      </c>
      <c r="F1619" s="1">
        <v>5.6</v>
      </c>
      <c r="G1619" s="1" t="s">
        <v>9</v>
      </c>
      <c r="H1619" s="1" t="s">
        <v>6146</v>
      </c>
      <c r="I1619" s="1" t="s">
        <v>6147</v>
      </c>
    </row>
    <row r="1620" spans="1:9" x14ac:dyDescent="0.25">
      <c r="A1620" s="3">
        <v>42923</v>
      </c>
      <c r="B1620" s="5" t="s">
        <v>5345</v>
      </c>
      <c r="C1620" s="4" t="s">
        <v>20942</v>
      </c>
      <c r="D1620" s="2">
        <v>30.242000000000001</v>
      </c>
      <c r="E1620" s="2">
        <v>1086</v>
      </c>
      <c r="F1620" s="2">
        <v>5.6</v>
      </c>
      <c r="G1620" s="2" t="s">
        <v>9</v>
      </c>
      <c r="H1620" s="2" t="s">
        <v>4593</v>
      </c>
      <c r="I1620" s="2" t="s">
        <v>5997</v>
      </c>
    </row>
    <row r="1621" spans="1:9" x14ac:dyDescent="0.25">
      <c r="A1621" s="7">
        <v>44509</v>
      </c>
      <c r="B1621" s="5" t="s">
        <v>5960</v>
      </c>
      <c r="C1621" s="4" t="s">
        <v>18567</v>
      </c>
      <c r="D1621" s="1">
        <v>30.475000000000001</v>
      </c>
      <c r="E1621" s="1">
        <v>7</v>
      </c>
      <c r="F1621" s="1">
        <v>5.6</v>
      </c>
      <c r="G1621" s="1" t="s">
        <v>9</v>
      </c>
      <c r="H1621" s="1" t="s">
        <v>329</v>
      </c>
      <c r="I1621" s="1" t="s">
        <v>5961</v>
      </c>
    </row>
    <row r="1622" spans="1:9" x14ac:dyDescent="0.25">
      <c r="A1622" s="7">
        <v>29784</v>
      </c>
      <c r="B1622" s="5" t="s">
        <v>14955</v>
      </c>
      <c r="C1622" s="4" t="s">
        <v>27323</v>
      </c>
      <c r="D1622" s="1">
        <v>31.628</v>
      </c>
      <c r="E1622" s="1">
        <v>154</v>
      </c>
      <c r="F1622" s="1">
        <v>5.6</v>
      </c>
      <c r="G1622" s="1" t="s">
        <v>9</v>
      </c>
      <c r="H1622" s="1" t="s">
        <v>104</v>
      </c>
      <c r="I1622" s="1" t="s">
        <v>5680</v>
      </c>
    </row>
    <row r="1623" spans="1:9" x14ac:dyDescent="0.25">
      <c r="A1623" s="7">
        <v>40599</v>
      </c>
      <c r="B1623" s="5" t="s">
        <v>29297</v>
      </c>
      <c r="C1623" s="4" t="s">
        <v>23307</v>
      </c>
      <c r="D1623" s="1">
        <v>31.754000000000001</v>
      </c>
      <c r="E1623" s="1">
        <v>1598</v>
      </c>
      <c r="F1623" s="1">
        <v>5.6</v>
      </c>
      <c r="G1623" s="1" t="s">
        <v>9</v>
      </c>
      <c r="H1623" s="1" t="s">
        <v>541</v>
      </c>
      <c r="I1623" s="1" t="s">
        <v>5659</v>
      </c>
    </row>
    <row r="1624" spans="1:9" x14ac:dyDescent="0.25">
      <c r="A1624" s="7">
        <v>38525</v>
      </c>
      <c r="B1624" s="5" t="s">
        <v>29808</v>
      </c>
      <c r="C1624" s="4" t="s">
        <v>24783</v>
      </c>
      <c r="D1624" s="1">
        <v>32.261000000000003</v>
      </c>
      <c r="E1624" s="1">
        <v>1875</v>
      </c>
      <c r="F1624" s="1">
        <v>5.6</v>
      </c>
      <c r="G1624" s="1" t="s">
        <v>9</v>
      </c>
      <c r="H1624" s="1" t="s">
        <v>5548</v>
      </c>
      <c r="I1624" s="1" t="s">
        <v>5549</v>
      </c>
    </row>
    <row r="1625" spans="1:9" x14ac:dyDescent="0.25">
      <c r="A1625" s="3">
        <v>41956</v>
      </c>
      <c r="B1625" s="5" t="s">
        <v>4645</v>
      </c>
      <c r="C1625" s="4" t="s">
        <v>22073</v>
      </c>
      <c r="D1625" s="2">
        <v>32.805999999999997</v>
      </c>
      <c r="E1625" s="2">
        <v>1070</v>
      </c>
      <c r="F1625" s="2">
        <v>5.6</v>
      </c>
      <c r="G1625" s="2" t="s">
        <v>9</v>
      </c>
      <c r="H1625" s="2" t="s">
        <v>54</v>
      </c>
      <c r="I1625" s="2" t="s">
        <v>5453</v>
      </c>
    </row>
    <row r="1626" spans="1:9" x14ac:dyDescent="0.25">
      <c r="A1626" s="7">
        <v>41525</v>
      </c>
      <c r="B1626" s="5" t="s">
        <v>3775</v>
      </c>
      <c r="C1626" s="4" t="s">
        <v>22524</v>
      </c>
      <c r="D1626" s="1">
        <v>32.942</v>
      </c>
      <c r="E1626" s="1">
        <v>1078</v>
      </c>
      <c r="F1626" s="1">
        <v>5.6</v>
      </c>
      <c r="G1626" s="1" t="s">
        <v>9</v>
      </c>
      <c r="H1626" s="1" t="s">
        <v>795</v>
      </c>
      <c r="I1626" s="1" t="s">
        <v>5421</v>
      </c>
    </row>
    <row r="1627" spans="1:9" x14ac:dyDescent="0.25">
      <c r="A1627" s="7">
        <v>42905</v>
      </c>
      <c r="B1627" s="5" t="s">
        <v>28560</v>
      </c>
      <c r="C1627" s="4" t="s">
        <v>20963</v>
      </c>
      <c r="D1627" s="1">
        <v>33.286999999999999</v>
      </c>
      <c r="E1627" s="1">
        <v>1550</v>
      </c>
      <c r="F1627" s="1">
        <v>5.6</v>
      </c>
      <c r="G1627" s="1" t="s">
        <v>9</v>
      </c>
      <c r="H1627" s="1" t="s">
        <v>5346</v>
      </c>
      <c r="I1627" s="1" t="s">
        <v>5347</v>
      </c>
    </row>
    <row r="1628" spans="1:9" x14ac:dyDescent="0.25">
      <c r="A1628" s="7">
        <v>44129</v>
      </c>
      <c r="B1628" s="5" t="s">
        <v>2735</v>
      </c>
      <c r="C1628" s="4" t="s">
        <v>19273</v>
      </c>
      <c r="D1628" s="1">
        <v>33.793999999999997</v>
      </c>
      <c r="E1628" s="1">
        <v>45</v>
      </c>
      <c r="F1628" s="1">
        <v>5.6</v>
      </c>
      <c r="G1628" s="1" t="s">
        <v>103</v>
      </c>
      <c r="H1628" s="1" t="s">
        <v>189</v>
      </c>
      <c r="I1628" s="1" t="s">
        <v>5243</v>
      </c>
    </row>
    <row r="1629" spans="1:9" x14ac:dyDescent="0.25">
      <c r="A1629" s="7">
        <v>37364</v>
      </c>
      <c r="B1629" s="5" t="s">
        <v>16360</v>
      </c>
      <c r="C1629" s="4" t="s">
        <v>25367</v>
      </c>
      <c r="D1629" s="1">
        <v>34.090000000000003</v>
      </c>
      <c r="E1629" s="1">
        <v>2529</v>
      </c>
      <c r="F1629" s="1">
        <v>5.6</v>
      </c>
      <c r="G1629" s="1" t="s">
        <v>9</v>
      </c>
      <c r="H1629" s="1" t="s">
        <v>92</v>
      </c>
      <c r="I1629" s="1" t="s">
        <v>5204</v>
      </c>
    </row>
    <row r="1630" spans="1:9" x14ac:dyDescent="0.25">
      <c r="A1630" s="7">
        <v>42657</v>
      </c>
      <c r="B1630" s="5" t="s">
        <v>14073</v>
      </c>
      <c r="C1630" s="4" t="s">
        <v>21281</v>
      </c>
      <c r="D1630" s="1">
        <v>34.183</v>
      </c>
      <c r="E1630" s="1">
        <v>615</v>
      </c>
      <c r="F1630" s="1">
        <v>5.6</v>
      </c>
      <c r="G1630" s="1" t="s">
        <v>9</v>
      </c>
      <c r="H1630" s="1" t="s">
        <v>10</v>
      </c>
      <c r="I1630" s="1" t="s">
        <v>5181</v>
      </c>
    </row>
    <row r="1631" spans="1:9" x14ac:dyDescent="0.25">
      <c r="A1631" s="7">
        <v>42503</v>
      </c>
      <c r="B1631" s="5" t="s">
        <v>28745</v>
      </c>
      <c r="C1631" s="4" t="s">
        <v>21489</v>
      </c>
      <c r="D1631" s="1">
        <v>34.304000000000002</v>
      </c>
      <c r="E1631" s="1">
        <v>126</v>
      </c>
      <c r="F1631" s="1">
        <v>5.6</v>
      </c>
      <c r="G1631" s="1" t="s">
        <v>9</v>
      </c>
      <c r="H1631" s="1" t="s">
        <v>3006</v>
      </c>
      <c r="I1631" s="1" t="s">
        <v>5167</v>
      </c>
    </row>
    <row r="1632" spans="1:9" x14ac:dyDescent="0.25">
      <c r="A1632" s="7">
        <v>43433</v>
      </c>
      <c r="B1632" s="5" t="s">
        <v>8911</v>
      </c>
      <c r="C1632" s="4" t="s">
        <v>20171</v>
      </c>
      <c r="D1632" s="1">
        <v>34.484999999999999</v>
      </c>
      <c r="E1632" s="1">
        <v>1026</v>
      </c>
      <c r="F1632" s="1">
        <v>5.6</v>
      </c>
      <c r="G1632" s="1" t="s">
        <v>9</v>
      </c>
      <c r="H1632" s="1" t="s">
        <v>365</v>
      </c>
      <c r="I1632" s="1" t="s">
        <v>5126</v>
      </c>
    </row>
    <row r="1633" spans="1:9" x14ac:dyDescent="0.25">
      <c r="A1633" s="3">
        <v>40533</v>
      </c>
      <c r="B1633" s="5" t="s">
        <v>9613</v>
      </c>
      <c r="C1633" s="4" t="s">
        <v>23350</v>
      </c>
      <c r="D1633" s="2">
        <v>34.914999999999999</v>
      </c>
      <c r="E1633" s="2">
        <v>2702</v>
      </c>
      <c r="F1633" s="2">
        <v>5.6</v>
      </c>
      <c r="G1633" s="2" t="s">
        <v>9</v>
      </c>
      <c r="H1633" s="2" t="s">
        <v>541</v>
      </c>
      <c r="I1633" s="2" t="s">
        <v>5044</v>
      </c>
    </row>
    <row r="1634" spans="1:9" x14ac:dyDescent="0.25">
      <c r="A1634" s="7">
        <v>44491</v>
      </c>
      <c r="B1634" s="5" t="s">
        <v>4859</v>
      </c>
      <c r="C1634" s="4" t="s">
        <v>18603</v>
      </c>
      <c r="D1634" s="1">
        <v>35.771999999999998</v>
      </c>
      <c r="E1634" s="1">
        <v>22</v>
      </c>
      <c r="F1634" s="1">
        <v>5.6</v>
      </c>
      <c r="G1634" s="1" t="s">
        <v>9</v>
      </c>
      <c r="H1634" s="1" t="s">
        <v>123</v>
      </c>
      <c r="I1634" s="1" t="s">
        <v>4860</v>
      </c>
    </row>
    <row r="1635" spans="1:9" x14ac:dyDescent="0.25">
      <c r="A1635" s="3">
        <v>35935</v>
      </c>
      <c r="B1635" s="5" t="s">
        <v>15806</v>
      </c>
      <c r="C1635" s="4" t="s">
        <v>25922</v>
      </c>
      <c r="D1635" s="2">
        <v>36.134</v>
      </c>
      <c r="E1635" s="2">
        <v>3085</v>
      </c>
      <c r="F1635" s="2">
        <v>5.6</v>
      </c>
      <c r="G1635" s="2" t="s">
        <v>9</v>
      </c>
      <c r="H1635" s="2" t="s">
        <v>274</v>
      </c>
      <c r="I1635" s="2" t="s">
        <v>4792</v>
      </c>
    </row>
    <row r="1636" spans="1:9" x14ac:dyDescent="0.25">
      <c r="A1636" s="3">
        <v>41166</v>
      </c>
      <c r="B1636" s="5" t="s">
        <v>13472</v>
      </c>
      <c r="C1636" s="4" t="s">
        <v>22831</v>
      </c>
      <c r="D1636" s="2">
        <v>36.773000000000003</v>
      </c>
      <c r="E1636" s="2">
        <v>599</v>
      </c>
      <c r="F1636" s="2">
        <v>5.6</v>
      </c>
      <c r="G1636" s="2" t="s">
        <v>9</v>
      </c>
      <c r="H1636" s="2" t="s">
        <v>3216</v>
      </c>
      <c r="I1636" s="2" t="s">
        <v>4681</v>
      </c>
    </row>
    <row r="1637" spans="1:9" x14ac:dyDescent="0.25">
      <c r="A1637" s="7">
        <v>41726</v>
      </c>
      <c r="B1637" s="5" t="s">
        <v>14341</v>
      </c>
      <c r="C1637" s="4" t="s">
        <v>22320</v>
      </c>
      <c r="D1637" s="1">
        <v>39.463999999999999</v>
      </c>
      <c r="E1637" s="1">
        <v>1143</v>
      </c>
      <c r="F1637" s="1">
        <v>5.6</v>
      </c>
      <c r="G1637" s="1" t="s">
        <v>9</v>
      </c>
      <c r="H1637" s="1" t="s">
        <v>4311</v>
      </c>
      <c r="I1637" s="1" t="s">
        <v>4312</v>
      </c>
    </row>
    <row r="1638" spans="1:9" x14ac:dyDescent="0.25">
      <c r="A1638" s="3">
        <v>41360</v>
      </c>
      <c r="B1638" s="5" t="s">
        <v>2094</v>
      </c>
      <c r="C1638" s="4" t="s">
        <v>22671</v>
      </c>
      <c r="D1638" s="2">
        <v>40.909999999999997</v>
      </c>
      <c r="E1638" s="2">
        <v>4798</v>
      </c>
      <c r="F1638" s="2">
        <v>5.6</v>
      </c>
      <c r="G1638" s="2" t="s">
        <v>9</v>
      </c>
      <c r="H1638" s="2" t="s">
        <v>4087</v>
      </c>
      <c r="I1638" s="2" t="s">
        <v>4088</v>
      </c>
    </row>
    <row r="1639" spans="1:9" x14ac:dyDescent="0.25">
      <c r="A1639" s="3">
        <v>33977</v>
      </c>
      <c r="B1639" s="5" t="s">
        <v>14020</v>
      </c>
      <c r="C1639" s="4" t="s">
        <v>26514</v>
      </c>
      <c r="D1639" s="2">
        <v>43.722999999999999</v>
      </c>
      <c r="E1639" s="2">
        <v>546</v>
      </c>
      <c r="F1639" s="2">
        <v>5.6</v>
      </c>
      <c r="G1639" s="2" t="s">
        <v>9</v>
      </c>
      <c r="H1639" s="2" t="s">
        <v>2220</v>
      </c>
      <c r="I1639" s="2" t="s">
        <v>3757</v>
      </c>
    </row>
    <row r="1640" spans="1:9" x14ac:dyDescent="0.25">
      <c r="A1640" s="7">
        <v>44126</v>
      </c>
      <c r="B1640" s="5" t="s">
        <v>7677</v>
      </c>
      <c r="C1640" s="4" t="s">
        <v>19283</v>
      </c>
      <c r="D1640" s="1">
        <v>45.454999999999998</v>
      </c>
      <c r="E1640" s="1">
        <v>453</v>
      </c>
      <c r="F1640" s="1">
        <v>5.6</v>
      </c>
      <c r="G1640" s="1" t="s">
        <v>1014</v>
      </c>
      <c r="H1640" s="1" t="s">
        <v>3254</v>
      </c>
      <c r="I1640" s="1" t="s">
        <v>3592</v>
      </c>
    </row>
    <row r="1641" spans="1:9" x14ac:dyDescent="0.25">
      <c r="A1641" s="3">
        <v>31646</v>
      </c>
      <c r="B1641" s="5" t="s">
        <v>16393</v>
      </c>
      <c r="C1641" s="4" t="s">
        <v>27024</v>
      </c>
      <c r="D1641" s="2">
        <v>49.066000000000003</v>
      </c>
      <c r="E1641" s="2">
        <v>585</v>
      </c>
      <c r="F1641" s="2">
        <v>5.6</v>
      </c>
      <c r="G1641" s="2" t="s">
        <v>9</v>
      </c>
      <c r="H1641" s="2" t="s">
        <v>1757</v>
      </c>
      <c r="I1641" s="2" t="s">
        <v>3261</v>
      </c>
    </row>
    <row r="1642" spans="1:9" x14ac:dyDescent="0.25">
      <c r="A1642" s="3">
        <v>37475</v>
      </c>
      <c r="B1642" s="5" t="s">
        <v>4186</v>
      </c>
      <c r="C1642" s="4" t="s">
        <v>25320</v>
      </c>
      <c r="D1642" s="2">
        <v>52.008000000000003</v>
      </c>
      <c r="E1642" s="2">
        <v>1740</v>
      </c>
      <c r="F1642" s="2">
        <v>5.6</v>
      </c>
      <c r="G1642" s="2" t="s">
        <v>9</v>
      </c>
      <c r="H1642" s="2" t="s">
        <v>3043</v>
      </c>
      <c r="I1642" s="2" t="s">
        <v>3044</v>
      </c>
    </row>
    <row r="1643" spans="1:9" x14ac:dyDescent="0.25">
      <c r="A1643" s="3">
        <v>42425</v>
      </c>
      <c r="B1643" s="5" t="s">
        <v>28774</v>
      </c>
      <c r="C1643" s="4" t="s">
        <v>21572</v>
      </c>
      <c r="D1643" s="2">
        <v>52.344999999999999</v>
      </c>
      <c r="E1643" s="2">
        <v>3399</v>
      </c>
      <c r="F1643" s="2">
        <v>5.6</v>
      </c>
      <c r="G1643" s="2" t="s">
        <v>9</v>
      </c>
      <c r="H1643" s="2" t="s">
        <v>92</v>
      </c>
      <c r="I1643" s="2" t="s">
        <v>3024</v>
      </c>
    </row>
    <row r="1644" spans="1:9" x14ac:dyDescent="0.25">
      <c r="A1644" s="3">
        <v>43778</v>
      </c>
      <c r="B1644" s="5" t="s">
        <v>28200</v>
      </c>
      <c r="C1644" s="4" t="s">
        <v>19696</v>
      </c>
      <c r="D1644" s="2">
        <v>52.371000000000002</v>
      </c>
      <c r="E1644" s="2">
        <v>134</v>
      </c>
      <c r="F1644" s="2">
        <v>5.6</v>
      </c>
      <c r="G1644" s="2" t="s">
        <v>9</v>
      </c>
      <c r="H1644" s="2" t="s">
        <v>54</v>
      </c>
      <c r="I1644" s="2" t="s">
        <v>3018</v>
      </c>
    </row>
    <row r="1645" spans="1:9" x14ac:dyDescent="0.25">
      <c r="A1645" s="3">
        <v>39246</v>
      </c>
      <c r="B1645" s="5" t="s">
        <v>2745</v>
      </c>
      <c r="C1645" s="4" t="s">
        <v>24308</v>
      </c>
      <c r="D1645" s="2">
        <v>53.179000000000002</v>
      </c>
      <c r="E1645" s="2">
        <v>6657</v>
      </c>
      <c r="F1645" s="2">
        <v>5.6</v>
      </c>
      <c r="G1645" s="2" t="s">
        <v>9</v>
      </c>
      <c r="H1645" s="2" t="s">
        <v>1279</v>
      </c>
      <c r="I1645" s="2" t="s">
        <v>2954</v>
      </c>
    </row>
    <row r="1646" spans="1:9" x14ac:dyDescent="0.25">
      <c r="A1646" s="7">
        <v>39931</v>
      </c>
      <c r="B1646" s="5" t="s">
        <v>14375</v>
      </c>
      <c r="C1646" s="4" t="s">
        <v>23819</v>
      </c>
      <c r="D1646" s="1">
        <v>53.5</v>
      </c>
      <c r="E1646" s="1">
        <v>212</v>
      </c>
      <c r="F1646" s="1">
        <v>5.6</v>
      </c>
      <c r="G1646" s="1" t="s">
        <v>9</v>
      </c>
      <c r="H1646" s="1" t="s">
        <v>123</v>
      </c>
      <c r="I1646" s="1" t="s">
        <v>2929</v>
      </c>
    </row>
    <row r="1647" spans="1:9" x14ac:dyDescent="0.25">
      <c r="A1647" s="3">
        <v>40168</v>
      </c>
      <c r="B1647" s="5" t="s">
        <v>702</v>
      </c>
      <c r="C1647" s="4" t="s">
        <v>23630</v>
      </c>
      <c r="D1647" s="2">
        <v>54.314</v>
      </c>
      <c r="E1647" s="2">
        <v>2350</v>
      </c>
      <c r="F1647" s="2">
        <v>5.6</v>
      </c>
      <c r="G1647" s="2" t="s">
        <v>9</v>
      </c>
      <c r="H1647" s="2" t="s">
        <v>2871</v>
      </c>
      <c r="I1647" s="2" t="s">
        <v>2872</v>
      </c>
    </row>
    <row r="1648" spans="1:9" x14ac:dyDescent="0.25">
      <c r="A1648" s="7">
        <v>41705</v>
      </c>
      <c r="B1648" s="5" t="s">
        <v>29001</v>
      </c>
      <c r="C1648" s="4" t="s">
        <v>22350</v>
      </c>
      <c r="D1648" s="1">
        <v>55.213000000000001</v>
      </c>
      <c r="E1648" s="1">
        <v>5292</v>
      </c>
      <c r="F1648" s="1">
        <v>5.6</v>
      </c>
      <c r="G1648" s="1" t="s">
        <v>9</v>
      </c>
      <c r="H1648" s="1" t="s">
        <v>2818</v>
      </c>
      <c r="I1648" s="1" t="s">
        <v>2819</v>
      </c>
    </row>
    <row r="1649" spans="1:9" x14ac:dyDescent="0.25">
      <c r="A1649" s="3">
        <v>42939</v>
      </c>
      <c r="B1649" s="5" t="s">
        <v>28545</v>
      </c>
      <c r="C1649" s="4" t="s">
        <v>20914</v>
      </c>
      <c r="D1649" s="2">
        <v>56.122</v>
      </c>
      <c r="E1649" s="2">
        <v>2487</v>
      </c>
      <c r="F1649" s="2">
        <v>5.6</v>
      </c>
      <c r="G1649" s="2" t="s">
        <v>9</v>
      </c>
      <c r="H1649" s="2" t="s">
        <v>383</v>
      </c>
      <c r="I1649" s="2" t="s">
        <v>2754</v>
      </c>
    </row>
    <row r="1650" spans="1:9" x14ac:dyDescent="0.25">
      <c r="A1650" s="3">
        <v>39121</v>
      </c>
      <c r="B1650" s="5" t="s">
        <v>7647</v>
      </c>
      <c r="C1650" s="4" t="s">
        <v>24390</v>
      </c>
      <c r="D1650" s="2">
        <v>56.179000000000002</v>
      </c>
      <c r="E1650" s="2">
        <v>1795</v>
      </c>
      <c r="F1650" s="2">
        <v>5.6</v>
      </c>
      <c r="G1650" s="2" t="s">
        <v>9</v>
      </c>
      <c r="H1650" s="2" t="s">
        <v>123</v>
      </c>
      <c r="I1650" s="2" t="s">
        <v>2746</v>
      </c>
    </row>
    <row r="1651" spans="1:9" x14ac:dyDescent="0.25">
      <c r="A1651" s="3">
        <v>39426</v>
      </c>
      <c r="B1651" s="5" t="s">
        <v>16091</v>
      </c>
      <c r="C1651" s="4" t="s">
        <v>24184</v>
      </c>
      <c r="D1651" s="2">
        <v>56.662999999999997</v>
      </c>
      <c r="E1651" s="2">
        <v>1537</v>
      </c>
      <c r="F1651" s="2">
        <v>5.6</v>
      </c>
      <c r="G1651" s="2" t="s">
        <v>9</v>
      </c>
      <c r="H1651" s="2" t="s">
        <v>123</v>
      </c>
      <c r="I1651" s="2" t="s">
        <v>2707</v>
      </c>
    </row>
    <row r="1652" spans="1:9" x14ac:dyDescent="0.25">
      <c r="A1652" s="3">
        <v>40983</v>
      </c>
      <c r="B1652" s="5" t="s">
        <v>15786</v>
      </c>
      <c r="C1652" s="4" t="s">
        <v>22971</v>
      </c>
      <c r="D1652" s="2">
        <v>56.997999999999998</v>
      </c>
      <c r="E1652" s="2">
        <v>1278</v>
      </c>
      <c r="F1652" s="2">
        <v>5.6</v>
      </c>
      <c r="G1652" s="2" t="s">
        <v>9</v>
      </c>
      <c r="H1652" s="2" t="s">
        <v>77</v>
      </c>
      <c r="I1652" s="2" t="s">
        <v>2687</v>
      </c>
    </row>
    <row r="1653" spans="1:9" x14ac:dyDescent="0.25">
      <c r="A1653" s="3">
        <v>40051</v>
      </c>
      <c r="B1653" s="5" t="s">
        <v>29449</v>
      </c>
      <c r="C1653" s="4" t="s">
        <v>23736</v>
      </c>
      <c r="D1653" s="2">
        <v>57.75</v>
      </c>
      <c r="E1653" s="2">
        <v>2504</v>
      </c>
      <c r="F1653" s="2">
        <v>5.6</v>
      </c>
      <c r="G1653" s="2" t="s">
        <v>9</v>
      </c>
      <c r="H1653" s="2" t="s">
        <v>1048</v>
      </c>
      <c r="I1653" s="2" t="s">
        <v>2623</v>
      </c>
    </row>
    <row r="1654" spans="1:9" x14ac:dyDescent="0.25">
      <c r="A1654" s="7">
        <v>40590</v>
      </c>
      <c r="B1654" s="5" t="s">
        <v>824</v>
      </c>
      <c r="C1654" s="4" t="s">
        <v>23315</v>
      </c>
      <c r="D1654" s="1">
        <v>60.962000000000003</v>
      </c>
      <c r="E1654" s="1">
        <v>981</v>
      </c>
      <c r="F1654" s="1">
        <v>5.6</v>
      </c>
      <c r="G1654" s="1" t="s">
        <v>9</v>
      </c>
      <c r="H1654" s="1" t="s">
        <v>2267</v>
      </c>
      <c r="I1654" s="1" t="s">
        <v>2425</v>
      </c>
    </row>
    <row r="1655" spans="1:9" x14ac:dyDescent="0.25">
      <c r="A1655" s="3">
        <v>43686</v>
      </c>
      <c r="B1655" s="5" t="s">
        <v>28246</v>
      </c>
      <c r="C1655" s="4" t="s">
        <v>19848</v>
      </c>
      <c r="D1655" s="2">
        <v>61.936</v>
      </c>
      <c r="E1655" s="2">
        <v>81</v>
      </c>
      <c r="F1655" s="2">
        <v>5.6</v>
      </c>
      <c r="G1655" s="2" t="s">
        <v>355</v>
      </c>
      <c r="H1655" s="2" t="s">
        <v>2367</v>
      </c>
      <c r="I1655" s="2" t="s">
        <v>2368</v>
      </c>
    </row>
    <row r="1656" spans="1:9" x14ac:dyDescent="0.25">
      <c r="A1656" s="3">
        <v>44035</v>
      </c>
      <c r="B1656" s="5" t="s">
        <v>16927</v>
      </c>
      <c r="C1656" s="4" t="s">
        <v>19428</v>
      </c>
      <c r="D1656" s="2">
        <v>62.009</v>
      </c>
      <c r="E1656" s="2">
        <v>593</v>
      </c>
      <c r="F1656" s="2">
        <v>5.6</v>
      </c>
      <c r="G1656" s="2" t="s">
        <v>9</v>
      </c>
      <c r="H1656" s="2" t="s">
        <v>54</v>
      </c>
      <c r="I1656" s="2" t="s">
        <v>2358</v>
      </c>
    </row>
    <row r="1657" spans="1:9" x14ac:dyDescent="0.25">
      <c r="A1657" s="7">
        <v>40753</v>
      </c>
      <c r="B1657" s="5" t="s">
        <v>29268</v>
      </c>
      <c r="C1657" s="4" t="s">
        <v>23200</v>
      </c>
      <c r="D1657" s="1">
        <v>64.762</v>
      </c>
      <c r="E1657" s="1">
        <v>4237</v>
      </c>
      <c r="F1657" s="1">
        <v>5.6</v>
      </c>
      <c r="G1657" s="1" t="s">
        <v>9</v>
      </c>
      <c r="H1657" s="1" t="s">
        <v>2218</v>
      </c>
      <c r="I1657" s="1" t="s">
        <v>2219</v>
      </c>
    </row>
    <row r="1658" spans="1:9" x14ac:dyDescent="0.25">
      <c r="A1658" s="7">
        <v>44253</v>
      </c>
      <c r="B1658" s="5" t="s">
        <v>28018</v>
      </c>
      <c r="C1658" s="4" t="s">
        <v>19079</v>
      </c>
      <c r="D1658" s="1">
        <v>67.403000000000006</v>
      </c>
      <c r="E1658" s="1">
        <v>101</v>
      </c>
      <c r="F1658" s="1">
        <v>5.6</v>
      </c>
      <c r="G1658" s="1" t="s">
        <v>9</v>
      </c>
      <c r="H1658" s="1" t="s">
        <v>189</v>
      </c>
      <c r="I1658" s="1" t="s">
        <v>2081</v>
      </c>
    </row>
    <row r="1659" spans="1:9" x14ac:dyDescent="0.25">
      <c r="A1659" s="3">
        <v>43348</v>
      </c>
      <c r="B1659" s="5" t="s">
        <v>9579</v>
      </c>
      <c r="C1659" s="4" t="s">
        <v>20320</v>
      </c>
      <c r="D1659" s="2">
        <v>68.63</v>
      </c>
      <c r="E1659" s="2">
        <v>3676</v>
      </c>
      <c r="F1659" s="2">
        <v>5.6</v>
      </c>
      <c r="G1659" s="2" t="s">
        <v>9</v>
      </c>
      <c r="H1659" s="2" t="s">
        <v>718</v>
      </c>
      <c r="I1659" s="2" t="s">
        <v>2027</v>
      </c>
    </row>
    <row r="1660" spans="1:9" x14ac:dyDescent="0.25">
      <c r="A1660" s="7">
        <v>42018</v>
      </c>
      <c r="B1660" s="5" t="s">
        <v>11758</v>
      </c>
      <c r="C1660" s="4" t="s">
        <v>22021</v>
      </c>
      <c r="D1660" s="1">
        <v>73.628</v>
      </c>
      <c r="E1660" s="1">
        <v>1427</v>
      </c>
      <c r="F1660" s="1">
        <v>5.6</v>
      </c>
      <c r="G1660" s="1" t="s">
        <v>9</v>
      </c>
      <c r="H1660" s="1" t="s">
        <v>1854</v>
      </c>
      <c r="I1660" s="1" t="s">
        <v>1855</v>
      </c>
    </row>
    <row r="1661" spans="1:9" x14ac:dyDescent="0.25">
      <c r="A1661" s="3">
        <v>44281</v>
      </c>
      <c r="B1661" s="5" t="s">
        <v>1743</v>
      </c>
      <c r="C1661" s="4" t="s">
        <v>19040</v>
      </c>
      <c r="D1661" s="2">
        <v>77.608999999999995</v>
      </c>
      <c r="E1661" s="2">
        <v>164</v>
      </c>
      <c r="F1661" s="2">
        <v>5.6</v>
      </c>
      <c r="G1661" s="2" t="s">
        <v>9</v>
      </c>
      <c r="H1661" s="2" t="s">
        <v>54</v>
      </c>
      <c r="I1661" s="2" t="s">
        <v>1744</v>
      </c>
    </row>
    <row r="1662" spans="1:9" x14ac:dyDescent="0.25">
      <c r="A1662" s="7">
        <v>41876</v>
      </c>
      <c r="B1662" s="5" t="s">
        <v>1950</v>
      </c>
      <c r="C1662" s="4" t="s">
        <v>22186</v>
      </c>
      <c r="D1662" s="1">
        <v>80.918000000000006</v>
      </c>
      <c r="E1662" s="1">
        <v>254</v>
      </c>
      <c r="F1662" s="1">
        <v>5.6</v>
      </c>
      <c r="G1662" s="1" t="s">
        <v>9</v>
      </c>
      <c r="H1662" s="1" t="s">
        <v>189</v>
      </c>
      <c r="I1662" s="1" t="s">
        <v>1631</v>
      </c>
    </row>
    <row r="1663" spans="1:9" x14ac:dyDescent="0.25">
      <c r="A1663" s="3">
        <v>44475</v>
      </c>
      <c r="B1663" s="5" t="s">
        <v>27878</v>
      </c>
      <c r="C1663" s="4" t="s">
        <v>18644</v>
      </c>
      <c r="D1663" s="2">
        <v>81.262</v>
      </c>
      <c r="E1663" s="2">
        <v>361</v>
      </c>
      <c r="F1663" s="2">
        <v>5.6</v>
      </c>
      <c r="G1663" s="2" t="s">
        <v>9</v>
      </c>
      <c r="H1663" s="2" t="s">
        <v>638</v>
      </c>
      <c r="I1663" s="2" t="s">
        <v>1622</v>
      </c>
    </row>
    <row r="1664" spans="1:9" x14ac:dyDescent="0.25">
      <c r="A1664" s="7">
        <v>40087</v>
      </c>
      <c r="B1664" s="5" t="s">
        <v>8470</v>
      </c>
      <c r="C1664" s="4" t="s">
        <v>23695</v>
      </c>
      <c r="D1664" s="1">
        <v>81.337999999999994</v>
      </c>
      <c r="E1664" s="1">
        <v>333</v>
      </c>
      <c r="F1664" s="1">
        <v>5.6</v>
      </c>
      <c r="G1664" s="1" t="s">
        <v>9</v>
      </c>
      <c r="H1664" s="1" t="s">
        <v>936</v>
      </c>
      <c r="I1664" s="1" t="s">
        <v>1621</v>
      </c>
    </row>
    <row r="1665" spans="1:9" x14ac:dyDescent="0.25">
      <c r="A1665" s="3">
        <v>44365</v>
      </c>
      <c r="B1665" s="5" t="s">
        <v>27957</v>
      </c>
      <c r="C1665" s="4" t="s">
        <v>18896</v>
      </c>
      <c r="D1665" s="2">
        <v>82.009</v>
      </c>
      <c r="E1665" s="2">
        <v>53</v>
      </c>
      <c r="F1665" s="2">
        <v>5.6</v>
      </c>
      <c r="G1665" s="2" t="s">
        <v>744</v>
      </c>
      <c r="H1665" s="2" t="s">
        <v>1606</v>
      </c>
      <c r="I1665" s="2" t="s">
        <v>1607</v>
      </c>
    </row>
    <row r="1666" spans="1:9" x14ac:dyDescent="0.25">
      <c r="A1666" s="7">
        <v>38148</v>
      </c>
      <c r="B1666" s="5" t="s">
        <v>10061</v>
      </c>
      <c r="C1666" s="4" t="s">
        <v>24977</v>
      </c>
      <c r="D1666" s="1">
        <v>88.570999999999998</v>
      </c>
      <c r="E1666" s="1">
        <v>3127</v>
      </c>
      <c r="F1666" s="1">
        <v>5.6</v>
      </c>
      <c r="G1666" s="1" t="s">
        <v>9</v>
      </c>
      <c r="H1666" s="1" t="s">
        <v>209</v>
      </c>
      <c r="I1666" s="1" t="s">
        <v>1441</v>
      </c>
    </row>
    <row r="1667" spans="1:9" x14ac:dyDescent="0.25">
      <c r="A1667" s="7">
        <v>42777</v>
      </c>
      <c r="B1667" s="5" t="s">
        <v>17077</v>
      </c>
      <c r="C1667" s="4" t="s">
        <v>21121</v>
      </c>
      <c r="D1667" s="1">
        <v>93.394999999999996</v>
      </c>
      <c r="E1667" s="1">
        <v>85</v>
      </c>
      <c r="F1667" s="1">
        <v>5.6</v>
      </c>
      <c r="G1667" s="1" t="s">
        <v>9</v>
      </c>
      <c r="H1667" s="1" t="s">
        <v>1363</v>
      </c>
      <c r="I1667" s="1" t="s">
        <v>1364</v>
      </c>
    </row>
    <row r="1668" spans="1:9" x14ac:dyDescent="0.25">
      <c r="A1668" s="3">
        <v>40106</v>
      </c>
      <c r="B1668" s="5" t="s">
        <v>29427</v>
      </c>
      <c r="C1668" s="4" t="s">
        <v>23676</v>
      </c>
      <c r="D1668" s="2">
        <v>98.513999999999996</v>
      </c>
      <c r="E1668" s="2">
        <v>822</v>
      </c>
      <c r="F1668" s="2">
        <v>5.6</v>
      </c>
      <c r="G1668" s="2" t="s">
        <v>9</v>
      </c>
      <c r="H1668" s="2" t="s">
        <v>340</v>
      </c>
      <c r="I1668" s="2" t="s">
        <v>1273</v>
      </c>
    </row>
    <row r="1669" spans="1:9" x14ac:dyDescent="0.25">
      <c r="A1669" s="3">
        <v>44129</v>
      </c>
      <c r="B1669" s="5" t="s">
        <v>5242</v>
      </c>
      <c r="C1669" s="4" t="s">
        <v>19272</v>
      </c>
      <c r="D1669" s="2">
        <v>106.539</v>
      </c>
      <c r="E1669" s="2">
        <v>409</v>
      </c>
      <c r="F1669" s="2">
        <v>5.6</v>
      </c>
      <c r="G1669" s="2" t="s">
        <v>9</v>
      </c>
      <c r="H1669" s="2" t="s">
        <v>674</v>
      </c>
      <c r="I1669" s="2" t="s">
        <v>1127</v>
      </c>
    </row>
    <row r="1670" spans="1:9" x14ac:dyDescent="0.25">
      <c r="A1670" s="7">
        <v>41288</v>
      </c>
      <c r="B1670" s="5" t="s">
        <v>29119</v>
      </c>
      <c r="C1670" s="4" t="s">
        <v>22732</v>
      </c>
      <c r="D1670" s="1">
        <v>159.578</v>
      </c>
      <c r="E1670" s="1">
        <v>119</v>
      </c>
      <c r="F1670" s="1">
        <v>5.6</v>
      </c>
      <c r="G1670" s="1" t="s">
        <v>9</v>
      </c>
      <c r="H1670" s="1" t="s">
        <v>340</v>
      </c>
      <c r="I1670" s="1" t="s">
        <v>654</v>
      </c>
    </row>
    <row r="1671" spans="1:9" x14ac:dyDescent="0.25">
      <c r="A1671" s="7">
        <v>44602</v>
      </c>
      <c r="B1671" s="5" t="s">
        <v>27795</v>
      </c>
      <c r="C1671" s="4" t="s">
        <v>18395</v>
      </c>
      <c r="D1671" s="1">
        <v>226.77099999999999</v>
      </c>
      <c r="E1671" s="1">
        <v>7</v>
      </c>
      <c r="F1671" s="1">
        <v>5.6</v>
      </c>
      <c r="G1671" s="1" t="s">
        <v>9</v>
      </c>
      <c r="H1671" s="1" t="s">
        <v>54</v>
      </c>
      <c r="I1671" s="1" t="s">
        <v>371</v>
      </c>
    </row>
    <row r="1672" spans="1:9" x14ac:dyDescent="0.25">
      <c r="A1672" s="7">
        <v>44609</v>
      </c>
      <c r="B1672" s="5" t="s">
        <v>242</v>
      </c>
      <c r="C1672" s="4" t="s">
        <v>18377</v>
      </c>
      <c r="D1672" s="1">
        <v>302.27199999999999</v>
      </c>
      <c r="E1672" s="1">
        <v>16</v>
      </c>
      <c r="F1672" s="1">
        <v>5.6</v>
      </c>
      <c r="G1672" s="1" t="s">
        <v>9</v>
      </c>
      <c r="H1672" s="1" t="s">
        <v>243</v>
      </c>
      <c r="I1672" s="1" t="s">
        <v>244</v>
      </c>
    </row>
    <row r="1673" spans="1:9" x14ac:dyDescent="0.25">
      <c r="A1673" s="3">
        <v>38490</v>
      </c>
      <c r="B1673" s="5" t="s">
        <v>7469</v>
      </c>
      <c r="C1673" s="4" t="s">
        <v>24798</v>
      </c>
      <c r="D1673" s="2">
        <v>13.36</v>
      </c>
      <c r="E1673" s="2">
        <v>9</v>
      </c>
      <c r="F1673" s="2">
        <v>5.7</v>
      </c>
      <c r="G1673" s="2" t="s">
        <v>39</v>
      </c>
      <c r="H1673" s="2" t="s">
        <v>681</v>
      </c>
      <c r="I1673" s="2" t="s">
        <v>18226</v>
      </c>
    </row>
    <row r="1674" spans="1:9" x14ac:dyDescent="0.25">
      <c r="A1674" s="7">
        <v>42024</v>
      </c>
      <c r="B1674" s="5" t="s">
        <v>17296</v>
      </c>
      <c r="C1674" s="4" t="s">
        <v>22017</v>
      </c>
      <c r="D1674" s="1">
        <v>13.364000000000001</v>
      </c>
      <c r="E1674" s="1">
        <v>255</v>
      </c>
      <c r="F1674" s="1">
        <v>5.7</v>
      </c>
      <c r="G1674" s="1" t="s">
        <v>9</v>
      </c>
      <c r="H1674" s="1" t="s">
        <v>54</v>
      </c>
      <c r="I1674" s="1" t="s">
        <v>18225</v>
      </c>
    </row>
    <row r="1675" spans="1:9" x14ac:dyDescent="0.25">
      <c r="A1675" s="3">
        <v>37370</v>
      </c>
      <c r="B1675" s="5" t="s">
        <v>10302</v>
      </c>
      <c r="C1675" s="4" t="s">
        <v>25362</v>
      </c>
      <c r="D1675" s="2">
        <v>13.367000000000001</v>
      </c>
      <c r="E1675" s="2">
        <v>391</v>
      </c>
      <c r="F1675" s="2">
        <v>5.7</v>
      </c>
      <c r="G1675" s="2" t="s">
        <v>9</v>
      </c>
      <c r="H1675" s="2" t="s">
        <v>448</v>
      </c>
      <c r="I1675" s="2" t="s">
        <v>18217</v>
      </c>
    </row>
    <row r="1676" spans="1:9" x14ac:dyDescent="0.25">
      <c r="A1676" s="7">
        <v>29420</v>
      </c>
      <c r="B1676" s="5" t="s">
        <v>30701</v>
      </c>
      <c r="C1676" s="4" t="s">
        <v>27373</v>
      </c>
      <c r="D1676" s="1">
        <v>13.406000000000001</v>
      </c>
      <c r="E1676" s="1">
        <v>279</v>
      </c>
      <c r="F1676" s="1">
        <v>5.7</v>
      </c>
      <c r="G1676" s="1" t="s">
        <v>9</v>
      </c>
      <c r="H1676" s="1" t="s">
        <v>340</v>
      </c>
      <c r="I1676" s="1" t="s">
        <v>18129</v>
      </c>
    </row>
    <row r="1677" spans="1:9" x14ac:dyDescent="0.25">
      <c r="A1677" s="7">
        <v>39507</v>
      </c>
      <c r="B1677" s="5" t="s">
        <v>29581</v>
      </c>
      <c r="C1677" s="4" t="s">
        <v>24119</v>
      </c>
      <c r="D1677" s="1">
        <v>13.407</v>
      </c>
      <c r="E1677" s="1">
        <v>185</v>
      </c>
      <c r="F1677" s="1">
        <v>5.7</v>
      </c>
      <c r="G1677" s="1" t="s">
        <v>9</v>
      </c>
      <c r="H1677" s="1" t="s">
        <v>18127</v>
      </c>
      <c r="I1677" s="1" t="s">
        <v>18128</v>
      </c>
    </row>
    <row r="1678" spans="1:9" x14ac:dyDescent="0.25">
      <c r="A1678" s="7">
        <v>42950</v>
      </c>
      <c r="B1678" s="5" t="s">
        <v>12003</v>
      </c>
      <c r="C1678" s="4" t="s">
        <v>20899</v>
      </c>
      <c r="D1678" s="1">
        <v>13.436999999999999</v>
      </c>
      <c r="E1678" s="1">
        <v>65</v>
      </c>
      <c r="F1678" s="1">
        <v>5.7</v>
      </c>
      <c r="G1678" s="1" t="s">
        <v>9</v>
      </c>
      <c r="H1678" s="1" t="s">
        <v>1681</v>
      </c>
      <c r="I1678" s="1" t="s">
        <v>18080</v>
      </c>
    </row>
    <row r="1679" spans="1:9" x14ac:dyDescent="0.25">
      <c r="A1679" s="7">
        <v>42678</v>
      </c>
      <c r="B1679" s="5" t="s">
        <v>8374</v>
      </c>
      <c r="C1679" s="4" t="s">
        <v>21255</v>
      </c>
      <c r="D1679" s="1">
        <v>13.445</v>
      </c>
      <c r="E1679" s="1">
        <v>260</v>
      </c>
      <c r="F1679" s="1">
        <v>5.7</v>
      </c>
      <c r="G1679" s="1" t="s">
        <v>9</v>
      </c>
      <c r="H1679" s="1" t="s">
        <v>1505</v>
      </c>
      <c r="I1679" s="1" t="s">
        <v>18070</v>
      </c>
    </row>
    <row r="1680" spans="1:9" x14ac:dyDescent="0.25">
      <c r="A1680" s="3">
        <v>39199</v>
      </c>
      <c r="B1680" s="5" t="s">
        <v>29649</v>
      </c>
      <c r="C1680" s="4" t="s">
        <v>24338</v>
      </c>
      <c r="D1680" s="2">
        <v>13.457000000000001</v>
      </c>
      <c r="E1680" s="2">
        <v>117</v>
      </c>
      <c r="F1680" s="2">
        <v>5.7</v>
      </c>
      <c r="G1680" s="2" t="s">
        <v>9</v>
      </c>
      <c r="H1680" s="2" t="s">
        <v>448</v>
      </c>
      <c r="I1680" s="2" t="s">
        <v>18027</v>
      </c>
    </row>
    <row r="1681" spans="1:9" x14ac:dyDescent="0.25">
      <c r="A1681" s="7">
        <v>42825</v>
      </c>
      <c r="B1681" s="5" t="s">
        <v>15261</v>
      </c>
      <c r="C1681" s="4" t="s">
        <v>21057</v>
      </c>
      <c r="D1681" s="1">
        <v>13.468999999999999</v>
      </c>
      <c r="E1681" s="1">
        <v>462</v>
      </c>
      <c r="F1681" s="1">
        <v>5.7</v>
      </c>
      <c r="G1681" s="1" t="s">
        <v>9</v>
      </c>
      <c r="H1681" s="1" t="s">
        <v>340</v>
      </c>
      <c r="I1681" s="1" t="s">
        <v>18016</v>
      </c>
    </row>
    <row r="1682" spans="1:9" x14ac:dyDescent="0.25">
      <c r="A1682" s="7">
        <v>40313</v>
      </c>
      <c r="B1682" s="5" t="s">
        <v>9412</v>
      </c>
      <c r="C1682" s="4" t="s">
        <v>23537</v>
      </c>
      <c r="D1682" s="1">
        <v>13.49</v>
      </c>
      <c r="E1682" s="1">
        <v>439</v>
      </c>
      <c r="F1682" s="1">
        <v>5.7</v>
      </c>
      <c r="G1682" s="1" t="s">
        <v>9</v>
      </c>
      <c r="H1682" s="1" t="s">
        <v>3254</v>
      </c>
      <c r="I1682" s="1" t="s">
        <v>17966</v>
      </c>
    </row>
    <row r="1683" spans="1:9" x14ac:dyDescent="0.25">
      <c r="A1683" s="7">
        <v>43753</v>
      </c>
      <c r="B1683" s="5" t="s">
        <v>9296</v>
      </c>
      <c r="C1683" s="4" t="s">
        <v>19743</v>
      </c>
      <c r="D1683" s="1">
        <v>13.503</v>
      </c>
      <c r="E1683" s="1">
        <v>343</v>
      </c>
      <c r="F1683" s="1">
        <v>5.7</v>
      </c>
      <c r="G1683" s="1" t="s">
        <v>9</v>
      </c>
      <c r="H1683" s="1" t="s">
        <v>123</v>
      </c>
      <c r="I1683" s="1" t="s">
        <v>17935</v>
      </c>
    </row>
    <row r="1684" spans="1:9" x14ac:dyDescent="0.25">
      <c r="A1684" s="7">
        <v>42629</v>
      </c>
      <c r="B1684" s="5" t="s">
        <v>10726</v>
      </c>
      <c r="C1684" s="4" t="s">
        <v>21327</v>
      </c>
      <c r="D1684" s="1">
        <v>13.509</v>
      </c>
      <c r="E1684" s="1">
        <v>154</v>
      </c>
      <c r="F1684" s="1">
        <v>5.7</v>
      </c>
      <c r="G1684" s="1" t="s">
        <v>9</v>
      </c>
      <c r="H1684" s="1" t="s">
        <v>2741</v>
      </c>
      <c r="I1684" s="1" t="s">
        <v>17926</v>
      </c>
    </row>
    <row r="1685" spans="1:9" x14ac:dyDescent="0.25">
      <c r="A1685" s="3">
        <v>42293</v>
      </c>
      <c r="B1685" s="5" t="s">
        <v>13410</v>
      </c>
      <c r="C1685" s="4" t="s">
        <v>21718</v>
      </c>
      <c r="D1685" s="2">
        <v>13.563000000000001</v>
      </c>
      <c r="E1685" s="2">
        <v>360</v>
      </c>
      <c r="F1685" s="2">
        <v>5.7</v>
      </c>
      <c r="G1685" s="2" t="s">
        <v>9</v>
      </c>
      <c r="H1685" s="2" t="s">
        <v>4790</v>
      </c>
      <c r="I1685" s="2" t="s">
        <v>17815</v>
      </c>
    </row>
    <row r="1686" spans="1:9" x14ac:dyDescent="0.25">
      <c r="A1686" s="7">
        <v>40976</v>
      </c>
      <c r="B1686" s="5" t="s">
        <v>11963</v>
      </c>
      <c r="C1686" s="4" t="s">
        <v>22982</v>
      </c>
      <c r="D1686" s="1">
        <v>13.609</v>
      </c>
      <c r="E1686" s="1">
        <v>252</v>
      </c>
      <c r="F1686" s="1">
        <v>5.7</v>
      </c>
      <c r="G1686" s="1" t="s">
        <v>9</v>
      </c>
      <c r="H1686" s="1" t="s">
        <v>2000</v>
      </c>
      <c r="I1686" s="1" t="s">
        <v>17741</v>
      </c>
    </row>
    <row r="1687" spans="1:9" x14ac:dyDescent="0.25">
      <c r="A1687" s="7">
        <v>40079</v>
      </c>
      <c r="B1687" s="5" t="s">
        <v>4343</v>
      </c>
      <c r="C1687" s="4" t="s">
        <v>23705</v>
      </c>
      <c r="D1687" s="1">
        <v>13.629</v>
      </c>
      <c r="E1687" s="1">
        <v>308</v>
      </c>
      <c r="F1687" s="1">
        <v>5.7</v>
      </c>
      <c r="G1687" s="1" t="s">
        <v>9</v>
      </c>
      <c r="H1687" s="1" t="s">
        <v>17715</v>
      </c>
      <c r="I1687" s="1" t="s">
        <v>17716</v>
      </c>
    </row>
    <row r="1688" spans="1:9" x14ac:dyDescent="0.25">
      <c r="A1688" s="3">
        <v>40030</v>
      </c>
      <c r="B1688" s="5" t="s">
        <v>29453</v>
      </c>
      <c r="C1688" s="4" t="s">
        <v>23754</v>
      </c>
      <c r="D1688" s="2">
        <v>13.789</v>
      </c>
      <c r="E1688" s="2">
        <v>77</v>
      </c>
      <c r="F1688" s="2">
        <v>5.7</v>
      </c>
      <c r="G1688" s="2" t="s">
        <v>9</v>
      </c>
      <c r="H1688" s="2" t="s">
        <v>209</v>
      </c>
      <c r="I1688" s="2" t="s">
        <v>17430</v>
      </c>
    </row>
    <row r="1689" spans="1:9" x14ac:dyDescent="0.25">
      <c r="A1689" s="3">
        <v>43314</v>
      </c>
      <c r="B1689" s="5" t="s">
        <v>16831</v>
      </c>
      <c r="C1689" s="4" t="s">
        <v>20376</v>
      </c>
      <c r="D1689" s="2">
        <v>13.829000000000001</v>
      </c>
      <c r="E1689" s="2">
        <v>543</v>
      </c>
      <c r="F1689" s="2">
        <v>5.7</v>
      </c>
      <c r="G1689" s="2" t="s">
        <v>9</v>
      </c>
      <c r="H1689" s="2" t="s">
        <v>2061</v>
      </c>
      <c r="I1689" s="2" t="s">
        <v>17360</v>
      </c>
    </row>
    <row r="1690" spans="1:9" x14ac:dyDescent="0.25">
      <c r="A1690" s="3">
        <v>34222</v>
      </c>
      <c r="B1690" s="5" t="s">
        <v>30343</v>
      </c>
      <c r="C1690" s="4" t="s">
        <v>26443</v>
      </c>
      <c r="D1690" s="2">
        <v>13.907</v>
      </c>
      <c r="E1690" s="2">
        <v>176</v>
      </c>
      <c r="F1690" s="2">
        <v>5.7</v>
      </c>
      <c r="G1690" s="2" t="s">
        <v>9</v>
      </c>
      <c r="H1690" s="2" t="s">
        <v>529</v>
      </c>
      <c r="I1690" s="2" t="s">
        <v>17252</v>
      </c>
    </row>
    <row r="1691" spans="1:9" x14ac:dyDescent="0.25">
      <c r="A1691" s="3">
        <v>40990</v>
      </c>
      <c r="B1691" s="5" t="s">
        <v>29190</v>
      </c>
      <c r="C1691" s="4" t="s">
        <v>22969</v>
      </c>
      <c r="D1691" s="2">
        <v>13.92</v>
      </c>
      <c r="E1691" s="2">
        <v>169</v>
      </c>
      <c r="F1691" s="2">
        <v>5.7</v>
      </c>
      <c r="G1691" s="2" t="s">
        <v>9</v>
      </c>
      <c r="H1691" s="2" t="s">
        <v>44</v>
      </c>
      <c r="I1691" s="2" t="s">
        <v>17236</v>
      </c>
    </row>
    <row r="1692" spans="1:9" x14ac:dyDescent="0.25">
      <c r="A1692" s="3">
        <v>37815</v>
      </c>
      <c r="B1692" s="5" t="s">
        <v>2930</v>
      </c>
      <c r="C1692" s="4" t="s">
        <v>25164</v>
      </c>
      <c r="D1692" s="2">
        <v>13.967000000000001</v>
      </c>
      <c r="E1692" s="2">
        <v>120</v>
      </c>
      <c r="F1692" s="2">
        <v>5.7</v>
      </c>
      <c r="G1692" s="2" t="s">
        <v>9</v>
      </c>
      <c r="H1692" s="2" t="s">
        <v>17168</v>
      </c>
      <c r="I1692" s="2" t="s">
        <v>17169</v>
      </c>
    </row>
    <row r="1693" spans="1:9" x14ac:dyDescent="0.25">
      <c r="A1693" s="7">
        <v>42489</v>
      </c>
      <c r="B1693" s="5" t="s">
        <v>28750</v>
      </c>
      <c r="C1693" s="4" t="s">
        <v>21507</v>
      </c>
      <c r="D1693" s="1">
        <v>13.997999999999999</v>
      </c>
      <c r="E1693" s="1">
        <v>117</v>
      </c>
      <c r="F1693" s="1">
        <v>5.7</v>
      </c>
      <c r="G1693" s="1" t="s">
        <v>39</v>
      </c>
      <c r="H1693" s="1" t="s">
        <v>2155</v>
      </c>
      <c r="I1693" s="1" t="s">
        <v>17119</v>
      </c>
    </row>
    <row r="1694" spans="1:9" x14ac:dyDescent="0.25">
      <c r="A1694" s="3">
        <v>43851</v>
      </c>
      <c r="B1694" s="5" t="s">
        <v>28171</v>
      </c>
      <c r="C1694" s="4" t="s">
        <v>19612</v>
      </c>
      <c r="D1694" s="2">
        <v>14.029</v>
      </c>
      <c r="E1694" s="2">
        <v>20</v>
      </c>
      <c r="F1694" s="2">
        <v>5.7</v>
      </c>
      <c r="G1694" s="2" t="s">
        <v>103</v>
      </c>
      <c r="H1694" s="2" t="s">
        <v>451</v>
      </c>
      <c r="I1694" s="2" t="s">
        <v>17051</v>
      </c>
    </row>
    <row r="1695" spans="1:9" x14ac:dyDescent="0.25">
      <c r="A1695" s="3">
        <v>38303</v>
      </c>
      <c r="B1695" s="5" t="s">
        <v>676</v>
      </c>
      <c r="C1695" s="4" t="s">
        <v>24890</v>
      </c>
      <c r="D1695" s="2">
        <v>14.045</v>
      </c>
      <c r="E1695" s="2">
        <v>129</v>
      </c>
      <c r="F1695" s="2">
        <v>5.7</v>
      </c>
      <c r="G1695" s="2" t="s">
        <v>9</v>
      </c>
      <c r="H1695" s="2" t="s">
        <v>2419</v>
      </c>
      <c r="I1695" s="2" t="s">
        <v>17030</v>
      </c>
    </row>
    <row r="1696" spans="1:9" x14ac:dyDescent="0.25">
      <c r="A1696" s="3">
        <v>42159</v>
      </c>
      <c r="B1696" s="5" t="s">
        <v>28858</v>
      </c>
      <c r="C1696" s="4" t="s">
        <v>21880</v>
      </c>
      <c r="D1696" s="2">
        <v>14.096</v>
      </c>
      <c r="E1696" s="2">
        <v>354</v>
      </c>
      <c r="F1696" s="2">
        <v>5.7</v>
      </c>
      <c r="G1696" s="2" t="s">
        <v>9</v>
      </c>
      <c r="H1696" s="2" t="s">
        <v>269</v>
      </c>
      <c r="I1696" s="2" t="s">
        <v>16950</v>
      </c>
    </row>
    <row r="1697" spans="1:9" x14ac:dyDescent="0.25">
      <c r="A1697" s="7">
        <v>43844</v>
      </c>
      <c r="B1697" s="5" t="s">
        <v>4445</v>
      </c>
      <c r="C1697" s="4" t="s">
        <v>19619</v>
      </c>
      <c r="D1697" s="1">
        <v>14.115</v>
      </c>
      <c r="E1697" s="1">
        <v>49</v>
      </c>
      <c r="F1697" s="1">
        <v>5.7</v>
      </c>
      <c r="G1697" s="1" t="s">
        <v>9</v>
      </c>
      <c r="H1697" s="1" t="s">
        <v>16177</v>
      </c>
      <c r="I1697" s="1" t="s">
        <v>16906</v>
      </c>
    </row>
    <row r="1698" spans="1:9" x14ac:dyDescent="0.25">
      <c r="A1698" s="3">
        <v>41879</v>
      </c>
      <c r="B1698" s="5" t="s">
        <v>6247</v>
      </c>
      <c r="C1698" s="4" t="s">
        <v>22183</v>
      </c>
      <c r="D1698" s="2">
        <v>14.14</v>
      </c>
      <c r="E1698" s="2">
        <v>138</v>
      </c>
      <c r="F1698" s="2">
        <v>5.7</v>
      </c>
      <c r="G1698" s="2" t="s">
        <v>9</v>
      </c>
      <c r="H1698" s="2" t="s">
        <v>8080</v>
      </c>
      <c r="I1698" s="2" t="s">
        <v>16847</v>
      </c>
    </row>
    <row r="1699" spans="1:9" x14ac:dyDescent="0.25">
      <c r="A1699" s="7">
        <v>39642</v>
      </c>
      <c r="B1699" s="5" t="s">
        <v>4953</v>
      </c>
      <c r="C1699" s="4" t="s">
        <v>24053</v>
      </c>
      <c r="D1699" s="1">
        <v>14.157999999999999</v>
      </c>
      <c r="E1699" s="1">
        <v>256</v>
      </c>
      <c r="F1699" s="1">
        <v>5.7</v>
      </c>
      <c r="G1699" s="1" t="s">
        <v>9</v>
      </c>
      <c r="H1699" s="1" t="s">
        <v>123</v>
      </c>
      <c r="I1699" s="1" t="s">
        <v>16804</v>
      </c>
    </row>
    <row r="1700" spans="1:9" x14ac:dyDescent="0.25">
      <c r="A1700" s="7">
        <v>40519</v>
      </c>
      <c r="B1700" s="5" t="s">
        <v>17179</v>
      </c>
      <c r="C1700" s="4" t="s">
        <v>23361</v>
      </c>
      <c r="D1700" s="1">
        <v>14.215</v>
      </c>
      <c r="E1700" s="1">
        <v>128</v>
      </c>
      <c r="F1700" s="1">
        <v>5.7</v>
      </c>
      <c r="G1700" s="1" t="s">
        <v>9</v>
      </c>
      <c r="H1700" s="1" t="s">
        <v>16713</v>
      </c>
      <c r="I1700" s="1" t="s">
        <v>16714</v>
      </c>
    </row>
    <row r="1701" spans="1:9" x14ac:dyDescent="0.25">
      <c r="A1701" s="3">
        <v>36063</v>
      </c>
      <c r="B1701" s="5" t="s">
        <v>11353</v>
      </c>
      <c r="C1701" s="4" t="s">
        <v>25876</v>
      </c>
      <c r="D1701" s="2">
        <v>14.24</v>
      </c>
      <c r="E1701" s="2">
        <v>983</v>
      </c>
      <c r="F1701" s="2">
        <v>5.7</v>
      </c>
      <c r="G1701" s="2" t="s">
        <v>9</v>
      </c>
      <c r="H1701" s="2" t="s">
        <v>340</v>
      </c>
      <c r="I1701" s="2" t="s">
        <v>16674</v>
      </c>
    </row>
    <row r="1702" spans="1:9" x14ac:dyDescent="0.25">
      <c r="A1702" s="3">
        <v>40939</v>
      </c>
      <c r="B1702" s="5" t="s">
        <v>29209</v>
      </c>
      <c r="C1702" s="4" t="s">
        <v>23017</v>
      </c>
      <c r="D1702" s="2">
        <v>14.269</v>
      </c>
      <c r="E1702" s="2">
        <v>91</v>
      </c>
      <c r="F1702" s="2">
        <v>5.7</v>
      </c>
      <c r="G1702" s="2" t="s">
        <v>9</v>
      </c>
      <c r="H1702" s="2" t="s">
        <v>1928</v>
      </c>
      <c r="I1702" s="2" t="s">
        <v>16622</v>
      </c>
    </row>
    <row r="1703" spans="1:9" x14ac:dyDescent="0.25">
      <c r="A1703" s="3">
        <v>37341</v>
      </c>
      <c r="B1703" s="5" t="s">
        <v>12781</v>
      </c>
      <c r="C1703" s="4" t="s">
        <v>25378</v>
      </c>
      <c r="D1703" s="2">
        <v>14.3</v>
      </c>
      <c r="E1703" s="2">
        <v>104</v>
      </c>
      <c r="F1703" s="2">
        <v>5.7</v>
      </c>
      <c r="G1703" s="2" t="s">
        <v>9</v>
      </c>
      <c r="H1703" s="2" t="s">
        <v>709</v>
      </c>
      <c r="I1703" s="2" t="s">
        <v>16562</v>
      </c>
    </row>
    <row r="1704" spans="1:9" x14ac:dyDescent="0.25">
      <c r="A1704" s="7">
        <v>41541</v>
      </c>
      <c r="B1704" s="5" t="s">
        <v>16456</v>
      </c>
      <c r="C1704" s="4" t="s">
        <v>22500</v>
      </c>
      <c r="D1704" s="1">
        <v>14.302</v>
      </c>
      <c r="E1704" s="1">
        <v>1032</v>
      </c>
      <c r="F1704" s="1">
        <v>5.7</v>
      </c>
      <c r="G1704" s="1" t="s">
        <v>9</v>
      </c>
      <c r="H1704" s="1" t="s">
        <v>687</v>
      </c>
      <c r="I1704" s="1" t="s">
        <v>16560</v>
      </c>
    </row>
    <row r="1705" spans="1:9" x14ac:dyDescent="0.25">
      <c r="A1705" s="7">
        <v>38282</v>
      </c>
      <c r="B1705" s="5" t="s">
        <v>16059</v>
      </c>
      <c r="C1705" s="4" t="s">
        <v>24903</v>
      </c>
      <c r="D1705" s="1">
        <v>14.326000000000001</v>
      </c>
      <c r="E1705" s="1">
        <v>668</v>
      </c>
      <c r="F1705" s="1">
        <v>5.7</v>
      </c>
      <c r="G1705" s="1" t="s">
        <v>9</v>
      </c>
      <c r="H1705" s="1" t="s">
        <v>448</v>
      </c>
      <c r="I1705" s="1" t="s">
        <v>16511</v>
      </c>
    </row>
    <row r="1706" spans="1:9" x14ac:dyDescent="0.25">
      <c r="A1706" s="7">
        <v>39830</v>
      </c>
      <c r="B1706" s="5" t="s">
        <v>29506</v>
      </c>
      <c r="C1706" s="4" t="s">
        <v>23903</v>
      </c>
      <c r="D1706" s="1">
        <v>14.336</v>
      </c>
      <c r="E1706" s="1">
        <v>147</v>
      </c>
      <c r="F1706" s="1">
        <v>5.7</v>
      </c>
      <c r="G1706" s="1" t="s">
        <v>39</v>
      </c>
      <c r="H1706" s="1" t="s">
        <v>340</v>
      </c>
      <c r="I1706" s="1" t="s">
        <v>16491</v>
      </c>
    </row>
    <row r="1707" spans="1:9" x14ac:dyDescent="0.25">
      <c r="A1707" s="3">
        <v>35265</v>
      </c>
      <c r="B1707" s="5" t="s">
        <v>1572</v>
      </c>
      <c r="C1707" s="4" t="s">
        <v>26136</v>
      </c>
      <c r="D1707" s="2">
        <v>14.438000000000001</v>
      </c>
      <c r="E1707" s="2">
        <v>407</v>
      </c>
      <c r="F1707" s="2">
        <v>5.7</v>
      </c>
      <c r="G1707" s="2" t="s">
        <v>9</v>
      </c>
      <c r="H1707" s="2" t="s">
        <v>6886</v>
      </c>
      <c r="I1707" s="2" t="s">
        <v>16296</v>
      </c>
    </row>
    <row r="1708" spans="1:9" x14ac:dyDescent="0.25">
      <c r="A1708" s="3">
        <v>38408</v>
      </c>
      <c r="B1708" s="5" t="s">
        <v>6706</v>
      </c>
      <c r="C1708" s="4" t="s">
        <v>24836</v>
      </c>
      <c r="D1708" s="2">
        <v>14.525</v>
      </c>
      <c r="E1708" s="2">
        <v>367</v>
      </c>
      <c r="F1708" s="2">
        <v>5.7</v>
      </c>
      <c r="G1708" s="2" t="s">
        <v>9</v>
      </c>
      <c r="H1708" s="2" t="s">
        <v>2299</v>
      </c>
      <c r="I1708" s="2" t="s">
        <v>16156</v>
      </c>
    </row>
    <row r="1709" spans="1:9" x14ac:dyDescent="0.25">
      <c r="A1709" s="3">
        <v>41165</v>
      </c>
      <c r="B1709" s="5" t="s">
        <v>29141</v>
      </c>
      <c r="C1709" s="4" t="s">
        <v>22835</v>
      </c>
      <c r="D1709" s="2">
        <v>14.567</v>
      </c>
      <c r="E1709" s="2">
        <v>556</v>
      </c>
      <c r="F1709" s="2">
        <v>5.7</v>
      </c>
      <c r="G1709" s="2" t="s">
        <v>9</v>
      </c>
      <c r="H1709" s="2" t="s">
        <v>3333</v>
      </c>
      <c r="I1709" s="2" t="s">
        <v>16098</v>
      </c>
    </row>
    <row r="1710" spans="1:9" x14ac:dyDescent="0.25">
      <c r="A1710" s="3">
        <v>39330</v>
      </c>
      <c r="B1710" s="5" t="s">
        <v>9432</v>
      </c>
      <c r="C1710" s="4" t="s">
        <v>24262</v>
      </c>
      <c r="D1710" s="2">
        <v>14.57</v>
      </c>
      <c r="E1710" s="2">
        <v>159</v>
      </c>
      <c r="F1710" s="2">
        <v>5.7</v>
      </c>
      <c r="G1710" s="2" t="s">
        <v>9</v>
      </c>
      <c r="H1710" s="2" t="s">
        <v>448</v>
      </c>
      <c r="I1710" s="2" t="s">
        <v>16092</v>
      </c>
    </row>
    <row r="1711" spans="1:9" x14ac:dyDescent="0.25">
      <c r="A1711" s="3">
        <v>43399</v>
      </c>
      <c r="B1711" s="5" t="s">
        <v>5557</v>
      </c>
      <c r="C1711" s="4" t="s">
        <v>20214</v>
      </c>
      <c r="D1711" s="2">
        <v>14.608000000000001</v>
      </c>
      <c r="E1711" s="2">
        <v>87</v>
      </c>
      <c r="F1711" s="2">
        <v>5.7</v>
      </c>
      <c r="G1711" s="2" t="s">
        <v>9</v>
      </c>
      <c r="H1711" s="2" t="s">
        <v>16041</v>
      </c>
      <c r="I1711" s="2" t="s">
        <v>16042</v>
      </c>
    </row>
    <row r="1712" spans="1:9" x14ac:dyDescent="0.25">
      <c r="A1712" s="3">
        <v>41322</v>
      </c>
      <c r="B1712" s="5" t="s">
        <v>17529</v>
      </c>
      <c r="C1712" s="4" t="s">
        <v>22707</v>
      </c>
      <c r="D1712" s="2">
        <v>14.613</v>
      </c>
      <c r="E1712" s="2">
        <v>172</v>
      </c>
      <c r="F1712" s="2">
        <v>5.7</v>
      </c>
      <c r="G1712" s="2" t="s">
        <v>43</v>
      </c>
      <c r="H1712" s="2" t="s">
        <v>1505</v>
      </c>
      <c r="I1712" s="2" t="s">
        <v>16033</v>
      </c>
    </row>
    <row r="1713" spans="1:9" x14ac:dyDescent="0.25">
      <c r="A1713" s="7">
        <v>41718</v>
      </c>
      <c r="B1713" s="5" t="s">
        <v>7035</v>
      </c>
      <c r="C1713" s="4" t="s">
        <v>22338</v>
      </c>
      <c r="D1713" s="1">
        <v>14.621</v>
      </c>
      <c r="E1713" s="1">
        <v>449</v>
      </c>
      <c r="F1713" s="1">
        <v>5.7</v>
      </c>
      <c r="G1713" s="1" t="s">
        <v>9</v>
      </c>
      <c r="H1713" s="1" t="s">
        <v>1928</v>
      </c>
      <c r="I1713" s="1" t="s">
        <v>16022</v>
      </c>
    </row>
    <row r="1714" spans="1:9" x14ac:dyDescent="0.25">
      <c r="A1714" s="3">
        <v>39170</v>
      </c>
      <c r="B1714" s="5" t="s">
        <v>29654</v>
      </c>
      <c r="C1714" s="4" t="s">
        <v>24352</v>
      </c>
      <c r="D1714" s="2">
        <v>14.666</v>
      </c>
      <c r="E1714" s="2">
        <v>555</v>
      </c>
      <c r="F1714" s="2">
        <v>5.7</v>
      </c>
      <c r="G1714" s="2" t="s">
        <v>9</v>
      </c>
      <c r="H1714" s="2" t="s">
        <v>1193</v>
      </c>
      <c r="I1714" s="2" t="s">
        <v>15953</v>
      </c>
    </row>
    <row r="1715" spans="1:9" x14ac:dyDescent="0.25">
      <c r="A1715" s="3">
        <v>31939</v>
      </c>
      <c r="B1715" s="5" t="s">
        <v>30553</v>
      </c>
      <c r="C1715" s="4" t="s">
        <v>26974</v>
      </c>
      <c r="D1715" s="2">
        <v>14.726000000000001</v>
      </c>
      <c r="E1715" s="2">
        <v>204</v>
      </c>
      <c r="F1715" s="2">
        <v>5.7</v>
      </c>
      <c r="G1715" s="2" t="s">
        <v>9</v>
      </c>
      <c r="H1715" s="2" t="s">
        <v>109</v>
      </c>
      <c r="I1715" s="2" t="s">
        <v>15869</v>
      </c>
    </row>
    <row r="1716" spans="1:9" x14ac:dyDescent="0.25">
      <c r="A1716" s="7">
        <v>40584</v>
      </c>
      <c r="B1716" s="5" t="s">
        <v>2294</v>
      </c>
      <c r="C1716" s="4" t="s">
        <v>23321</v>
      </c>
      <c r="D1716" s="1">
        <v>14.816000000000001</v>
      </c>
      <c r="E1716" s="1">
        <v>497</v>
      </c>
      <c r="F1716" s="1">
        <v>5.7</v>
      </c>
      <c r="G1716" s="1" t="s">
        <v>9</v>
      </c>
      <c r="H1716" s="1" t="s">
        <v>256</v>
      </c>
      <c r="I1716" s="1" t="s">
        <v>15714</v>
      </c>
    </row>
    <row r="1717" spans="1:9" x14ac:dyDescent="0.25">
      <c r="A1717" s="3">
        <v>44236</v>
      </c>
      <c r="B1717" s="5" t="s">
        <v>1790</v>
      </c>
      <c r="C1717" s="4" t="s">
        <v>19126</v>
      </c>
      <c r="D1717" s="2">
        <v>14.891</v>
      </c>
      <c r="E1717" s="2">
        <v>3</v>
      </c>
      <c r="F1717" s="2">
        <v>5.7</v>
      </c>
      <c r="G1717" s="2" t="s">
        <v>9</v>
      </c>
      <c r="H1717" s="2" t="s">
        <v>5382</v>
      </c>
      <c r="I1717" s="2" t="s">
        <v>15604</v>
      </c>
    </row>
    <row r="1718" spans="1:9" x14ac:dyDescent="0.25">
      <c r="A1718" s="3">
        <v>39220</v>
      </c>
      <c r="B1718" s="5" t="s">
        <v>16872</v>
      </c>
      <c r="C1718" s="4" t="s">
        <v>24326</v>
      </c>
      <c r="D1718" s="2">
        <v>15.074999999999999</v>
      </c>
      <c r="E1718" s="2">
        <v>144</v>
      </c>
      <c r="F1718" s="2">
        <v>5.7</v>
      </c>
      <c r="G1718" s="2" t="s">
        <v>9</v>
      </c>
      <c r="H1718" s="2" t="s">
        <v>269</v>
      </c>
      <c r="I1718" s="2" t="s">
        <v>15345</v>
      </c>
    </row>
    <row r="1719" spans="1:9" x14ac:dyDescent="0.25">
      <c r="A1719" s="7">
        <v>38769</v>
      </c>
      <c r="B1719" s="5" t="s">
        <v>14650</v>
      </c>
      <c r="C1719" s="4" t="s">
        <v>24619</v>
      </c>
      <c r="D1719" s="1">
        <v>15.093999999999999</v>
      </c>
      <c r="E1719" s="1">
        <v>201</v>
      </c>
      <c r="F1719" s="1">
        <v>5.7</v>
      </c>
      <c r="G1719" s="1" t="s">
        <v>9</v>
      </c>
      <c r="H1719" s="1" t="s">
        <v>6932</v>
      </c>
      <c r="I1719" s="1" t="s">
        <v>15324</v>
      </c>
    </row>
    <row r="1720" spans="1:9" x14ac:dyDescent="0.25">
      <c r="A1720" s="3">
        <v>38231</v>
      </c>
      <c r="B1720" s="5" t="s">
        <v>16483</v>
      </c>
      <c r="C1720" s="4" t="s">
        <v>24938</v>
      </c>
      <c r="D1720" s="2">
        <v>15.098000000000001</v>
      </c>
      <c r="E1720" s="2">
        <v>282</v>
      </c>
      <c r="F1720" s="2">
        <v>5.7</v>
      </c>
      <c r="G1720" s="2" t="s">
        <v>668</v>
      </c>
      <c r="H1720" s="2" t="s">
        <v>253</v>
      </c>
      <c r="I1720" s="2" t="s">
        <v>15317</v>
      </c>
    </row>
    <row r="1721" spans="1:9" x14ac:dyDescent="0.25">
      <c r="A1721" s="7">
        <v>42517</v>
      </c>
      <c r="B1721" s="5" t="s">
        <v>11037</v>
      </c>
      <c r="C1721" s="4" t="s">
        <v>21475</v>
      </c>
      <c r="D1721" s="1">
        <v>15.262</v>
      </c>
      <c r="E1721" s="1">
        <v>1231</v>
      </c>
      <c r="F1721" s="1">
        <v>5.7</v>
      </c>
      <c r="G1721" s="1" t="s">
        <v>9</v>
      </c>
      <c r="H1721" s="1" t="s">
        <v>490</v>
      </c>
      <c r="I1721" s="1" t="s">
        <v>15087</v>
      </c>
    </row>
    <row r="1722" spans="1:9" x14ac:dyDescent="0.25">
      <c r="A1722" s="3">
        <v>41193</v>
      </c>
      <c r="B1722" s="5" t="s">
        <v>6691</v>
      </c>
      <c r="C1722" s="4" t="s">
        <v>22803</v>
      </c>
      <c r="D1722" s="2">
        <v>15.318</v>
      </c>
      <c r="E1722" s="2">
        <v>123</v>
      </c>
      <c r="F1722" s="2">
        <v>5.7</v>
      </c>
      <c r="G1722" s="2" t="s">
        <v>114</v>
      </c>
      <c r="H1722" s="2" t="s">
        <v>531</v>
      </c>
      <c r="I1722" s="2" t="s">
        <v>15012</v>
      </c>
    </row>
    <row r="1723" spans="1:9" x14ac:dyDescent="0.25">
      <c r="A1723" s="7">
        <v>37883</v>
      </c>
      <c r="B1723" s="5" t="s">
        <v>2851</v>
      </c>
      <c r="C1723" s="4" t="s">
        <v>25127</v>
      </c>
      <c r="D1723" s="1">
        <v>15.337</v>
      </c>
      <c r="E1723" s="1">
        <v>15</v>
      </c>
      <c r="F1723" s="1">
        <v>5.7</v>
      </c>
      <c r="G1723" s="1" t="s">
        <v>744</v>
      </c>
      <c r="H1723" s="1" t="s">
        <v>12425</v>
      </c>
      <c r="I1723" s="1" t="s">
        <v>14979</v>
      </c>
    </row>
    <row r="1724" spans="1:9" x14ac:dyDescent="0.25">
      <c r="A1724" s="7">
        <v>34692</v>
      </c>
      <c r="B1724" s="5" t="s">
        <v>4576</v>
      </c>
      <c r="C1724" s="4" t="s">
        <v>26299</v>
      </c>
      <c r="D1724" s="1">
        <v>15.382999999999999</v>
      </c>
      <c r="E1724" s="1">
        <v>39</v>
      </c>
      <c r="F1724" s="1">
        <v>5.7</v>
      </c>
      <c r="G1724" s="1" t="s">
        <v>322</v>
      </c>
      <c r="H1724" s="1" t="s">
        <v>763</v>
      </c>
      <c r="I1724" s="1" t="s">
        <v>14923</v>
      </c>
    </row>
    <row r="1725" spans="1:9" x14ac:dyDescent="0.25">
      <c r="A1725" s="7">
        <v>37127</v>
      </c>
      <c r="B1725" s="5" t="s">
        <v>7815</v>
      </c>
      <c r="C1725" s="4" t="s">
        <v>25483</v>
      </c>
      <c r="D1725" s="1">
        <v>15.45</v>
      </c>
      <c r="E1725" s="1">
        <v>454</v>
      </c>
      <c r="F1725" s="1">
        <v>5.7</v>
      </c>
      <c r="G1725" s="1" t="s">
        <v>9</v>
      </c>
      <c r="H1725" s="1" t="s">
        <v>4413</v>
      </c>
      <c r="I1725" s="1" t="s">
        <v>14824</v>
      </c>
    </row>
    <row r="1726" spans="1:9" x14ac:dyDescent="0.25">
      <c r="A1726" s="7">
        <v>32164</v>
      </c>
      <c r="B1726" s="5" t="s">
        <v>15289</v>
      </c>
      <c r="C1726" s="4" t="s">
        <v>26927</v>
      </c>
      <c r="D1726" s="1">
        <v>15.475</v>
      </c>
      <c r="E1726" s="1">
        <v>179</v>
      </c>
      <c r="F1726" s="1">
        <v>5.7</v>
      </c>
      <c r="G1726" s="1" t="s">
        <v>9</v>
      </c>
      <c r="H1726" s="1" t="s">
        <v>5024</v>
      </c>
      <c r="I1726" s="1" t="s">
        <v>14792</v>
      </c>
    </row>
    <row r="1727" spans="1:9" x14ac:dyDescent="0.25">
      <c r="A1727" s="3">
        <v>32542</v>
      </c>
      <c r="B1727" s="5" t="s">
        <v>30513</v>
      </c>
      <c r="C1727" s="4" t="s">
        <v>26842</v>
      </c>
      <c r="D1727" s="2">
        <v>15.484999999999999</v>
      </c>
      <c r="E1727" s="2">
        <v>222</v>
      </c>
      <c r="F1727" s="2">
        <v>5.7</v>
      </c>
      <c r="G1727" s="2" t="s">
        <v>9</v>
      </c>
      <c r="H1727" s="2" t="s">
        <v>2350</v>
      </c>
      <c r="I1727" s="2" t="s">
        <v>14785</v>
      </c>
    </row>
    <row r="1728" spans="1:9" x14ac:dyDescent="0.25">
      <c r="A1728" s="3">
        <v>42811</v>
      </c>
      <c r="B1728" s="5" t="s">
        <v>17979</v>
      </c>
      <c r="C1728" s="4" t="s">
        <v>21072</v>
      </c>
      <c r="D1728" s="2">
        <v>15.488</v>
      </c>
      <c r="E1728" s="2">
        <v>237</v>
      </c>
      <c r="F1728" s="2">
        <v>5.7</v>
      </c>
      <c r="G1728" s="2" t="s">
        <v>9</v>
      </c>
      <c r="H1728" s="2" t="s">
        <v>123</v>
      </c>
      <c r="I1728" s="2" t="s">
        <v>14782</v>
      </c>
    </row>
    <row r="1729" spans="1:9" x14ac:dyDescent="0.25">
      <c r="A1729" s="7">
        <v>37848</v>
      </c>
      <c r="B1729" s="5" t="s">
        <v>29941</v>
      </c>
      <c r="C1729" s="4" t="s">
        <v>25151</v>
      </c>
      <c r="D1729" s="1">
        <v>15.522</v>
      </c>
      <c r="E1729" s="1">
        <v>955</v>
      </c>
      <c r="F1729" s="1">
        <v>5.7</v>
      </c>
      <c r="G1729" s="1" t="s">
        <v>9</v>
      </c>
      <c r="H1729" s="1" t="s">
        <v>54</v>
      </c>
      <c r="I1729" s="1" t="s">
        <v>14740</v>
      </c>
    </row>
    <row r="1730" spans="1:9" x14ac:dyDescent="0.25">
      <c r="A1730" s="3">
        <v>36784</v>
      </c>
      <c r="B1730" s="5" t="s">
        <v>15842</v>
      </c>
      <c r="C1730" s="4" t="s">
        <v>25628</v>
      </c>
      <c r="D1730" s="2">
        <v>15.567</v>
      </c>
      <c r="E1730" s="2">
        <v>146</v>
      </c>
      <c r="F1730" s="2">
        <v>5.7</v>
      </c>
      <c r="G1730" s="2" t="s">
        <v>9</v>
      </c>
      <c r="H1730" s="2" t="s">
        <v>44</v>
      </c>
      <c r="I1730" s="2" t="s">
        <v>14687</v>
      </c>
    </row>
    <row r="1731" spans="1:9" x14ac:dyDescent="0.25">
      <c r="A1731" s="3">
        <v>36378</v>
      </c>
      <c r="B1731" s="5" t="s">
        <v>1726</v>
      </c>
      <c r="C1731" s="4" t="s">
        <v>25770</v>
      </c>
      <c r="D1731" s="2">
        <v>15.568</v>
      </c>
      <c r="E1731" s="2">
        <v>636</v>
      </c>
      <c r="F1731" s="2">
        <v>5.7</v>
      </c>
      <c r="G1731" s="2" t="s">
        <v>9</v>
      </c>
      <c r="H1731" s="2" t="s">
        <v>14685</v>
      </c>
      <c r="I1731" s="2" t="s">
        <v>14686</v>
      </c>
    </row>
    <row r="1732" spans="1:9" x14ac:dyDescent="0.25">
      <c r="A1732" s="7">
        <v>33956</v>
      </c>
      <c r="B1732" s="5" t="s">
        <v>16466</v>
      </c>
      <c r="C1732" s="4" t="s">
        <v>26519</v>
      </c>
      <c r="D1732" s="1">
        <v>15.582000000000001</v>
      </c>
      <c r="E1732" s="1">
        <v>157</v>
      </c>
      <c r="F1732" s="1">
        <v>5.7</v>
      </c>
      <c r="G1732" s="1" t="s">
        <v>9</v>
      </c>
      <c r="H1732" s="1" t="s">
        <v>448</v>
      </c>
      <c r="I1732" s="1" t="s">
        <v>14678</v>
      </c>
    </row>
    <row r="1733" spans="1:9" x14ac:dyDescent="0.25">
      <c r="A1733" s="3">
        <v>42756</v>
      </c>
      <c r="B1733" s="5" t="s">
        <v>28620</v>
      </c>
      <c r="C1733" s="4" t="s">
        <v>21148</v>
      </c>
      <c r="D1733" s="2">
        <v>15.646000000000001</v>
      </c>
      <c r="E1733" s="2">
        <v>113</v>
      </c>
      <c r="F1733" s="2">
        <v>5.7</v>
      </c>
      <c r="G1733" s="2" t="s">
        <v>9</v>
      </c>
      <c r="H1733" s="2" t="s">
        <v>5860</v>
      </c>
      <c r="I1733" s="2" t="s">
        <v>14607</v>
      </c>
    </row>
    <row r="1734" spans="1:9" x14ac:dyDescent="0.25">
      <c r="A1734" s="3">
        <v>40785</v>
      </c>
      <c r="B1734" s="5" t="s">
        <v>29258</v>
      </c>
      <c r="C1734" s="4" t="s">
        <v>23173</v>
      </c>
      <c r="D1734" s="2">
        <v>15.686</v>
      </c>
      <c r="E1734" s="2">
        <v>8</v>
      </c>
      <c r="F1734" s="2">
        <v>5.7</v>
      </c>
      <c r="G1734" s="2" t="s">
        <v>9</v>
      </c>
      <c r="H1734" s="2" t="s">
        <v>4683</v>
      </c>
      <c r="I1734" s="2" t="s">
        <v>14578</v>
      </c>
    </row>
    <row r="1735" spans="1:9" x14ac:dyDescent="0.25">
      <c r="A1735" s="3">
        <v>35042</v>
      </c>
      <c r="B1735" s="5" t="s">
        <v>30254</v>
      </c>
      <c r="C1735" s="4" t="s">
        <v>26194</v>
      </c>
      <c r="D1735" s="2">
        <v>15.698</v>
      </c>
      <c r="E1735" s="2">
        <v>2122</v>
      </c>
      <c r="F1735" s="2">
        <v>5.7</v>
      </c>
      <c r="G1735" s="2" t="s">
        <v>9</v>
      </c>
      <c r="H1735" s="2" t="s">
        <v>250</v>
      </c>
      <c r="I1735" s="2" t="s">
        <v>14558</v>
      </c>
    </row>
    <row r="1736" spans="1:9" x14ac:dyDescent="0.25">
      <c r="A1736" s="3">
        <v>31618</v>
      </c>
      <c r="B1736" s="5" t="s">
        <v>17849</v>
      </c>
      <c r="C1736" s="4" t="s">
        <v>27034</v>
      </c>
      <c r="D1736" s="2">
        <v>15.967000000000001</v>
      </c>
      <c r="E1736" s="2">
        <v>522</v>
      </c>
      <c r="F1736" s="2">
        <v>5.7</v>
      </c>
      <c r="G1736" s="2" t="s">
        <v>9</v>
      </c>
      <c r="H1736" s="2" t="s">
        <v>74</v>
      </c>
      <c r="I1736" s="2" t="s">
        <v>14192</v>
      </c>
    </row>
    <row r="1737" spans="1:9" x14ac:dyDescent="0.25">
      <c r="A1737" s="7">
        <v>42642</v>
      </c>
      <c r="B1737" s="5" t="s">
        <v>13540</v>
      </c>
      <c r="C1737" s="4" t="s">
        <v>21309</v>
      </c>
      <c r="D1737" s="1">
        <v>16.053999999999998</v>
      </c>
      <c r="E1737" s="1">
        <v>1470</v>
      </c>
      <c r="F1737" s="1">
        <v>5.7</v>
      </c>
      <c r="G1737" s="1" t="s">
        <v>9</v>
      </c>
      <c r="H1737" s="1" t="s">
        <v>60</v>
      </c>
      <c r="I1737" s="1" t="s">
        <v>14074</v>
      </c>
    </row>
    <row r="1738" spans="1:9" x14ac:dyDescent="0.25">
      <c r="A1738" s="7">
        <v>38084</v>
      </c>
      <c r="B1738" s="5" t="s">
        <v>29893</v>
      </c>
      <c r="C1738" s="4" t="s">
        <v>25009</v>
      </c>
      <c r="D1738" s="1">
        <v>16.085999999999999</v>
      </c>
      <c r="E1738" s="1">
        <v>742</v>
      </c>
      <c r="F1738" s="1">
        <v>5.7</v>
      </c>
      <c r="G1738" s="1" t="s">
        <v>9</v>
      </c>
      <c r="H1738" s="1" t="s">
        <v>4883</v>
      </c>
      <c r="I1738" s="1" t="s">
        <v>14046</v>
      </c>
    </row>
    <row r="1739" spans="1:9" x14ac:dyDescent="0.25">
      <c r="A1739" s="7">
        <v>38270</v>
      </c>
      <c r="B1739" s="5" t="s">
        <v>15335</v>
      </c>
      <c r="C1739" s="4" t="s">
        <v>24911</v>
      </c>
      <c r="D1739" s="1">
        <v>16.132000000000001</v>
      </c>
      <c r="E1739" s="1">
        <v>783</v>
      </c>
      <c r="F1739" s="1">
        <v>5.7</v>
      </c>
      <c r="G1739" s="1" t="s">
        <v>9</v>
      </c>
      <c r="H1739" s="1" t="s">
        <v>5063</v>
      </c>
      <c r="I1739" s="1" t="s">
        <v>13985</v>
      </c>
    </row>
    <row r="1740" spans="1:9" x14ac:dyDescent="0.25">
      <c r="A1740" s="7">
        <v>31996</v>
      </c>
      <c r="B1740" s="5" t="s">
        <v>3014</v>
      </c>
      <c r="C1740" s="4" t="s">
        <v>26955</v>
      </c>
      <c r="D1740" s="1">
        <v>16.151</v>
      </c>
      <c r="E1740" s="1">
        <v>656</v>
      </c>
      <c r="F1740" s="1">
        <v>5.7</v>
      </c>
      <c r="G1740" s="1" t="s">
        <v>9</v>
      </c>
      <c r="H1740" s="1" t="s">
        <v>13942</v>
      </c>
      <c r="I1740" s="1" t="s">
        <v>13943</v>
      </c>
    </row>
    <row r="1741" spans="1:9" x14ac:dyDescent="0.25">
      <c r="A1741" s="7">
        <v>40457</v>
      </c>
      <c r="B1741" s="5" t="s">
        <v>5051</v>
      </c>
      <c r="C1741" s="4" t="s">
        <v>23419</v>
      </c>
      <c r="D1741" s="1">
        <v>16.155000000000001</v>
      </c>
      <c r="E1741" s="1">
        <v>245</v>
      </c>
      <c r="F1741" s="1">
        <v>5.7</v>
      </c>
      <c r="G1741" s="1" t="s">
        <v>9</v>
      </c>
      <c r="H1741" s="1" t="s">
        <v>13940</v>
      </c>
      <c r="I1741" s="1" t="s">
        <v>13941</v>
      </c>
    </row>
    <row r="1742" spans="1:9" x14ac:dyDescent="0.25">
      <c r="A1742" s="7">
        <v>42585</v>
      </c>
      <c r="B1742" s="5" t="s">
        <v>9409</v>
      </c>
      <c r="C1742" s="4" t="s">
        <v>21391</v>
      </c>
      <c r="D1742" s="1">
        <v>16.21</v>
      </c>
      <c r="E1742" s="1">
        <v>882</v>
      </c>
      <c r="F1742" s="1">
        <v>5.7</v>
      </c>
      <c r="G1742" s="1" t="s">
        <v>9</v>
      </c>
      <c r="H1742" s="1" t="s">
        <v>3273</v>
      </c>
      <c r="I1742" s="1" t="s">
        <v>13875</v>
      </c>
    </row>
    <row r="1743" spans="1:9" x14ac:dyDescent="0.25">
      <c r="A1743" s="3">
        <v>42894</v>
      </c>
      <c r="B1743" s="5" t="s">
        <v>28565</v>
      </c>
      <c r="C1743" s="4" t="s">
        <v>20982</v>
      </c>
      <c r="D1743" s="2">
        <v>16.222999999999999</v>
      </c>
      <c r="E1743" s="2">
        <v>305</v>
      </c>
      <c r="F1743" s="2">
        <v>5.7</v>
      </c>
      <c r="G1743" s="2" t="s">
        <v>9</v>
      </c>
      <c r="H1743" s="2" t="s">
        <v>77</v>
      </c>
      <c r="I1743" s="2" t="s">
        <v>13871</v>
      </c>
    </row>
    <row r="1744" spans="1:9" x14ac:dyDescent="0.25">
      <c r="A1744" s="3">
        <v>41479</v>
      </c>
      <c r="B1744" s="5" t="s">
        <v>11524</v>
      </c>
      <c r="C1744" s="4" t="s">
        <v>22581</v>
      </c>
      <c r="D1744" s="2">
        <v>16.236999999999998</v>
      </c>
      <c r="E1744" s="2">
        <v>855</v>
      </c>
      <c r="F1744" s="2">
        <v>5.7</v>
      </c>
      <c r="G1744" s="2" t="s">
        <v>9</v>
      </c>
      <c r="H1744" s="2" t="s">
        <v>541</v>
      </c>
      <c r="I1744" s="2" t="s">
        <v>13853</v>
      </c>
    </row>
    <row r="1745" spans="1:9" x14ac:dyDescent="0.25">
      <c r="A1745" s="3">
        <v>26129</v>
      </c>
      <c r="B1745" s="5" t="s">
        <v>8192</v>
      </c>
      <c r="C1745" s="4" t="s">
        <v>27641</v>
      </c>
      <c r="D1745" s="2">
        <v>16.363</v>
      </c>
      <c r="E1745" s="2">
        <v>94</v>
      </c>
      <c r="F1745" s="2">
        <v>5.7</v>
      </c>
      <c r="G1745" s="2" t="s">
        <v>103</v>
      </c>
      <c r="H1745" s="2" t="s">
        <v>54</v>
      </c>
      <c r="I1745" s="2" t="s">
        <v>13730</v>
      </c>
    </row>
    <row r="1746" spans="1:9" x14ac:dyDescent="0.25">
      <c r="A1746" s="3">
        <v>43035</v>
      </c>
      <c r="B1746" s="5" t="s">
        <v>6126</v>
      </c>
      <c r="C1746" s="4" t="s">
        <v>20738</v>
      </c>
      <c r="D1746" s="2">
        <v>16.404</v>
      </c>
      <c r="E1746" s="2">
        <v>104</v>
      </c>
      <c r="F1746" s="2">
        <v>5.7</v>
      </c>
      <c r="G1746" s="2" t="s">
        <v>9</v>
      </c>
      <c r="H1746" s="2" t="s">
        <v>123</v>
      </c>
      <c r="I1746" s="2" t="s">
        <v>13688</v>
      </c>
    </row>
    <row r="1747" spans="1:9" x14ac:dyDescent="0.25">
      <c r="A1747" s="7">
        <v>43349</v>
      </c>
      <c r="B1747" s="5" t="s">
        <v>16187</v>
      </c>
      <c r="C1747" s="4" t="s">
        <v>20317</v>
      </c>
      <c r="D1747" s="1">
        <v>16.420000000000002</v>
      </c>
      <c r="E1747" s="1">
        <v>100</v>
      </c>
      <c r="F1747" s="1">
        <v>5.7</v>
      </c>
      <c r="G1747" s="1" t="s">
        <v>9</v>
      </c>
      <c r="H1747" s="1" t="s">
        <v>1333</v>
      </c>
      <c r="I1747" s="1" t="s">
        <v>13665</v>
      </c>
    </row>
    <row r="1748" spans="1:9" x14ac:dyDescent="0.25">
      <c r="A1748" s="7">
        <v>30508</v>
      </c>
      <c r="B1748" s="5" t="s">
        <v>14155</v>
      </c>
      <c r="C1748" s="4" t="s">
        <v>27227</v>
      </c>
      <c r="D1748" s="1">
        <v>16.652000000000001</v>
      </c>
      <c r="E1748" s="1">
        <v>353</v>
      </c>
      <c r="F1748" s="1">
        <v>5.7</v>
      </c>
      <c r="G1748" s="1" t="s">
        <v>9</v>
      </c>
      <c r="H1748" s="1" t="s">
        <v>1767</v>
      </c>
      <c r="I1748" s="1" t="s">
        <v>13429</v>
      </c>
    </row>
    <row r="1749" spans="1:9" x14ac:dyDescent="0.25">
      <c r="A1749" s="3">
        <v>33381</v>
      </c>
      <c r="B1749" s="5" t="s">
        <v>17024</v>
      </c>
      <c r="C1749" s="4" t="s">
        <v>26662</v>
      </c>
      <c r="D1749" s="2">
        <v>16.789000000000001</v>
      </c>
      <c r="E1749" s="2">
        <v>760</v>
      </c>
      <c r="F1749" s="2">
        <v>5.7</v>
      </c>
      <c r="G1749" s="2" t="s">
        <v>9</v>
      </c>
      <c r="H1749" s="2" t="s">
        <v>490</v>
      </c>
      <c r="I1749" s="2" t="s">
        <v>13264</v>
      </c>
    </row>
    <row r="1750" spans="1:9" x14ac:dyDescent="0.25">
      <c r="A1750" s="3">
        <v>30491</v>
      </c>
      <c r="B1750" s="5" t="s">
        <v>13531</v>
      </c>
      <c r="C1750" s="4" t="s">
        <v>27230</v>
      </c>
      <c r="D1750" s="2">
        <v>16.809999999999999</v>
      </c>
      <c r="E1750" s="2">
        <v>238</v>
      </c>
      <c r="F1750" s="2">
        <v>5.7</v>
      </c>
      <c r="G1750" s="2" t="s">
        <v>9</v>
      </c>
      <c r="H1750" s="2" t="s">
        <v>123</v>
      </c>
      <c r="I1750" s="2" t="s">
        <v>13241</v>
      </c>
    </row>
    <row r="1751" spans="1:9" x14ac:dyDescent="0.25">
      <c r="A1751" s="3">
        <v>39093</v>
      </c>
      <c r="B1751" s="5" t="s">
        <v>29675</v>
      </c>
      <c r="C1751" s="4" t="s">
        <v>24406</v>
      </c>
      <c r="D1751" s="2">
        <v>16.834</v>
      </c>
      <c r="E1751" s="2">
        <v>506</v>
      </c>
      <c r="F1751" s="2">
        <v>5.7</v>
      </c>
      <c r="G1751" s="2" t="s">
        <v>9</v>
      </c>
      <c r="H1751" s="2" t="s">
        <v>2473</v>
      </c>
      <c r="I1751" s="2" t="s">
        <v>13206</v>
      </c>
    </row>
    <row r="1752" spans="1:9" x14ac:dyDescent="0.25">
      <c r="A1752" s="7">
        <v>32486</v>
      </c>
      <c r="B1752" s="5" t="s">
        <v>15932</v>
      </c>
      <c r="C1752" s="4" t="s">
        <v>26851</v>
      </c>
      <c r="D1752" s="1">
        <v>16.856999999999999</v>
      </c>
      <c r="E1752" s="1">
        <v>403</v>
      </c>
      <c r="F1752" s="1">
        <v>5.7</v>
      </c>
      <c r="G1752" s="1" t="s">
        <v>9</v>
      </c>
      <c r="H1752" s="1" t="s">
        <v>3290</v>
      </c>
      <c r="I1752" s="1" t="s">
        <v>13178</v>
      </c>
    </row>
    <row r="1753" spans="1:9" x14ac:dyDescent="0.25">
      <c r="A1753" s="7">
        <v>34565</v>
      </c>
      <c r="B1753" s="5" t="s">
        <v>5805</v>
      </c>
      <c r="C1753" s="4" t="s">
        <v>26343</v>
      </c>
      <c r="D1753" s="1">
        <v>16.902000000000001</v>
      </c>
      <c r="E1753" s="1">
        <v>428</v>
      </c>
      <c r="F1753" s="1">
        <v>5.7</v>
      </c>
      <c r="G1753" s="1" t="s">
        <v>9</v>
      </c>
      <c r="H1753" s="1" t="s">
        <v>11637</v>
      </c>
      <c r="I1753" s="1" t="s">
        <v>13131</v>
      </c>
    </row>
    <row r="1754" spans="1:9" x14ac:dyDescent="0.25">
      <c r="A1754" s="3">
        <v>42084</v>
      </c>
      <c r="B1754" s="5" t="s">
        <v>28881</v>
      </c>
      <c r="C1754" s="4" t="s">
        <v>21954</v>
      </c>
      <c r="D1754" s="2">
        <v>16.913</v>
      </c>
      <c r="E1754" s="2">
        <v>69</v>
      </c>
      <c r="F1754" s="2">
        <v>5.7</v>
      </c>
      <c r="G1754" s="2" t="s">
        <v>9</v>
      </c>
      <c r="H1754" s="2" t="s">
        <v>13111</v>
      </c>
      <c r="I1754" s="2" t="s">
        <v>13112</v>
      </c>
    </row>
    <row r="1755" spans="1:9" x14ac:dyDescent="0.25">
      <c r="A1755" s="3">
        <v>42277</v>
      </c>
      <c r="B1755" s="5" t="s">
        <v>3883</v>
      </c>
      <c r="C1755" s="4" t="s">
        <v>21748</v>
      </c>
      <c r="D1755" s="2">
        <v>16.940000000000001</v>
      </c>
      <c r="E1755" s="2">
        <v>106</v>
      </c>
      <c r="F1755" s="2">
        <v>5.7</v>
      </c>
      <c r="G1755" s="2" t="s">
        <v>355</v>
      </c>
      <c r="H1755" s="2" t="s">
        <v>181</v>
      </c>
      <c r="I1755" s="2" t="s">
        <v>13077</v>
      </c>
    </row>
    <row r="1756" spans="1:9" x14ac:dyDescent="0.25">
      <c r="A1756" s="7">
        <v>39765</v>
      </c>
      <c r="B1756" s="5" t="s">
        <v>7227</v>
      </c>
      <c r="C1756" s="4" t="s">
        <v>23949</v>
      </c>
      <c r="D1756" s="1">
        <v>16.975000000000001</v>
      </c>
      <c r="E1756" s="1">
        <v>206</v>
      </c>
      <c r="F1756" s="1">
        <v>5.7</v>
      </c>
      <c r="G1756" s="1" t="s">
        <v>9</v>
      </c>
      <c r="H1756" s="1" t="s">
        <v>47</v>
      </c>
      <c r="I1756" s="1" t="s">
        <v>13045</v>
      </c>
    </row>
    <row r="1757" spans="1:9" x14ac:dyDescent="0.25">
      <c r="A1757" s="3">
        <v>42916</v>
      </c>
      <c r="B1757" s="5" t="s">
        <v>12551</v>
      </c>
      <c r="C1757" s="4" t="s">
        <v>20948</v>
      </c>
      <c r="D1757" s="2">
        <v>17.03</v>
      </c>
      <c r="E1757" s="2">
        <v>270</v>
      </c>
      <c r="F1757" s="2">
        <v>5.7</v>
      </c>
      <c r="G1757" s="2" t="s">
        <v>9</v>
      </c>
      <c r="H1757" s="2" t="s">
        <v>1618</v>
      </c>
      <c r="I1757" s="2" t="s">
        <v>13009</v>
      </c>
    </row>
    <row r="1758" spans="1:9" x14ac:dyDescent="0.25">
      <c r="A1758" s="7">
        <v>42180</v>
      </c>
      <c r="B1758" s="5" t="s">
        <v>3381</v>
      </c>
      <c r="C1758" s="4" t="s">
        <v>21857</v>
      </c>
      <c r="D1758" s="1">
        <v>17.125</v>
      </c>
      <c r="E1758" s="1">
        <v>5</v>
      </c>
      <c r="F1758" s="1">
        <v>5.7</v>
      </c>
      <c r="G1758" s="1" t="s">
        <v>103</v>
      </c>
      <c r="H1758" s="1" t="s">
        <v>123</v>
      </c>
      <c r="I1758" s="1" t="s">
        <v>12907</v>
      </c>
    </row>
    <row r="1759" spans="1:9" x14ac:dyDescent="0.25">
      <c r="A1759" s="7">
        <v>39482</v>
      </c>
      <c r="B1759" s="5" t="s">
        <v>16477</v>
      </c>
      <c r="C1759" s="4" t="s">
        <v>24145</v>
      </c>
      <c r="D1759" s="1">
        <v>17.141999999999999</v>
      </c>
      <c r="E1759" s="1">
        <v>808</v>
      </c>
      <c r="F1759" s="1">
        <v>5.7</v>
      </c>
      <c r="G1759" s="1" t="s">
        <v>9</v>
      </c>
      <c r="H1759" s="1" t="s">
        <v>123</v>
      </c>
      <c r="I1759" s="1" t="s">
        <v>12876</v>
      </c>
    </row>
    <row r="1760" spans="1:9" x14ac:dyDescent="0.25">
      <c r="A1760" s="3">
        <v>41157</v>
      </c>
      <c r="B1760" s="5" t="s">
        <v>29147</v>
      </c>
      <c r="C1760" s="4" t="s">
        <v>22847</v>
      </c>
      <c r="D1760" s="2">
        <v>17.254000000000001</v>
      </c>
      <c r="E1760" s="2">
        <v>609</v>
      </c>
      <c r="F1760" s="2">
        <v>5.7</v>
      </c>
      <c r="G1760" s="2" t="s">
        <v>9</v>
      </c>
      <c r="H1760" s="2" t="s">
        <v>795</v>
      </c>
      <c r="I1760" s="2" t="s">
        <v>12762</v>
      </c>
    </row>
    <row r="1761" spans="1:9" x14ac:dyDescent="0.25">
      <c r="A1761" s="3">
        <v>40727</v>
      </c>
      <c r="B1761" s="5" t="s">
        <v>14032</v>
      </c>
      <c r="C1761" s="4" t="s">
        <v>23218</v>
      </c>
      <c r="D1761" s="2">
        <v>17.334</v>
      </c>
      <c r="E1761" s="2">
        <v>121</v>
      </c>
      <c r="F1761" s="2">
        <v>5.7</v>
      </c>
      <c r="G1761" s="2" t="s">
        <v>355</v>
      </c>
      <c r="H1761" s="2" t="s">
        <v>5906</v>
      </c>
      <c r="I1761" s="2" t="s">
        <v>12682</v>
      </c>
    </row>
    <row r="1762" spans="1:9" x14ac:dyDescent="0.25">
      <c r="A1762" s="3">
        <v>40249</v>
      </c>
      <c r="B1762" s="5" t="s">
        <v>29393</v>
      </c>
      <c r="C1762" s="4" t="s">
        <v>23578</v>
      </c>
      <c r="D1762" s="2">
        <v>17.356999999999999</v>
      </c>
      <c r="E1762" s="2">
        <v>620</v>
      </c>
      <c r="F1762" s="2">
        <v>5.7</v>
      </c>
      <c r="G1762" s="2" t="s">
        <v>9</v>
      </c>
      <c r="H1762" s="2" t="s">
        <v>1505</v>
      </c>
      <c r="I1762" s="2" t="s">
        <v>12668</v>
      </c>
    </row>
    <row r="1763" spans="1:9" x14ac:dyDescent="0.25">
      <c r="A1763" s="7">
        <v>39653</v>
      </c>
      <c r="B1763" s="5" t="s">
        <v>18126</v>
      </c>
      <c r="C1763" s="4" t="s">
        <v>24043</v>
      </c>
      <c r="D1763" s="1">
        <v>17.454999999999998</v>
      </c>
      <c r="E1763" s="1">
        <v>1168</v>
      </c>
      <c r="F1763" s="1">
        <v>5.7</v>
      </c>
      <c r="G1763" s="1" t="s">
        <v>9</v>
      </c>
      <c r="H1763" s="1" t="s">
        <v>12036</v>
      </c>
      <c r="I1763" s="1" t="s">
        <v>12574</v>
      </c>
    </row>
    <row r="1764" spans="1:9" x14ac:dyDescent="0.25">
      <c r="A1764" s="3">
        <v>39127</v>
      </c>
      <c r="B1764" s="5" t="s">
        <v>4755</v>
      </c>
      <c r="C1764" s="4" t="s">
        <v>24382</v>
      </c>
      <c r="D1764" s="2">
        <v>17.454999999999998</v>
      </c>
      <c r="E1764" s="2">
        <v>857</v>
      </c>
      <c r="F1764" s="2">
        <v>5.7</v>
      </c>
      <c r="G1764" s="2" t="s">
        <v>9</v>
      </c>
      <c r="H1764" s="2" t="s">
        <v>13</v>
      </c>
      <c r="I1764" s="2" t="s">
        <v>12576</v>
      </c>
    </row>
    <row r="1765" spans="1:9" x14ac:dyDescent="0.25">
      <c r="A1765" s="3">
        <v>38609</v>
      </c>
      <c r="B1765" s="5" t="s">
        <v>4273</v>
      </c>
      <c r="C1765" s="4" t="s">
        <v>24720</v>
      </c>
      <c r="D1765" s="2">
        <v>17.718</v>
      </c>
      <c r="E1765" s="2">
        <v>166</v>
      </c>
      <c r="F1765" s="2">
        <v>5.7</v>
      </c>
      <c r="G1765" s="2" t="s">
        <v>9</v>
      </c>
      <c r="H1765" s="2" t="s">
        <v>5138</v>
      </c>
      <c r="I1765" s="2" t="s">
        <v>12334</v>
      </c>
    </row>
    <row r="1766" spans="1:9" x14ac:dyDescent="0.25">
      <c r="A1766" s="7">
        <v>38009</v>
      </c>
      <c r="B1766" s="5" t="s">
        <v>13367</v>
      </c>
      <c r="C1766" s="4" t="s">
        <v>25053</v>
      </c>
      <c r="D1766" s="1">
        <v>17.841999999999999</v>
      </c>
      <c r="E1766" s="1">
        <v>420</v>
      </c>
      <c r="F1766" s="1">
        <v>5.7</v>
      </c>
      <c r="G1766" s="1" t="s">
        <v>9</v>
      </c>
      <c r="H1766" s="1" t="s">
        <v>541</v>
      </c>
      <c r="I1766" s="1" t="s">
        <v>12215</v>
      </c>
    </row>
    <row r="1767" spans="1:9" x14ac:dyDescent="0.25">
      <c r="A1767" s="7">
        <v>44434</v>
      </c>
      <c r="B1767" s="5" t="s">
        <v>12208</v>
      </c>
      <c r="C1767" s="4" t="s">
        <v>18743</v>
      </c>
      <c r="D1767" s="1">
        <v>17.847999999999999</v>
      </c>
      <c r="E1767" s="1">
        <v>18</v>
      </c>
      <c r="F1767" s="1">
        <v>5.7</v>
      </c>
      <c r="G1767" s="1" t="s">
        <v>9</v>
      </c>
      <c r="H1767" s="1" t="s">
        <v>12209</v>
      </c>
      <c r="I1767" s="1" t="s">
        <v>12210</v>
      </c>
    </row>
    <row r="1768" spans="1:9" x14ac:dyDescent="0.25">
      <c r="A1768" s="7">
        <v>42706</v>
      </c>
      <c r="B1768" s="5" t="s">
        <v>14968</v>
      </c>
      <c r="C1768" s="4" t="s">
        <v>21209</v>
      </c>
      <c r="D1768" s="1">
        <v>17.861999999999998</v>
      </c>
      <c r="E1768" s="1">
        <v>44</v>
      </c>
      <c r="F1768" s="1">
        <v>5.7</v>
      </c>
      <c r="G1768" s="1" t="s">
        <v>9</v>
      </c>
      <c r="H1768" s="1" t="s">
        <v>269</v>
      </c>
      <c r="I1768" s="1" t="s">
        <v>12199</v>
      </c>
    </row>
    <row r="1769" spans="1:9" x14ac:dyDescent="0.25">
      <c r="A1769" s="3">
        <v>39850</v>
      </c>
      <c r="B1769" s="5" t="s">
        <v>29501</v>
      </c>
      <c r="C1769" s="4" t="s">
        <v>23886</v>
      </c>
      <c r="D1769" s="2">
        <v>17.925000000000001</v>
      </c>
      <c r="E1769" s="2">
        <v>899</v>
      </c>
      <c r="F1769" s="2">
        <v>5.7</v>
      </c>
      <c r="G1769" s="2" t="s">
        <v>9</v>
      </c>
      <c r="H1769" s="2" t="s">
        <v>12155</v>
      </c>
      <c r="I1769" s="2" t="s">
        <v>12156</v>
      </c>
    </row>
    <row r="1770" spans="1:9" x14ac:dyDescent="0.25">
      <c r="A1770" s="7">
        <v>41531</v>
      </c>
      <c r="B1770" s="5" t="s">
        <v>15647</v>
      </c>
      <c r="C1770" s="4" t="s">
        <v>22512</v>
      </c>
      <c r="D1770" s="1">
        <v>17.957999999999998</v>
      </c>
      <c r="E1770" s="1">
        <v>309</v>
      </c>
      <c r="F1770" s="1">
        <v>5.7</v>
      </c>
      <c r="G1770" s="1" t="s">
        <v>9</v>
      </c>
      <c r="H1770" s="1" t="s">
        <v>144</v>
      </c>
      <c r="I1770" s="1" t="s">
        <v>12120</v>
      </c>
    </row>
    <row r="1771" spans="1:9" x14ac:dyDescent="0.25">
      <c r="A1771" s="3">
        <v>34845</v>
      </c>
      <c r="B1771" s="5" t="s">
        <v>6554</v>
      </c>
      <c r="C1771" s="4" t="s">
        <v>26260</v>
      </c>
      <c r="D1771" s="2">
        <v>17.972000000000001</v>
      </c>
      <c r="E1771" s="2">
        <v>1018</v>
      </c>
      <c r="F1771" s="2">
        <v>5.7</v>
      </c>
      <c r="G1771" s="2" t="s">
        <v>9</v>
      </c>
      <c r="H1771" s="2" t="s">
        <v>12100</v>
      </c>
      <c r="I1771" s="2" t="s">
        <v>12101</v>
      </c>
    </row>
    <row r="1772" spans="1:9" x14ac:dyDescent="0.25">
      <c r="A1772" s="3">
        <v>39115</v>
      </c>
      <c r="B1772" s="5" t="s">
        <v>12509</v>
      </c>
      <c r="C1772" s="4" t="s">
        <v>24396</v>
      </c>
      <c r="D1772" s="2">
        <v>18.015000000000001</v>
      </c>
      <c r="E1772" s="2">
        <v>637</v>
      </c>
      <c r="F1772" s="2">
        <v>5.7</v>
      </c>
      <c r="G1772" s="2" t="s">
        <v>9</v>
      </c>
      <c r="H1772" s="2" t="s">
        <v>1308</v>
      </c>
      <c r="I1772" s="2" t="s">
        <v>12068</v>
      </c>
    </row>
    <row r="1773" spans="1:9" x14ac:dyDescent="0.25">
      <c r="A1773" s="7">
        <v>32668</v>
      </c>
      <c r="B1773" s="5" t="s">
        <v>11937</v>
      </c>
      <c r="C1773" s="4" t="s">
        <v>26817</v>
      </c>
      <c r="D1773" s="1">
        <v>18.074999999999999</v>
      </c>
      <c r="E1773" s="1">
        <v>883</v>
      </c>
      <c r="F1773" s="1">
        <v>5.7</v>
      </c>
      <c r="G1773" s="1" t="s">
        <v>9</v>
      </c>
      <c r="H1773" s="1" t="s">
        <v>1372</v>
      </c>
      <c r="I1773" s="1" t="s">
        <v>12013</v>
      </c>
    </row>
    <row r="1774" spans="1:9" x14ac:dyDescent="0.25">
      <c r="A1774" s="7">
        <v>42937</v>
      </c>
      <c r="B1774" s="5" t="s">
        <v>28547</v>
      </c>
      <c r="C1774" s="4" t="s">
        <v>20919</v>
      </c>
      <c r="D1774" s="1">
        <v>18.084</v>
      </c>
      <c r="E1774" s="1">
        <v>449</v>
      </c>
      <c r="F1774" s="1">
        <v>5.7</v>
      </c>
      <c r="G1774" s="1" t="s">
        <v>9</v>
      </c>
      <c r="H1774" s="1" t="s">
        <v>44</v>
      </c>
      <c r="I1774" s="1" t="s">
        <v>12004</v>
      </c>
    </row>
    <row r="1775" spans="1:9" x14ac:dyDescent="0.25">
      <c r="A1775" s="3">
        <v>41270</v>
      </c>
      <c r="B1775" s="5" t="s">
        <v>29122</v>
      </c>
      <c r="C1775" s="4" t="s">
        <v>22747</v>
      </c>
      <c r="D1775" s="2">
        <v>18.338000000000001</v>
      </c>
      <c r="E1775" s="2">
        <v>622</v>
      </c>
      <c r="F1775" s="2">
        <v>5.7</v>
      </c>
      <c r="G1775" s="2" t="s">
        <v>9</v>
      </c>
      <c r="H1775" s="2" t="s">
        <v>11769</v>
      </c>
      <c r="I1775" s="2" t="s">
        <v>11770</v>
      </c>
    </row>
    <row r="1776" spans="1:9" x14ac:dyDescent="0.25">
      <c r="A1776" s="7">
        <v>31395</v>
      </c>
      <c r="B1776" s="5" t="s">
        <v>30591</v>
      </c>
      <c r="C1776" s="4" t="s">
        <v>27073</v>
      </c>
      <c r="D1776" s="1">
        <v>18.385000000000002</v>
      </c>
      <c r="E1776" s="1">
        <v>12</v>
      </c>
      <c r="F1776" s="1">
        <v>5.7</v>
      </c>
      <c r="G1776" s="1" t="s">
        <v>39</v>
      </c>
      <c r="H1776" s="1" t="s">
        <v>54</v>
      </c>
      <c r="I1776" s="1" t="s">
        <v>11727</v>
      </c>
    </row>
    <row r="1777" spans="1:9" x14ac:dyDescent="0.25">
      <c r="A1777" s="3">
        <v>44169</v>
      </c>
      <c r="B1777" s="5" t="s">
        <v>14928</v>
      </c>
      <c r="C1777" s="4" t="s">
        <v>19208</v>
      </c>
      <c r="D1777" s="2">
        <v>18.408999999999999</v>
      </c>
      <c r="E1777" s="2">
        <v>7</v>
      </c>
      <c r="F1777" s="2">
        <v>5.7</v>
      </c>
      <c r="G1777" s="2" t="s">
        <v>9</v>
      </c>
      <c r="H1777" s="2" t="s">
        <v>383</v>
      </c>
      <c r="I1777" s="2" t="s">
        <v>11707</v>
      </c>
    </row>
    <row r="1778" spans="1:9" x14ac:dyDescent="0.25">
      <c r="A1778" s="3">
        <v>41786</v>
      </c>
      <c r="B1778" s="5" t="s">
        <v>6907</v>
      </c>
      <c r="C1778" s="4" t="s">
        <v>22271</v>
      </c>
      <c r="D1778" s="2">
        <v>18.492999999999999</v>
      </c>
      <c r="E1778" s="2">
        <v>45</v>
      </c>
      <c r="F1778" s="2">
        <v>5.7</v>
      </c>
      <c r="G1778" s="2" t="s">
        <v>9</v>
      </c>
      <c r="H1778" s="2" t="s">
        <v>784</v>
      </c>
      <c r="I1778" s="2" t="s">
        <v>11619</v>
      </c>
    </row>
    <row r="1779" spans="1:9" x14ac:dyDescent="0.25">
      <c r="A1779" s="7">
        <v>40472</v>
      </c>
      <c r="B1779" s="5" t="s">
        <v>17764</v>
      </c>
      <c r="C1779" s="4" t="s">
        <v>23401</v>
      </c>
      <c r="D1779" s="1">
        <v>18.579999999999998</v>
      </c>
      <c r="E1779" s="1">
        <v>445</v>
      </c>
      <c r="F1779" s="1">
        <v>5.7</v>
      </c>
      <c r="G1779" s="1" t="s">
        <v>9</v>
      </c>
      <c r="H1779" s="1" t="s">
        <v>11537</v>
      </c>
      <c r="I1779" s="1" t="s">
        <v>11538</v>
      </c>
    </row>
    <row r="1780" spans="1:9" x14ac:dyDescent="0.25">
      <c r="A1780" s="3">
        <v>41611</v>
      </c>
      <c r="B1780" s="5" t="s">
        <v>6331</v>
      </c>
      <c r="C1780" s="4" t="s">
        <v>22435</v>
      </c>
      <c r="D1780" s="2">
        <v>18.614999999999998</v>
      </c>
      <c r="E1780" s="2">
        <v>144</v>
      </c>
      <c r="F1780" s="2">
        <v>5.7</v>
      </c>
      <c r="G1780" s="2" t="s">
        <v>9</v>
      </c>
      <c r="H1780" s="2" t="s">
        <v>986</v>
      </c>
      <c r="I1780" s="2" t="s">
        <v>11508</v>
      </c>
    </row>
    <row r="1781" spans="1:9" x14ac:dyDescent="0.25">
      <c r="A1781" s="7">
        <v>38651</v>
      </c>
      <c r="B1781" s="5" t="s">
        <v>6660</v>
      </c>
      <c r="C1781" s="4" t="s">
        <v>24683</v>
      </c>
      <c r="D1781" s="1">
        <v>18.623000000000001</v>
      </c>
      <c r="E1781" s="1">
        <v>113</v>
      </c>
      <c r="F1781" s="1">
        <v>5.7</v>
      </c>
      <c r="G1781" s="1" t="s">
        <v>43</v>
      </c>
      <c r="H1781" s="1" t="s">
        <v>541</v>
      </c>
      <c r="I1781" s="1" t="s">
        <v>11494</v>
      </c>
    </row>
    <row r="1782" spans="1:9" x14ac:dyDescent="0.25">
      <c r="A1782" s="3">
        <v>41152</v>
      </c>
      <c r="B1782" s="5" t="s">
        <v>29148</v>
      </c>
      <c r="C1782" s="4" t="s">
        <v>22851</v>
      </c>
      <c r="D1782" s="2">
        <v>18.690000000000001</v>
      </c>
      <c r="E1782" s="2">
        <v>558</v>
      </c>
      <c r="F1782" s="2">
        <v>5.7</v>
      </c>
      <c r="G1782" s="2" t="s">
        <v>9</v>
      </c>
      <c r="H1782" s="2" t="s">
        <v>529</v>
      </c>
      <c r="I1782" s="2" t="s">
        <v>11448</v>
      </c>
    </row>
    <row r="1783" spans="1:9" x14ac:dyDescent="0.25">
      <c r="A1783" s="3">
        <v>37630</v>
      </c>
      <c r="B1783" s="5" t="s">
        <v>14412</v>
      </c>
      <c r="C1783" s="4" t="s">
        <v>25248</v>
      </c>
      <c r="D1783" s="2">
        <v>18.841000000000001</v>
      </c>
      <c r="E1783" s="2">
        <v>1086</v>
      </c>
      <c r="F1783" s="2">
        <v>5.7</v>
      </c>
      <c r="G1783" s="2" t="s">
        <v>9</v>
      </c>
      <c r="H1783" s="2" t="s">
        <v>541</v>
      </c>
      <c r="I1783" s="2" t="s">
        <v>11291</v>
      </c>
    </row>
    <row r="1784" spans="1:9" x14ac:dyDescent="0.25">
      <c r="A1784" s="3">
        <v>39297</v>
      </c>
      <c r="B1784" s="5" t="s">
        <v>29631</v>
      </c>
      <c r="C1784" s="4" t="s">
        <v>24284</v>
      </c>
      <c r="D1784" s="2">
        <v>18.858000000000001</v>
      </c>
      <c r="E1784" s="2">
        <v>349</v>
      </c>
      <c r="F1784" s="2">
        <v>5.7</v>
      </c>
      <c r="G1784" s="2" t="s">
        <v>9</v>
      </c>
      <c r="H1784" s="2" t="s">
        <v>3088</v>
      </c>
      <c r="I1784" s="2" t="s">
        <v>11279</v>
      </c>
    </row>
    <row r="1785" spans="1:9" x14ac:dyDescent="0.25">
      <c r="A1785" s="3">
        <v>32786</v>
      </c>
      <c r="B1785" s="5" t="s">
        <v>7729</v>
      </c>
      <c r="C1785" s="4" t="s">
        <v>26788</v>
      </c>
      <c r="D1785" s="2">
        <v>18.882000000000001</v>
      </c>
      <c r="E1785" s="2">
        <v>422</v>
      </c>
      <c r="F1785" s="2">
        <v>5.7</v>
      </c>
      <c r="G1785" s="2" t="s">
        <v>9</v>
      </c>
      <c r="H1785" s="2" t="s">
        <v>77</v>
      </c>
      <c r="I1785" s="2" t="s">
        <v>11259</v>
      </c>
    </row>
    <row r="1786" spans="1:9" x14ac:dyDescent="0.25">
      <c r="A1786" s="7">
        <v>41152</v>
      </c>
      <c r="B1786" s="5" t="s">
        <v>240</v>
      </c>
      <c r="C1786" s="4" t="s">
        <v>22850</v>
      </c>
      <c r="D1786" s="1">
        <v>18.917999999999999</v>
      </c>
      <c r="E1786" s="1">
        <v>313</v>
      </c>
      <c r="F1786" s="1">
        <v>5.7</v>
      </c>
      <c r="G1786" s="1" t="s">
        <v>9</v>
      </c>
      <c r="H1786" s="1" t="s">
        <v>1757</v>
      </c>
      <c r="I1786" s="1" t="s">
        <v>11234</v>
      </c>
    </row>
    <row r="1787" spans="1:9" x14ac:dyDescent="0.25">
      <c r="A1787" s="7">
        <v>43626</v>
      </c>
      <c r="B1787" s="5" t="s">
        <v>1101</v>
      </c>
      <c r="C1787" s="4" t="s">
        <v>19925</v>
      </c>
      <c r="D1787" s="1">
        <v>18.931999999999999</v>
      </c>
      <c r="E1787" s="1">
        <v>200</v>
      </c>
      <c r="F1787" s="1">
        <v>5.7</v>
      </c>
      <c r="G1787" s="1" t="s">
        <v>9</v>
      </c>
      <c r="H1787" s="1" t="s">
        <v>1299</v>
      </c>
      <c r="I1787" s="1" t="s">
        <v>11221</v>
      </c>
    </row>
    <row r="1788" spans="1:9" x14ac:dyDescent="0.25">
      <c r="A1788" s="3">
        <v>39579</v>
      </c>
      <c r="B1788" s="5" t="s">
        <v>3421</v>
      </c>
      <c r="C1788" s="4" t="s">
        <v>24082</v>
      </c>
      <c r="D1788" s="2">
        <v>18.972000000000001</v>
      </c>
      <c r="E1788" s="2">
        <v>73</v>
      </c>
      <c r="F1788" s="2">
        <v>5.7</v>
      </c>
      <c r="G1788" s="2" t="s">
        <v>9</v>
      </c>
      <c r="H1788" s="2" t="s">
        <v>54</v>
      </c>
      <c r="I1788" s="2" t="s">
        <v>11190</v>
      </c>
    </row>
    <row r="1789" spans="1:9" x14ac:dyDescent="0.25">
      <c r="A1789" s="7">
        <v>39177</v>
      </c>
      <c r="B1789" s="5" t="s">
        <v>10826</v>
      </c>
      <c r="C1789" s="4" t="s">
        <v>24349</v>
      </c>
      <c r="D1789" s="1">
        <v>18.989999999999998</v>
      </c>
      <c r="E1789" s="1">
        <v>636</v>
      </c>
      <c r="F1789" s="1">
        <v>5.7</v>
      </c>
      <c r="G1789" s="1" t="s">
        <v>9</v>
      </c>
      <c r="H1789" s="1" t="s">
        <v>54</v>
      </c>
      <c r="I1789" s="1" t="s">
        <v>11182</v>
      </c>
    </row>
    <row r="1790" spans="1:9" x14ac:dyDescent="0.25">
      <c r="A1790" s="3">
        <v>26830</v>
      </c>
      <c r="B1790" s="5" t="s">
        <v>30800</v>
      </c>
      <c r="C1790" s="4" t="s">
        <v>27594</v>
      </c>
      <c r="D1790" s="2">
        <v>19.026</v>
      </c>
      <c r="E1790" s="2">
        <v>648</v>
      </c>
      <c r="F1790" s="2">
        <v>5.7</v>
      </c>
      <c r="G1790" s="2" t="s">
        <v>9</v>
      </c>
      <c r="H1790" s="2" t="s">
        <v>1292</v>
      </c>
      <c r="I1790" s="2" t="s">
        <v>11149</v>
      </c>
    </row>
    <row r="1791" spans="1:9" x14ac:dyDescent="0.25">
      <c r="A1791" s="3">
        <v>40151</v>
      </c>
      <c r="B1791" s="5" t="s">
        <v>2550</v>
      </c>
      <c r="C1791" s="4" t="s">
        <v>23638</v>
      </c>
      <c r="D1791" s="2">
        <v>19.039000000000001</v>
      </c>
      <c r="E1791" s="2">
        <v>512</v>
      </c>
      <c r="F1791" s="2">
        <v>5.7</v>
      </c>
      <c r="G1791" s="2" t="s">
        <v>9</v>
      </c>
      <c r="H1791" s="2" t="s">
        <v>11141</v>
      </c>
      <c r="I1791" s="2" t="s">
        <v>11142</v>
      </c>
    </row>
    <row r="1792" spans="1:9" x14ac:dyDescent="0.25">
      <c r="A1792" s="3">
        <v>42136</v>
      </c>
      <c r="B1792" s="5" t="s">
        <v>28864</v>
      </c>
      <c r="C1792" s="4" t="s">
        <v>21902</v>
      </c>
      <c r="D1792" s="2">
        <v>19.042000000000002</v>
      </c>
      <c r="E1792" s="2">
        <v>119</v>
      </c>
      <c r="F1792" s="2">
        <v>5.7</v>
      </c>
      <c r="G1792" s="2" t="s">
        <v>9</v>
      </c>
      <c r="H1792" s="2" t="s">
        <v>5638</v>
      </c>
      <c r="I1792" s="2" t="s">
        <v>11134</v>
      </c>
    </row>
    <row r="1793" spans="1:9" x14ac:dyDescent="0.25">
      <c r="A1793" s="3">
        <v>40710</v>
      </c>
      <c r="B1793" s="5" t="s">
        <v>5771</v>
      </c>
      <c r="C1793" s="4" t="s">
        <v>23230</v>
      </c>
      <c r="D1793" s="2">
        <v>19.048999999999999</v>
      </c>
      <c r="E1793" s="2">
        <v>430</v>
      </c>
      <c r="F1793" s="2">
        <v>5.7</v>
      </c>
      <c r="G1793" s="2" t="s">
        <v>9</v>
      </c>
      <c r="H1793" s="2" t="s">
        <v>5019</v>
      </c>
      <c r="I1793" s="2" t="s">
        <v>11130</v>
      </c>
    </row>
    <row r="1794" spans="1:9" x14ac:dyDescent="0.25">
      <c r="A1794" s="7">
        <v>39360</v>
      </c>
      <c r="B1794" s="5" t="s">
        <v>6511</v>
      </c>
      <c r="C1794" s="4" t="s">
        <v>24231</v>
      </c>
      <c r="D1794" s="1">
        <v>19.102</v>
      </c>
      <c r="E1794" s="1">
        <v>1292</v>
      </c>
      <c r="F1794" s="1">
        <v>5.7</v>
      </c>
      <c r="G1794" s="1" t="s">
        <v>9</v>
      </c>
      <c r="H1794" s="1" t="s">
        <v>541</v>
      </c>
      <c r="I1794" s="1" t="s">
        <v>11091</v>
      </c>
    </row>
    <row r="1795" spans="1:9" x14ac:dyDescent="0.25">
      <c r="A1795" s="3">
        <v>31002</v>
      </c>
      <c r="B1795" s="5" t="s">
        <v>12318</v>
      </c>
      <c r="C1795" s="4" t="s">
        <v>27156</v>
      </c>
      <c r="D1795" s="2">
        <v>19.120999999999999</v>
      </c>
      <c r="E1795" s="2">
        <v>342</v>
      </c>
      <c r="F1795" s="2">
        <v>5.7</v>
      </c>
      <c r="G1795" s="2" t="s">
        <v>9</v>
      </c>
      <c r="H1795" s="2" t="s">
        <v>21</v>
      </c>
      <c r="I1795" s="2" t="s">
        <v>11075</v>
      </c>
    </row>
    <row r="1796" spans="1:9" x14ac:dyDescent="0.25">
      <c r="A1796" s="7">
        <v>44435</v>
      </c>
      <c r="B1796" s="5" t="s">
        <v>27917</v>
      </c>
      <c r="C1796" s="4" t="s">
        <v>18739</v>
      </c>
      <c r="D1796" s="1">
        <v>19.213999999999999</v>
      </c>
      <c r="E1796" s="1">
        <v>30</v>
      </c>
      <c r="F1796" s="1">
        <v>5.7</v>
      </c>
      <c r="G1796" s="1" t="s">
        <v>9</v>
      </c>
      <c r="H1796" s="1" t="s">
        <v>3006</v>
      </c>
      <c r="I1796" s="1" t="s">
        <v>10999</v>
      </c>
    </row>
    <row r="1797" spans="1:9" x14ac:dyDescent="0.25">
      <c r="A1797" s="3">
        <v>42643</v>
      </c>
      <c r="B1797" s="5" t="s">
        <v>28676</v>
      </c>
      <c r="C1797" s="4" t="s">
        <v>21306</v>
      </c>
      <c r="D1797" s="2">
        <v>19.260000000000002</v>
      </c>
      <c r="E1797" s="2">
        <v>349</v>
      </c>
      <c r="F1797" s="2">
        <v>5.7</v>
      </c>
      <c r="G1797" s="2" t="s">
        <v>9</v>
      </c>
      <c r="H1797" s="2" t="s">
        <v>54</v>
      </c>
      <c r="I1797" s="2" t="s">
        <v>10959</v>
      </c>
    </row>
    <row r="1798" spans="1:9" x14ac:dyDescent="0.25">
      <c r="A1798" s="7">
        <v>39905</v>
      </c>
      <c r="B1798" s="5" t="s">
        <v>3784</v>
      </c>
      <c r="C1798" s="4" t="s">
        <v>23841</v>
      </c>
      <c r="D1798" s="1">
        <v>19.263000000000002</v>
      </c>
      <c r="E1798" s="1">
        <v>275</v>
      </c>
      <c r="F1798" s="1">
        <v>5.7</v>
      </c>
      <c r="G1798" s="1" t="s">
        <v>9</v>
      </c>
      <c r="H1798" s="1" t="s">
        <v>10951</v>
      </c>
      <c r="I1798" s="1" t="s">
        <v>10952</v>
      </c>
    </row>
    <row r="1799" spans="1:9" x14ac:dyDescent="0.25">
      <c r="A1799" s="3">
        <v>38148</v>
      </c>
      <c r="B1799" s="5" t="s">
        <v>1860</v>
      </c>
      <c r="C1799" s="4" t="s">
        <v>24978</v>
      </c>
      <c r="D1799" s="2">
        <v>19.292999999999999</v>
      </c>
      <c r="E1799" s="2">
        <v>1058</v>
      </c>
      <c r="F1799" s="2">
        <v>5.7</v>
      </c>
      <c r="G1799" s="2" t="s">
        <v>9</v>
      </c>
      <c r="H1799" s="2" t="s">
        <v>10913</v>
      </c>
      <c r="I1799" s="2" t="s">
        <v>10914</v>
      </c>
    </row>
    <row r="1800" spans="1:9" x14ac:dyDescent="0.25">
      <c r="A1800" s="7">
        <v>37708</v>
      </c>
      <c r="B1800" s="5" t="s">
        <v>29952</v>
      </c>
      <c r="C1800" s="4" t="s">
        <v>25207</v>
      </c>
      <c r="D1800" s="1">
        <v>19.300999999999998</v>
      </c>
      <c r="E1800" s="1">
        <v>1376</v>
      </c>
      <c r="F1800" s="1">
        <v>5.7</v>
      </c>
      <c r="G1800" s="1" t="s">
        <v>9</v>
      </c>
      <c r="H1800" s="1" t="s">
        <v>10902</v>
      </c>
      <c r="I1800" s="1" t="s">
        <v>10903</v>
      </c>
    </row>
    <row r="1801" spans="1:9" x14ac:dyDescent="0.25">
      <c r="A1801" s="3">
        <v>43370</v>
      </c>
      <c r="B1801" s="5" t="s">
        <v>28379</v>
      </c>
      <c r="C1801" s="4" t="s">
        <v>20268</v>
      </c>
      <c r="D1801" s="2">
        <v>19.332999999999998</v>
      </c>
      <c r="E1801" s="2">
        <v>646</v>
      </c>
      <c r="F1801" s="2">
        <v>5.7</v>
      </c>
      <c r="G1801" s="2" t="s">
        <v>9</v>
      </c>
      <c r="H1801" s="2" t="s">
        <v>54</v>
      </c>
      <c r="I1801" s="2" t="s">
        <v>10883</v>
      </c>
    </row>
    <row r="1802" spans="1:9" x14ac:dyDescent="0.25">
      <c r="A1802" s="7">
        <v>39682</v>
      </c>
      <c r="B1802" s="5" t="s">
        <v>12942</v>
      </c>
      <c r="C1802" s="4" t="s">
        <v>24023</v>
      </c>
      <c r="D1802" s="1">
        <v>19.478999999999999</v>
      </c>
      <c r="E1802" s="1">
        <v>1587</v>
      </c>
      <c r="F1802" s="1">
        <v>5.7</v>
      </c>
      <c r="G1802" s="1" t="s">
        <v>9</v>
      </c>
      <c r="H1802" s="1" t="s">
        <v>291</v>
      </c>
      <c r="I1802" s="1" t="s">
        <v>10779</v>
      </c>
    </row>
    <row r="1803" spans="1:9" x14ac:dyDescent="0.25">
      <c r="A1803" s="3">
        <v>42615</v>
      </c>
      <c r="B1803" s="5" t="s">
        <v>6093</v>
      </c>
      <c r="C1803" s="4" t="s">
        <v>21356</v>
      </c>
      <c r="D1803" s="2">
        <v>19.545000000000002</v>
      </c>
      <c r="E1803" s="2">
        <v>382</v>
      </c>
      <c r="F1803" s="2">
        <v>5.7</v>
      </c>
      <c r="G1803" s="2" t="s">
        <v>9</v>
      </c>
      <c r="H1803" s="2" t="s">
        <v>269</v>
      </c>
      <c r="I1803" s="2" t="s">
        <v>10727</v>
      </c>
    </row>
    <row r="1804" spans="1:9" x14ac:dyDescent="0.25">
      <c r="A1804" s="7">
        <v>44210</v>
      </c>
      <c r="B1804" s="5" t="s">
        <v>15747</v>
      </c>
      <c r="C1804" s="4" t="s">
        <v>19163</v>
      </c>
      <c r="D1804" s="1">
        <v>19.611999999999998</v>
      </c>
      <c r="E1804" s="1">
        <v>94</v>
      </c>
      <c r="F1804" s="1">
        <v>5.7</v>
      </c>
      <c r="G1804" s="1" t="s">
        <v>9</v>
      </c>
      <c r="H1804" s="1" t="s">
        <v>4137</v>
      </c>
      <c r="I1804" s="1" t="s">
        <v>10669</v>
      </c>
    </row>
    <row r="1805" spans="1:9" x14ac:dyDescent="0.25">
      <c r="A1805" s="7">
        <v>42894</v>
      </c>
      <c r="B1805" s="5" t="s">
        <v>4454</v>
      </c>
      <c r="C1805" s="4" t="s">
        <v>20981</v>
      </c>
      <c r="D1805" s="1">
        <v>19.721</v>
      </c>
      <c r="E1805" s="1">
        <v>476</v>
      </c>
      <c r="F1805" s="1">
        <v>5.7</v>
      </c>
      <c r="G1805" s="1" t="s">
        <v>9</v>
      </c>
      <c r="H1805" s="1" t="s">
        <v>253</v>
      </c>
      <c r="I1805" s="1" t="s">
        <v>10567</v>
      </c>
    </row>
    <row r="1806" spans="1:9" x14ac:dyDescent="0.25">
      <c r="A1806" s="7">
        <v>40059</v>
      </c>
      <c r="B1806" s="5" t="s">
        <v>5962</v>
      </c>
      <c r="C1806" s="4" t="s">
        <v>23731</v>
      </c>
      <c r="D1806" s="1">
        <v>19.850000000000001</v>
      </c>
      <c r="E1806" s="1">
        <v>1899</v>
      </c>
      <c r="F1806" s="1">
        <v>5.7</v>
      </c>
      <c r="G1806" s="1" t="s">
        <v>9</v>
      </c>
      <c r="H1806" s="1" t="s">
        <v>311</v>
      </c>
      <c r="I1806" s="1" t="s">
        <v>10487</v>
      </c>
    </row>
    <row r="1807" spans="1:9" x14ac:dyDescent="0.25">
      <c r="A1807" s="3">
        <v>39976</v>
      </c>
      <c r="B1807" s="5" t="s">
        <v>29467</v>
      </c>
      <c r="C1807" s="4" t="s">
        <v>23786</v>
      </c>
      <c r="D1807" s="2">
        <v>19.856000000000002</v>
      </c>
      <c r="E1807" s="2">
        <v>210</v>
      </c>
      <c r="F1807" s="2">
        <v>5.7</v>
      </c>
      <c r="G1807" s="2" t="s">
        <v>9</v>
      </c>
      <c r="H1807" s="2" t="s">
        <v>996</v>
      </c>
      <c r="I1807" s="2" t="s">
        <v>10481</v>
      </c>
    </row>
    <row r="1808" spans="1:9" x14ac:dyDescent="0.25">
      <c r="A1808" s="3">
        <v>37274</v>
      </c>
      <c r="B1808" s="5" t="s">
        <v>11060</v>
      </c>
      <c r="C1808" s="4" t="s">
        <v>25412</v>
      </c>
      <c r="D1808" s="2">
        <v>19.984999999999999</v>
      </c>
      <c r="E1808" s="2">
        <v>593</v>
      </c>
      <c r="F1808" s="2">
        <v>5.7</v>
      </c>
      <c r="G1808" s="2" t="s">
        <v>9</v>
      </c>
      <c r="H1808" s="2" t="s">
        <v>2185</v>
      </c>
      <c r="I1808" s="2" t="s">
        <v>10414</v>
      </c>
    </row>
    <row r="1809" spans="1:9" x14ac:dyDescent="0.25">
      <c r="A1809" s="7">
        <v>43006</v>
      </c>
      <c r="B1809" s="5" t="s">
        <v>28519</v>
      </c>
      <c r="C1809" s="4" t="s">
        <v>20809</v>
      </c>
      <c r="D1809" s="1">
        <v>20.146999999999998</v>
      </c>
      <c r="E1809" s="1">
        <v>1962</v>
      </c>
      <c r="F1809" s="1">
        <v>5.7</v>
      </c>
      <c r="G1809" s="1" t="s">
        <v>9</v>
      </c>
      <c r="H1809" s="1" t="s">
        <v>3254</v>
      </c>
      <c r="I1809" s="1" t="s">
        <v>10296</v>
      </c>
    </row>
    <row r="1810" spans="1:9" x14ac:dyDescent="0.25">
      <c r="A1810" s="7">
        <v>43167</v>
      </c>
      <c r="B1810" s="5" t="s">
        <v>28453</v>
      </c>
      <c r="C1810" s="4" t="s">
        <v>20573</v>
      </c>
      <c r="D1810" s="1">
        <v>20.332000000000001</v>
      </c>
      <c r="E1810" s="1">
        <v>254</v>
      </c>
      <c r="F1810" s="1">
        <v>5.7</v>
      </c>
      <c r="G1810" s="1" t="s">
        <v>9</v>
      </c>
      <c r="H1810" s="1" t="s">
        <v>10152</v>
      </c>
      <c r="I1810" s="1" t="s">
        <v>10153</v>
      </c>
    </row>
    <row r="1811" spans="1:9" x14ac:dyDescent="0.25">
      <c r="A1811" s="7">
        <v>36292</v>
      </c>
      <c r="B1811" s="5" t="s">
        <v>13722</v>
      </c>
      <c r="C1811" s="4" t="s">
        <v>25797</v>
      </c>
      <c r="D1811" s="1">
        <v>20.417999999999999</v>
      </c>
      <c r="E1811" s="1">
        <v>58</v>
      </c>
      <c r="F1811" s="1">
        <v>5.7</v>
      </c>
      <c r="G1811" s="1" t="s">
        <v>43</v>
      </c>
      <c r="H1811" s="1" t="s">
        <v>253</v>
      </c>
      <c r="I1811" s="1" t="s">
        <v>10090</v>
      </c>
    </row>
    <row r="1812" spans="1:9" x14ac:dyDescent="0.25">
      <c r="A1812" s="3">
        <v>43210</v>
      </c>
      <c r="B1812" s="5" t="s">
        <v>28429</v>
      </c>
      <c r="C1812" s="4" t="s">
        <v>20506</v>
      </c>
      <c r="D1812" s="2">
        <v>20.463999999999999</v>
      </c>
      <c r="E1812" s="2">
        <v>167</v>
      </c>
      <c r="F1812" s="2">
        <v>5.7</v>
      </c>
      <c r="G1812" s="2" t="s">
        <v>9</v>
      </c>
      <c r="H1812" s="2" t="s">
        <v>340</v>
      </c>
      <c r="I1812" s="2" t="s">
        <v>10064</v>
      </c>
    </row>
    <row r="1813" spans="1:9" x14ac:dyDescent="0.25">
      <c r="A1813" s="3">
        <v>43112</v>
      </c>
      <c r="B1813" s="5" t="s">
        <v>3480</v>
      </c>
      <c r="C1813" s="4" t="s">
        <v>20652</v>
      </c>
      <c r="D1813" s="2">
        <v>20.532</v>
      </c>
      <c r="E1813" s="2">
        <v>323</v>
      </c>
      <c r="F1813" s="2">
        <v>5.7</v>
      </c>
      <c r="G1813" s="2" t="s">
        <v>9</v>
      </c>
      <c r="H1813" s="2" t="s">
        <v>109</v>
      </c>
      <c r="I1813" s="2" t="s">
        <v>10006</v>
      </c>
    </row>
    <row r="1814" spans="1:9" x14ac:dyDescent="0.25">
      <c r="A1814" s="7">
        <v>37951</v>
      </c>
      <c r="B1814" s="5" t="s">
        <v>29923</v>
      </c>
      <c r="C1814" s="4" t="s">
        <v>25091</v>
      </c>
      <c r="D1814" s="1">
        <v>20.556000000000001</v>
      </c>
      <c r="E1814" s="1">
        <v>837</v>
      </c>
      <c r="F1814" s="1">
        <v>5.7</v>
      </c>
      <c r="G1814" s="1" t="s">
        <v>9</v>
      </c>
      <c r="H1814" s="1" t="s">
        <v>10</v>
      </c>
      <c r="I1814" s="1" t="s">
        <v>9991</v>
      </c>
    </row>
    <row r="1815" spans="1:9" x14ac:dyDescent="0.25">
      <c r="A1815" s="3">
        <v>33466</v>
      </c>
      <c r="B1815" s="5" t="s">
        <v>30430</v>
      </c>
      <c r="C1815" s="4" t="s">
        <v>26636</v>
      </c>
      <c r="D1815" s="2">
        <v>20.643000000000001</v>
      </c>
      <c r="E1815" s="2">
        <v>9</v>
      </c>
      <c r="F1815" s="2">
        <v>5.7</v>
      </c>
      <c r="G1815" s="2" t="s">
        <v>39</v>
      </c>
      <c r="H1815" s="2" t="s">
        <v>9938</v>
      </c>
      <c r="I1815" s="2" t="s">
        <v>9939</v>
      </c>
    </row>
    <row r="1816" spans="1:9" x14ac:dyDescent="0.25">
      <c r="A1816" s="7">
        <v>37650</v>
      </c>
      <c r="B1816" s="5" t="s">
        <v>29960</v>
      </c>
      <c r="C1816" s="4" t="s">
        <v>25239</v>
      </c>
      <c r="D1816" s="1">
        <v>20.852</v>
      </c>
      <c r="E1816" s="1">
        <v>1195</v>
      </c>
      <c r="F1816" s="1">
        <v>5.7</v>
      </c>
      <c r="G1816" s="1" t="s">
        <v>43</v>
      </c>
      <c r="H1816" s="1" t="s">
        <v>763</v>
      </c>
      <c r="I1816" s="1" t="s">
        <v>9821</v>
      </c>
    </row>
    <row r="1817" spans="1:9" x14ac:dyDescent="0.25">
      <c r="A1817" s="7">
        <v>42664</v>
      </c>
      <c r="B1817" s="5" t="s">
        <v>28659</v>
      </c>
      <c r="C1817" s="4" t="s">
        <v>21265</v>
      </c>
      <c r="D1817" s="1">
        <v>20.954999999999998</v>
      </c>
      <c r="E1817" s="1">
        <v>368</v>
      </c>
      <c r="F1817" s="1">
        <v>5.7</v>
      </c>
      <c r="G1817" s="1" t="s">
        <v>9</v>
      </c>
      <c r="H1817" s="1" t="s">
        <v>1757</v>
      </c>
      <c r="I1817" s="1" t="s">
        <v>9743</v>
      </c>
    </row>
    <row r="1818" spans="1:9" x14ac:dyDescent="0.25">
      <c r="A1818" s="7">
        <v>38985</v>
      </c>
      <c r="B1818" s="5" t="s">
        <v>13689</v>
      </c>
      <c r="C1818" s="4" t="s">
        <v>24475</v>
      </c>
      <c r="D1818" s="1">
        <v>21.001999999999999</v>
      </c>
      <c r="E1818" s="1">
        <v>191</v>
      </c>
      <c r="F1818" s="1">
        <v>5.7</v>
      </c>
      <c r="G1818" s="1" t="s">
        <v>9</v>
      </c>
      <c r="H1818" s="1" t="s">
        <v>2419</v>
      </c>
      <c r="I1818" s="1" t="s">
        <v>9724</v>
      </c>
    </row>
    <row r="1819" spans="1:9" x14ac:dyDescent="0.25">
      <c r="A1819" s="7">
        <v>34893</v>
      </c>
      <c r="B1819" s="5" t="s">
        <v>5856</v>
      </c>
      <c r="C1819" s="4" t="s">
        <v>26245</v>
      </c>
      <c r="D1819" s="1">
        <v>21.102</v>
      </c>
      <c r="E1819" s="1">
        <v>639</v>
      </c>
      <c r="F1819" s="1">
        <v>5.7</v>
      </c>
      <c r="G1819" s="1" t="s">
        <v>9</v>
      </c>
      <c r="H1819" s="1" t="s">
        <v>77</v>
      </c>
      <c r="I1819" s="1" t="s">
        <v>9657</v>
      </c>
    </row>
    <row r="1820" spans="1:9" x14ac:dyDescent="0.25">
      <c r="A1820" s="7">
        <v>41656</v>
      </c>
      <c r="B1820" s="5" t="s">
        <v>15300</v>
      </c>
      <c r="C1820" s="4" t="s">
        <v>22388</v>
      </c>
      <c r="D1820" s="1">
        <v>21.186</v>
      </c>
      <c r="E1820" s="1">
        <v>782</v>
      </c>
      <c r="F1820" s="1">
        <v>5.7</v>
      </c>
      <c r="G1820" s="1" t="s">
        <v>9</v>
      </c>
      <c r="H1820" s="1" t="s">
        <v>324</v>
      </c>
      <c r="I1820" s="1" t="s">
        <v>9619</v>
      </c>
    </row>
    <row r="1821" spans="1:9" x14ac:dyDescent="0.25">
      <c r="A1821" s="7">
        <v>38751</v>
      </c>
      <c r="B1821" s="5" t="s">
        <v>16591</v>
      </c>
      <c r="C1821" s="4" t="s">
        <v>24627</v>
      </c>
      <c r="D1821" s="1">
        <v>21.478999999999999</v>
      </c>
      <c r="E1821" s="1">
        <v>830</v>
      </c>
      <c r="F1821" s="1">
        <v>5.7</v>
      </c>
      <c r="G1821" s="1" t="s">
        <v>9</v>
      </c>
      <c r="H1821" s="1" t="s">
        <v>54</v>
      </c>
      <c r="I1821" s="1" t="s">
        <v>9452</v>
      </c>
    </row>
    <row r="1822" spans="1:9" x14ac:dyDescent="0.25">
      <c r="A1822" s="3">
        <v>43334</v>
      </c>
      <c r="B1822" s="5" t="s">
        <v>5160</v>
      </c>
      <c r="C1822" s="4" t="s">
        <v>20346</v>
      </c>
      <c r="D1822" s="2">
        <v>21.524999999999999</v>
      </c>
      <c r="E1822" s="2">
        <v>796</v>
      </c>
      <c r="F1822" s="2">
        <v>5.7</v>
      </c>
      <c r="G1822" s="2" t="s">
        <v>9</v>
      </c>
      <c r="H1822" s="2" t="s">
        <v>60</v>
      </c>
      <c r="I1822" s="2" t="s">
        <v>9439</v>
      </c>
    </row>
    <row r="1823" spans="1:9" x14ac:dyDescent="0.25">
      <c r="A1823" s="3">
        <v>44434</v>
      </c>
      <c r="B1823" s="5" t="s">
        <v>9366</v>
      </c>
      <c r="C1823" s="4" t="s">
        <v>18742</v>
      </c>
      <c r="D1823" s="2">
        <v>21.648</v>
      </c>
      <c r="E1823" s="2">
        <v>82</v>
      </c>
      <c r="F1823" s="2">
        <v>5.7</v>
      </c>
      <c r="G1823" s="2" t="s">
        <v>9</v>
      </c>
      <c r="H1823" s="2" t="s">
        <v>34</v>
      </c>
      <c r="I1823" s="2" t="s">
        <v>9367</v>
      </c>
    </row>
    <row r="1824" spans="1:9" x14ac:dyDescent="0.25">
      <c r="A1824" s="7">
        <v>44484</v>
      </c>
      <c r="B1824" s="5" t="s">
        <v>27871</v>
      </c>
      <c r="C1824" s="4" t="s">
        <v>18615</v>
      </c>
      <c r="D1824" s="1">
        <v>21.655999999999999</v>
      </c>
      <c r="E1824" s="1">
        <v>56</v>
      </c>
      <c r="F1824" s="1">
        <v>5.7</v>
      </c>
      <c r="G1824" s="1" t="s">
        <v>171</v>
      </c>
      <c r="H1824" s="1" t="s">
        <v>893</v>
      </c>
      <c r="I1824" s="1" t="s">
        <v>9362</v>
      </c>
    </row>
    <row r="1825" spans="1:9" x14ac:dyDescent="0.25">
      <c r="A1825" s="7">
        <v>37526</v>
      </c>
      <c r="B1825" s="5" t="s">
        <v>3806</v>
      </c>
      <c r="C1825" s="4" t="s">
        <v>25305</v>
      </c>
      <c r="D1825" s="1">
        <v>21.797999999999998</v>
      </c>
      <c r="E1825" s="1">
        <v>1524</v>
      </c>
      <c r="F1825" s="1">
        <v>5.7</v>
      </c>
      <c r="G1825" s="1" t="s">
        <v>9</v>
      </c>
      <c r="H1825" s="1" t="s">
        <v>9284</v>
      </c>
      <c r="I1825" s="1" t="s">
        <v>9285</v>
      </c>
    </row>
    <row r="1826" spans="1:9" x14ac:dyDescent="0.25">
      <c r="A1826" s="3">
        <v>40632</v>
      </c>
      <c r="B1826" s="5" t="s">
        <v>29288</v>
      </c>
      <c r="C1826" s="4" t="s">
        <v>23284</v>
      </c>
      <c r="D1826" s="2">
        <v>21.925999999999998</v>
      </c>
      <c r="E1826" s="2">
        <v>982</v>
      </c>
      <c r="F1826" s="2">
        <v>5.7</v>
      </c>
      <c r="G1826" s="2" t="s">
        <v>9</v>
      </c>
      <c r="H1826" s="2" t="s">
        <v>209</v>
      </c>
      <c r="I1826" s="2" t="s">
        <v>9230</v>
      </c>
    </row>
    <row r="1827" spans="1:9" x14ac:dyDescent="0.25">
      <c r="A1827" s="7">
        <v>35055</v>
      </c>
      <c r="B1827" s="5" t="s">
        <v>30252</v>
      </c>
      <c r="C1827" s="4" t="s">
        <v>26189</v>
      </c>
      <c r="D1827" s="1">
        <v>21.988</v>
      </c>
      <c r="E1827" s="1">
        <v>403</v>
      </c>
      <c r="F1827" s="1">
        <v>5.7</v>
      </c>
      <c r="G1827" s="1" t="s">
        <v>9</v>
      </c>
      <c r="H1827" s="1" t="s">
        <v>83</v>
      </c>
      <c r="I1827" s="1" t="s">
        <v>9208</v>
      </c>
    </row>
    <row r="1828" spans="1:9" x14ac:dyDescent="0.25">
      <c r="A1828" s="7">
        <v>44148</v>
      </c>
      <c r="B1828" s="5" t="s">
        <v>13329</v>
      </c>
      <c r="C1828" s="4" t="s">
        <v>19245</v>
      </c>
      <c r="D1828" s="1">
        <v>22.183</v>
      </c>
      <c r="E1828" s="1">
        <v>69</v>
      </c>
      <c r="F1828" s="1">
        <v>5.7</v>
      </c>
      <c r="G1828" s="1" t="s">
        <v>9</v>
      </c>
      <c r="H1828" s="1" t="s">
        <v>2534</v>
      </c>
      <c r="I1828" s="1" t="s">
        <v>9111</v>
      </c>
    </row>
    <row r="1829" spans="1:9" x14ac:dyDescent="0.25">
      <c r="A1829" s="3">
        <v>33170</v>
      </c>
      <c r="B1829" s="5" t="s">
        <v>8949</v>
      </c>
      <c r="C1829" s="4" t="s">
        <v>26710</v>
      </c>
      <c r="D1829" s="2">
        <v>22.37</v>
      </c>
      <c r="E1829" s="2">
        <v>630</v>
      </c>
      <c r="F1829" s="2">
        <v>5.7</v>
      </c>
      <c r="G1829" s="2" t="s">
        <v>9</v>
      </c>
      <c r="H1829" s="2" t="s">
        <v>3010</v>
      </c>
      <c r="I1829" s="2" t="s">
        <v>8996</v>
      </c>
    </row>
    <row r="1830" spans="1:9" x14ac:dyDescent="0.25">
      <c r="A1830" s="7">
        <v>37293</v>
      </c>
      <c r="B1830" s="5" t="s">
        <v>30011</v>
      </c>
      <c r="C1830" s="4" t="s">
        <v>25403</v>
      </c>
      <c r="D1830" s="1">
        <v>22.530999999999999</v>
      </c>
      <c r="E1830" s="1">
        <v>1088</v>
      </c>
      <c r="F1830" s="1">
        <v>5.7</v>
      </c>
      <c r="G1830" s="1" t="s">
        <v>9</v>
      </c>
      <c r="H1830" s="1" t="s">
        <v>1529</v>
      </c>
      <c r="I1830" s="1" t="s">
        <v>8901</v>
      </c>
    </row>
    <row r="1831" spans="1:9" x14ac:dyDescent="0.25">
      <c r="A1831" s="7">
        <v>37823</v>
      </c>
      <c r="B1831" s="5" t="s">
        <v>12772</v>
      </c>
      <c r="C1831" s="4" t="s">
        <v>25161</v>
      </c>
      <c r="D1831" s="1">
        <v>22.54</v>
      </c>
      <c r="E1831" s="1">
        <v>3556</v>
      </c>
      <c r="F1831" s="1">
        <v>5.7</v>
      </c>
      <c r="G1831" s="1" t="s">
        <v>9</v>
      </c>
      <c r="H1831" s="1" t="s">
        <v>8896</v>
      </c>
      <c r="I1831" s="1" t="s">
        <v>8897</v>
      </c>
    </row>
    <row r="1832" spans="1:9" x14ac:dyDescent="0.25">
      <c r="A1832" s="3">
        <v>39485</v>
      </c>
      <c r="B1832" s="5" t="s">
        <v>13273</v>
      </c>
      <c r="C1832" s="4" t="s">
        <v>24140</v>
      </c>
      <c r="D1832" s="2">
        <v>22.719000000000001</v>
      </c>
      <c r="E1832" s="2">
        <v>1180</v>
      </c>
      <c r="F1832" s="2">
        <v>5.7</v>
      </c>
      <c r="G1832" s="2" t="s">
        <v>9</v>
      </c>
      <c r="H1832" s="2" t="s">
        <v>8789</v>
      </c>
      <c r="I1832" s="2" t="s">
        <v>8790</v>
      </c>
    </row>
    <row r="1833" spans="1:9" x14ac:dyDescent="0.25">
      <c r="A1833" s="3">
        <v>41733</v>
      </c>
      <c r="B1833" s="5" t="s">
        <v>6148</v>
      </c>
      <c r="C1833" s="4" t="s">
        <v>22317</v>
      </c>
      <c r="D1833" s="2">
        <v>22.757999999999999</v>
      </c>
      <c r="E1833" s="2">
        <v>274</v>
      </c>
      <c r="F1833" s="2">
        <v>5.7</v>
      </c>
      <c r="G1833" s="2" t="s">
        <v>9</v>
      </c>
      <c r="H1833" s="2" t="s">
        <v>3333</v>
      </c>
      <c r="I1833" s="2" t="s">
        <v>8779</v>
      </c>
    </row>
    <row r="1834" spans="1:9" x14ac:dyDescent="0.25">
      <c r="A1834" s="3">
        <v>40858</v>
      </c>
      <c r="B1834" s="5" t="s">
        <v>5706</v>
      </c>
      <c r="C1834" s="4" t="s">
        <v>23075</v>
      </c>
      <c r="D1834" s="2">
        <v>23.106999999999999</v>
      </c>
      <c r="E1834" s="2">
        <v>996</v>
      </c>
      <c r="F1834" s="2">
        <v>5.7</v>
      </c>
      <c r="G1834" s="2" t="s">
        <v>9</v>
      </c>
      <c r="H1834" s="2" t="s">
        <v>163</v>
      </c>
      <c r="I1834" s="2" t="s">
        <v>8589</v>
      </c>
    </row>
    <row r="1835" spans="1:9" x14ac:dyDescent="0.25">
      <c r="A1835" s="7">
        <v>43510</v>
      </c>
      <c r="B1835" s="5" t="s">
        <v>3699</v>
      </c>
      <c r="C1835" s="4" t="s">
        <v>20067</v>
      </c>
      <c r="D1835" s="1">
        <v>23.143999999999998</v>
      </c>
      <c r="E1835" s="1">
        <v>333</v>
      </c>
      <c r="F1835" s="1">
        <v>5.7</v>
      </c>
      <c r="G1835" s="1" t="s">
        <v>9</v>
      </c>
      <c r="H1835" s="1" t="s">
        <v>541</v>
      </c>
      <c r="I1835" s="1" t="s">
        <v>8569</v>
      </c>
    </row>
    <row r="1836" spans="1:9" x14ac:dyDescent="0.25">
      <c r="A1836" s="3">
        <v>43238</v>
      </c>
      <c r="B1836" s="5" t="s">
        <v>829</v>
      </c>
      <c r="C1836" s="4" t="s">
        <v>20462</v>
      </c>
      <c r="D1836" s="2">
        <v>23.65</v>
      </c>
      <c r="E1836" s="2">
        <v>193</v>
      </c>
      <c r="F1836" s="2">
        <v>5.7</v>
      </c>
      <c r="G1836" s="2" t="s">
        <v>9</v>
      </c>
      <c r="H1836" s="2" t="s">
        <v>77</v>
      </c>
      <c r="I1836" s="2" t="s">
        <v>8287</v>
      </c>
    </row>
    <row r="1837" spans="1:9" x14ac:dyDescent="0.25">
      <c r="A1837" s="3">
        <v>37454</v>
      </c>
      <c r="B1837" s="5" t="s">
        <v>10991</v>
      </c>
      <c r="C1837" s="4" t="s">
        <v>25328</v>
      </c>
      <c r="D1837" s="2">
        <v>23.74</v>
      </c>
      <c r="E1837" s="2">
        <v>918</v>
      </c>
      <c r="F1837" s="2">
        <v>5.7</v>
      </c>
      <c r="G1837" s="2" t="s">
        <v>9</v>
      </c>
      <c r="H1837" s="2" t="s">
        <v>8249</v>
      </c>
      <c r="I1837" s="2" t="s">
        <v>8250</v>
      </c>
    </row>
    <row r="1838" spans="1:9" x14ac:dyDescent="0.25">
      <c r="A1838" s="7">
        <v>40603</v>
      </c>
      <c r="B1838" s="5" t="s">
        <v>29296</v>
      </c>
      <c r="C1838" s="4" t="s">
        <v>23305</v>
      </c>
      <c r="D1838" s="1">
        <v>23.757999999999999</v>
      </c>
      <c r="E1838" s="1">
        <v>233</v>
      </c>
      <c r="F1838" s="1">
        <v>5.7</v>
      </c>
      <c r="G1838" s="1" t="s">
        <v>9</v>
      </c>
      <c r="H1838" s="1" t="s">
        <v>24</v>
      </c>
      <c r="I1838" s="1" t="s">
        <v>8235</v>
      </c>
    </row>
    <row r="1839" spans="1:9" x14ac:dyDescent="0.25">
      <c r="A1839" s="3">
        <v>41564</v>
      </c>
      <c r="B1839" s="5" t="s">
        <v>29047</v>
      </c>
      <c r="C1839" s="4" t="s">
        <v>22471</v>
      </c>
      <c r="D1839" s="2">
        <v>23.991</v>
      </c>
      <c r="E1839" s="2">
        <v>497</v>
      </c>
      <c r="F1839" s="2">
        <v>5.7</v>
      </c>
      <c r="G1839" s="2" t="s">
        <v>9</v>
      </c>
      <c r="H1839" s="2" t="s">
        <v>8146</v>
      </c>
      <c r="I1839" s="2" t="s">
        <v>8147</v>
      </c>
    </row>
    <row r="1840" spans="1:9" x14ac:dyDescent="0.25">
      <c r="A1840" s="3">
        <v>38422</v>
      </c>
      <c r="B1840" s="5" t="s">
        <v>14597</v>
      </c>
      <c r="C1840" s="4" t="s">
        <v>24826</v>
      </c>
      <c r="D1840" s="2">
        <v>24.555</v>
      </c>
      <c r="E1840" s="2">
        <v>1502</v>
      </c>
      <c r="F1840" s="2">
        <v>5.7</v>
      </c>
      <c r="G1840" s="2" t="s">
        <v>9</v>
      </c>
      <c r="H1840" s="2" t="s">
        <v>763</v>
      </c>
      <c r="I1840" s="2" t="s">
        <v>7907</v>
      </c>
    </row>
    <row r="1841" spans="1:9" x14ac:dyDescent="0.25">
      <c r="A1841" s="3">
        <v>40668</v>
      </c>
      <c r="B1841" s="5" t="s">
        <v>3986</v>
      </c>
      <c r="C1841" s="4" t="s">
        <v>23252</v>
      </c>
      <c r="D1841" s="2">
        <v>24.962</v>
      </c>
      <c r="E1841" s="2">
        <v>1805</v>
      </c>
      <c r="F1841" s="2">
        <v>5.7</v>
      </c>
      <c r="G1841" s="2" t="s">
        <v>9</v>
      </c>
      <c r="H1841" s="2" t="s">
        <v>445</v>
      </c>
      <c r="I1841" s="2" t="s">
        <v>7734</v>
      </c>
    </row>
    <row r="1842" spans="1:9" x14ac:dyDescent="0.25">
      <c r="A1842" s="3">
        <v>40488</v>
      </c>
      <c r="B1842" s="5" t="s">
        <v>8437</v>
      </c>
      <c r="C1842" s="4" t="s">
        <v>23388</v>
      </c>
      <c r="D1842" s="2">
        <v>25.021000000000001</v>
      </c>
      <c r="E1842" s="2">
        <v>851</v>
      </c>
      <c r="F1842" s="2">
        <v>5.7</v>
      </c>
      <c r="G1842" s="2" t="s">
        <v>9</v>
      </c>
      <c r="H1842" s="2" t="s">
        <v>7701</v>
      </c>
      <c r="I1842" s="2" t="s">
        <v>7702</v>
      </c>
    </row>
    <row r="1843" spans="1:9" x14ac:dyDescent="0.25">
      <c r="A1843" s="3">
        <v>43692</v>
      </c>
      <c r="B1843" s="5" t="s">
        <v>2664</v>
      </c>
      <c r="C1843" s="4" t="s">
        <v>19842</v>
      </c>
      <c r="D1843" s="2">
        <v>25.15</v>
      </c>
      <c r="E1843" s="2">
        <v>1078</v>
      </c>
      <c r="F1843" s="2">
        <v>5.7</v>
      </c>
      <c r="G1843" s="2" t="s">
        <v>9</v>
      </c>
      <c r="H1843" s="2" t="s">
        <v>7650</v>
      </c>
      <c r="I1843" s="2" t="s">
        <v>7651</v>
      </c>
    </row>
    <row r="1844" spans="1:9" x14ac:dyDescent="0.25">
      <c r="A1844" s="7">
        <v>34880</v>
      </c>
      <c r="B1844" s="5" t="s">
        <v>14936</v>
      </c>
      <c r="C1844" s="4" t="s">
        <v>26251</v>
      </c>
      <c r="D1844" s="1">
        <v>25.623999999999999</v>
      </c>
      <c r="E1844" s="1">
        <v>525</v>
      </c>
      <c r="F1844" s="1">
        <v>5.7</v>
      </c>
      <c r="G1844" s="1" t="s">
        <v>9</v>
      </c>
      <c r="H1844" s="1" t="s">
        <v>7467</v>
      </c>
      <c r="I1844" s="1" t="s">
        <v>7468</v>
      </c>
    </row>
    <row r="1845" spans="1:9" x14ac:dyDescent="0.25">
      <c r="A1845" s="7">
        <v>42958</v>
      </c>
      <c r="B1845" s="5" t="s">
        <v>4093</v>
      </c>
      <c r="C1845" s="4" t="s">
        <v>20881</v>
      </c>
      <c r="D1845" s="1">
        <v>25.649000000000001</v>
      </c>
      <c r="E1845" s="1">
        <v>1071</v>
      </c>
      <c r="F1845" s="1">
        <v>5.7</v>
      </c>
      <c r="G1845" s="1" t="s">
        <v>9</v>
      </c>
      <c r="H1845" s="1" t="s">
        <v>123</v>
      </c>
      <c r="I1845" s="1" t="s">
        <v>7461</v>
      </c>
    </row>
    <row r="1846" spans="1:9" x14ac:dyDescent="0.25">
      <c r="A1846" s="3">
        <v>44022</v>
      </c>
      <c r="B1846" s="5" t="s">
        <v>28127</v>
      </c>
      <c r="C1846" s="4" t="s">
        <v>19444</v>
      </c>
      <c r="D1846" s="2">
        <v>25.667000000000002</v>
      </c>
      <c r="E1846" s="2">
        <v>62</v>
      </c>
      <c r="F1846" s="2">
        <v>5.7</v>
      </c>
      <c r="G1846" s="2" t="s">
        <v>9</v>
      </c>
      <c r="H1846" s="2" t="s">
        <v>1048</v>
      </c>
      <c r="I1846" s="2" t="s">
        <v>7453</v>
      </c>
    </row>
    <row r="1847" spans="1:9" x14ac:dyDescent="0.25">
      <c r="A1847" s="7">
        <v>43805</v>
      </c>
      <c r="B1847" s="5" t="s">
        <v>28186</v>
      </c>
      <c r="C1847" s="4" t="s">
        <v>19659</v>
      </c>
      <c r="D1847" s="1">
        <v>25.832999999999998</v>
      </c>
      <c r="E1847" s="1">
        <v>309</v>
      </c>
      <c r="F1847" s="1">
        <v>5.7</v>
      </c>
      <c r="G1847" s="1" t="s">
        <v>9</v>
      </c>
      <c r="H1847" s="1" t="s">
        <v>77</v>
      </c>
      <c r="I1847" s="1" t="s">
        <v>7397</v>
      </c>
    </row>
    <row r="1848" spans="1:9" x14ac:dyDescent="0.25">
      <c r="A1848" s="7">
        <v>35972</v>
      </c>
      <c r="B1848" s="5" t="s">
        <v>998</v>
      </c>
      <c r="C1848" s="4" t="s">
        <v>25909</v>
      </c>
      <c r="D1848" s="1">
        <v>26.041</v>
      </c>
      <c r="E1848" s="1">
        <v>2495</v>
      </c>
      <c r="F1848" s="1">
        <v>5.7</v>
      </c>
      <c r="G1848" s="1" t="s">
        <v>9</v>
      </c>
      <c r="H1848" s="1" t="s">
        <v>2387</v>
      </c>
      <c r="I1848" s="1" t="s">
        <v>7320</v>
      </c>
    </row>
    <row r="1849" spans="1:9" x14ac:dyDescent="0.25">
      <c r="A1849" s="7">
        <v>42916</v>
      </c>
      <c r="B1849" s="5" t="s">
        <v>28554</v>
      </c>
      <c r="C1849" s="4" t="s">
        <v>20947</v>
      </c>
      <c r="D1849" s="1">
        <v>26.184000000000001</v>
      </c>
      <c r="E1849" s="1">
        <v>404</v>
      </c>
      <c r="F1849" s="1">
        <v>5.7</v>
      </c>
      <c r="G1849" s="1" t="s">
        <v>9</v>
      </c>
      <c r="H1849" s="1" t="s">
        <v>123</v>
      </c>
      <c r="I1849" s="1" t="s">
        <v>7269</v>
      </c>
    </row>
    <row r="1850" spans="1:9" x14ac:dyDescent="0.25">
      <c r="A1850" s="7">
        <v>42131</v>
      </c>
      <c r="B1850" s="5" t="s">
        <v>16148</v>
      </c>
      <c r="C1850" s="4" t="s">
        <v>21907</v>
      </c>
      <c r="D1850" s="1">
        <v>26.524999999999999</v>
      </c>
      <c r="E1850" s="1">
        <v>176</v>
      </c>
      <c r="F1850" s="1">
        <v>5.7</v>
      </c>
      <c r="G1850" s="1" t="s">
        <v>9</v>
      </c>
      <c r="H1850" s="1" t="s">
        <v>109</v>
      </c>
      <c r="I1850" s="1" t="s">
        <v>7138</v>
      </c>
    </row>
    <row r="1851" spans="1:9" x14ac:dyDescent="0.25">
      <c r="A1851" s="3">
        <v>42794</v>
      </c>
      <c r="B1851" s="5" t="s">
        <v>28604</v>
      </c>
      <c r="C1851" s="4" t="s">
        <v>21100</v>
      </c>
      <c r="D1851" s="2">
        <v>26.631</v>
      </c>
      <c r="E1851" s="2">
        <v>725</v>
      </c>
      <c r="F1851" s="2">
        <v>5.7</v>
      </c>
      <c r="G1851" s="2" t="s">
        <v>9</v>
      </c>
      <c r="H1851" s="2" t="s">
        <v>1505</v>
      </c>
      <c r="I1851" s="2" t="s">
        <v>7111</v>
      </c>
    </row>
    <row r="1852" spans="1:9" x14ac:dyDescent="0.25">
      <c r="A1852" s="3">
        <v>40143</v>
      </c>
      <c r="B1852" s="5" t="s">
        <v>29411</v>
      </c>
      <c r="C1852" s="4" t="s">
        <v>23640</v>
      </c>
      <c r="D1852" s="2">
        <v>27.37</v>
      </c>
      <c r="E1852" s="2">
        <v>1424</v>
      </c>
      <c r="F1852" s="2">
        <v>5.7</v>
      </c>
      <c r="G1852" s="2" t="s">
        <v>43</v>
      </c>
      <c r="H1852" s="2" t="s">
        <v>4728</v>
      </c>
      <c r="I1852" s="2" t="s">
        <v>6856</v>
      </c>
    </row>
    <row r="1853" spans="1:9" x14ac:dyDescent="0.25">
      <c r="A1853" s="3">
        <v>40848</v>
      </c>
      <c r="B1853" s="5" t="s">
        <v>12172</v>
      </c>
      <c r="C1853" s="4" t="s">
        <v>23087</v>
      </c>
      <c r="D1853" s="2">
        <v>28.21</v>
      </c>
      <c r="E1853" s="2">
        <v>1085</v>
      </c>
      <c r="F1853" s="2">
        <v>5.7</v>
      </c>
      <c r="G1853" s="2" t="s">
        <v>9</v>
      </c>
      <c r="H1853" s="2" t="s">
        <v>1216</v>
      </c>
      <c r="I1853" s="2" t="s">
        <v>6588</v>
      </c>
    </row>
    <row r="1854" spans="1:9" x14ac:dyDescent="0.25">
      <c r="A1854" s="3">
        <v>39381</v>
      </c>
      <c r="B1854" s="5" t="s">
        <v>29609</v>
      </c>
      <c r="C1854" s="4" t="s">
        <v>24216</v>
      </c>
      <c r="D1854" s="2">
        <v>28.937999999999999</v>
      </c>
      <c r="E1854" s="2">
        <v>21</v>
      </c>
      <c r="F1854" s="2">
        <v>5.7</v>
      </c>
      <c r="G1854" s="2" t="s">
        <v>9</v>
      </c>
      <c r="H1854" s="2" t="s">
        <v>1292</v>
      </c>
      <c r="I1854" s="2" t="s">
        <v>6371</v>
      </c>
    </row>
    <row r="1855" spans="1:9" x14ac:dyDescent="0.25">
      <c r="A1855" s="3">
        <v>43159</v>
      </c>
      <c r="B1855" s="5" t="s">
        <v>8290</v>
      </c>
      <c r="C1855" s="4" t="s">
        <v>20592</v>
      </c>
      <c r="D1855" s="2">
        <v>28.992999999999999</v>
      </c>
      <c r="E1855" s="2">
        <v>827</v>
      </c>
      <c r="F1855" s="2">
        <v>5.7</v>
      </c>
      <c r="G1855" s="2" t="s">
        <v>9</v>
      </c>
      <c r="H1855" s="2" t="s">
        <v>24</v>
      </c>
      <c r="I1855" s="2" t="s">
        <v>6351</v>
      </c>
    </row>
    <row r="1856" spans="1:9" x14ac:dyDescent="0.25">
      <c r="A1856" s="3">
        <v>39176</v>
      </c>
      <c r="B1856" s="5" t="s">
        <v>29652</v>
      </c>
      <c r="C1856" s="4" t="s">
        <v>24350</v>
      </c>
      <c r="D1856" s="2">
        <v>29.574000000000002</v>
      </c>
      <c r="E1856" s="2">
        <v>464</v>
      </c>
      <c r="F1856" s="2">
        <v>5.7</v>
      </c>
      <c r="G1856" s="2" t="s">
        <v>9</v>
      </c>
      <c r="H1856" s="2" t="s">
        <v>266</v>
      </c>
      <c r="I1856" s="2" t="s">
        <v>6177</v>
      </c>
    </row>
    <row r="1857" spans="1:9" x14ac:dyDescent="0.25">
      <c r="A1857" s="7">
        <v>42943</v>
      </c>
      <c r="B1857" s="5" t="s">
        <v>11809</v>
      </c>
      <c r="C1857" s="4" t="s">
        <v>20905</v>
      </c>
      <c r="D1857" s="1">
        <v>29.651</v>
      </c>
      <c r="E1857" s="1">
        <v>10</v>
      </c>
      <c r="F1857" s="1">
        <v>5.7</v>
      </c>
      <c r="G1857" s="1" t="s">
        <v>39</v>
      </c>
      <c r="H1857" s="1" t="s">
        <v>771</v>
      </c>
      <c r="I1857" s="1" t="s">
        <v>6157</v>
      </c>
    </row>
    <row r="1858" spans="1:9" x14ac:dyDescent="0.25">
      <c r="A1858" s="3">
        <v>43028</v>
      </c>
      <c r="B1858" s="5" t="s">
        <v>28505</v>
      </c>
      <c r="C1858" s="4" t="s">
        <v>20754</v>
      </c>
      <c r="D1858" s="2">
        <v>29.724</v>
      </c>
      <c r="E1858" s="2">
        <v>437</v>
      </c>
      <c r="F1858" s="2">
        <v>5.7</v>
      </c>
      <c r="G1858" s="2" t="s">
        <v>9</v>
      </c>
      <c r="H1858" s="2" t="s">
        <v>1193</v>
      </c>
      <c r="I1858" s="2" t="s">
        <v>6127</v>
      </c>
    </row>
    <row r="1859" spans="1:9" x14ac:dyDescent="0.25">
      <c r="A1859" s="3">
        <v>42073</v>
      </c>
      <c r="B1859" s="5" t="s">
        <v>17996</v>
      </c>
      <c r="C1859" s="4" t="s">
        <v>21972</v>
      </c>
      <c r="D1859" s="2">
        <v>31.045000000000002</v>
      </c>
      <c r="E1859" s="2">
        <v>196</v>
      </c>
      <c r="F1859" s="2">
        <v>5.7</v>
      </c>
      <c r="G1859" s="2" t="s">
        <v>9</v>
      </c>
      <c r="H1859" s="2" t="s">
        <v>109</v>
      </c>
      <c r="I1859" s="2" t="s">
        <v>5822</v>
      </c>
    </row>
    <row r="1860" spans="1:9" x14ac:dyDescent="0.25">
      <c r="A1860" s="3">
        <v>42292</v>
      </c>
      <c r="B1860" s="5" t="s">
        <v>7022</v>
      </c>
      <c r="C1860" s="4" t="s">
        <v>21720</v>
      </c>
      <c r="D1860" s="2">
        <v>31.084</v>
      </c>
      <c r="E1860" s="2">
        <v>436</v>
      </c>
      <c r="F1860" s="2">
        <v>5.7</v>
      </c>
      <c r="G1860" s="2" t="s">
        <v>9</v>
      </c>
      <c r="H1860" s="2" t="s">
        <v>24</v>
      </c>
      <c r="I1860" s="2" t="s">
        <v>5818</v>
      </c>
    </row>
    <row r="1861" spans="1:9" x14ac:dyDescent="0.25">
      <c r="A1861" s="7">
        <v>42927</v>
      </c>
      <c r="B1861" s="5" t="s">
        <v>5859</v>
      </c>
      <c r="C1861" s="4" t="s">
        <v>20935</v>
      </c>
      <c r="D1861" s="1">
        <v>31.193000000000001</v>
      </c>
      <c r="E1861" s="1">
        <v>28</v>
      </c>
      <c r="F1861" s="1">
        <v>5.7</v>
      </c>
      <c r="G1861" s="1" t="s">
        <v>9</v>
      </c>
      <c r="H1861" s="1" t="s">
        <v>4683</v>
      </c>
      <c r="I1861" s="1" t="s">
        <v>5778</v>
      </c>
    </row>
    <row r="1862" spans="1:9" x14ac:dyDescent="0.25">
      <c r="A1862" s="7">
        <v>30750</v>
      </c>
      <c r="B1862" s="5" t="s">
        <v>9138</v>
      </c>
      <c r="C1862" s="4" t="s">
        <v>27201</v>
      </c>
      <c r="D1862" s="1">
        <v>31.901</v>
      </c>
      <c r="E1862" s="1">
        <v>727</v>
      </c>
      <c r="F1862" s="1">
        <v>5.7</v>
      </c>
      <c r="G1862" s="1" t="s">
        <v>9</v>
      </c>
      <c r="H1862" s="1" t="s">
        <v>340</v>
      </c>
      <c r="I1862" s="1" t="s">
        <v>5625</v>
      </c>
    </row>
    <row r="1863" spans="1:9" x14ac:dyDescent="0.25">
      <c r="A1863" s="7">
        <v>29819</v>
      </c>
      <c r="B1863" s="5" t="s">
        <v>30678</v>
      </c>
      <c r="C1863" s="4" t="s">
        <v>27319</v>
      </c>
      <c r="D1863" s="1">
        <v>32.076000000000001</v>
      </c>
      <c r="E1863" s="1">
        <v>67</v>
      </c>
      <c r="F1863" s="1">
        <v>5.7</v>
      </c>
      <c r="G1863" s="1" t="s">
        <v>9</v>
      </c>
      <c r="H1863" s="1" t="s">
        <v>541</v>
      </c>
      <c r="I1863" s="1" t="s">
        <v>5592</v>
      </c>
    </row>
    <row r="1864" spans="1:9" x14ac:dyDescent="0.25">
      <c r="A1864" s="7">
        <v>34880</v>
      </c>
      <c r="B1864" s="5" t="s">
        <v>12288</v>
      </c>
      <c r="C1864" s="4" t="s">
        <v>26249</v>
      </c>
      <c r="D1864" s="1">
        <v>32.137</v>
      </c>
      <c r="E1864" s="1">
        <v>1874</v>
      </c>
      <c r="F1864" s="1">
        <v>5.7</v>
      </c>
      <c r="G1864" s="1" t="s">
        <v>9</v>
      </c>
      <c r="H1864" s="1" t="s">
        <v>34</v>
      </c>
      <c r="I1864" s="1" t="s">
        <v>5582</v>
      </c>
    </row>
    <row r="1865" spans="1:9" x14ac:dyDescent="0.25">
      <c r="A1865" s="3">
        <v>38926</v>
      </c>
      <c r="B1865" s="5" t="s">
        <v>29706</v>
      </c>
      <c r="C1865" s="4" t="s">
        <v>24520</v>
      </c>
      <c r="D1865" s="2">
        <v>32.615000000000002</v>
      </c>
      <c r="E1865" s="2">
        <v>1101</v>
      </c>
      <c r="F1865" s="2">
        <v>5.7</v>
      </c>
      <c r="G1865" s="2" t="s">
        <v>9</v>
      </c>
      <c r="H1865" s="2" t="s">
        <v>1201</v>
      </c>
      <c r="I1865" s="2" t="s">
        <v>5485</v>
      </c>
    </row>
    <row r="1866" spans="1:9" x14ac:dyDescent="0.25">
      <c r="A1866" s="3">
        <v>41930</v>
      </c>
      <c r="B1866" s="5" t="s">
        <v>10074</v>
      </c>
      <c r="C1866" s="4" t="s">
        <v>22099</v>
      </c>
      <c r="D1866" s="2">
        <v>32.970999999999997</v>
      </c>
      <c r="E1866" s="2">
        <v>160</v>
      </c>
      <c r="F1866" s="2">
        <v>5.7</v>
      </c>
      <c r="G1866" s="2" t="s">
        <v>9</v>
      </c>
      <c r="H1866" s="2" t="s">
        <v>13</v>
      </c>
      <c r="I1866" s="2" t="s">
        <v>5419</v>
      </c>
    </row>
    <row r="1867" spans="1:9" x14ac:dyDescent="0.25">
      <c r="A1867" s="3">
        <v>41050</v>
      </c>
      <c r="B1867" s="5" t="s">
        <v>648</v>
      </c>
      <c r="C1867" s="4" t="s">
        <v>22933</v>
      </c>
      <c r="D1867" s="2">
        <v>33.4</v>
      </c>
      <c r="E1867" s="2">
        <v>202</v>
      </c>
      <c r="F1867" s="2">
        <v>5.7</v>
      </c>
      <c r="G1867" s="2" t="s">
        <v>9</v>
      </c>
      <c r="H1867" s="2" t="s">
        <v>329</v>
      </c>
      <c r="I1867" s="2" t="s">
        <v>5323</v>
      </c>
    </row>
    <row r="1868" spans="1:9" x14ac:dyDescent="0.25">
      <c r="A1868" s="7">
        <v>44274</v>
      </c>
      <c r="B1868" s="5" t="s">
        <v>4922</v>
      </c>
      <c r="C1868" s="4" t="s">
        <v>19049</v>
      </c>
      <c r="D1868" s="1">
        <v>35.487000000000002</v>
      </c>
      <c r="E1868" s="1">
        <v>61</v>
      </c>
      <c r="F1868" s="1">
        <v>5.7</v>
      </c>
      <c r="G1868" s="1" t="s">
        <v>9</v>
      </c>
      <c r="H1868" s="1" t="s">
        <v>4923</v>
      </c>
      <c r="I1868" s="1" t="s">
        <v>4924</v>
      </c>
    </row>
    <row r="1869" spans="1:9" x14ac:dyDescent="0.25">
      <c r="A1869" s="3">
        <v>44354</v>
      </c>
      <c r="B1869" s="5" t="s">
        <v>4915</v>
      </c>
      <c r="C1869" s="4" t="s">
        <v>18920</v>
      </c>
      <c r="D1869" s="2">
        <v>35.506999999999998</v>
      </c>
      <c r="E1869" s="2">
        <v>138</v>
      </c>
      <c r="F1869" s="2">
        <v>5.7</v>
      </c>
      <c r="G1869" s="2" t="s">
        <v>522</v>
      </c>
      <c r="H1869" s="2" t="s">
        <v>16</v>
      </c>
      <c r="I1869" s="2" t="s">
        <v>4916</v>
      </c>
    </row>
    <row r="1870" spans="1:9" x14ac:dyDescent="0.25">
      <c r="A1870" s="3">
        <v>42968</v>
      </c>
      <c r="B1870" s="5" t="s">
        <v>16922</v>
      </c>
      <c r="C1870" s="4" t="s">
        <v>20868</v>
      </c>
      <c r="D1870" s="2">
        <v>35.661999999999999</v>
      </c>
      <c r="E1870" s="2">
        <v>264</v>
      </c>
      <c r="F1870" s="2">
        <v>5.7</v>
      </c>
      <c r="G1870" s="2" t="s">
        <v>9</v>
      </c>
      <c r="H1870" s="2" t="s">
        <v>974</v>
      </c>
      <c r="I1870" s="2" t="s">
        <v>4886</v>
      </c>
    </row>
    <row r="1871" spans="1:9" x14ac:dyDescent="0.25">
      <c r="A1871" s="7">
        <v>43020</v>
      </c>
      <c r="B1871" s="5" t="s">
        <v>2004</v>
      </c>
      <c r="C1871" s="4" t="s">
        <v>20771</v>
      </c>
      <c r="D1871" s="1">
        <v>36.101999999999997</v>
      </c>
      <c r="E1871" s="1">
        <v>16</v>
      </c>
      <c r="F1871" s="1">
        <v>5.7</v>
      </c>
      <c r="G1871" s="1" t="s">
        <v>103</v>
      </c>
      <c r="H1871" s="1" t="s">
        <v>269</v>
      </c>
      <c r="I1871" s="1" t="s">
        <v>4802</v>
      </c>
    </row>
    <row r="1872" spans="1:9" x14ac:dyDescent="0.25">
      <c r="A1872" s="7">
        <v>42599</v>
      </c>
      <c r="B1872" s="5" t="s">
        <v>28709</v>
      </c>
      <c r="C1872" s="4" t="s">
        <v>21379</v>
      </c>
      <c r="D1872" s="1">
        <v>36.375</v>
      </c>
      <c r="E1872" s="1">
        <v>1434</v>
      </c>
      <c r="F1872" s="1">
        <v>5.7</v>
      </c>
      <c r="G1872" s="1" t="s">
        <v>9</v>
      </c>
      <c r="H1872" s="1" t="s">
        <v>4757</v>
      </c>
      <c r="I1872" s="1" t="s">
        <v>4758</v>
      </c>
    </row>
    <row r="1873" spans="1:9" x14ac:dyDescent="0.25">
      <c r="A1873" s="3">
        <v>31491</v>
      </c>
      <c r="B1873" s="5" t="s">
        <v>13911</v>
      </c>
      <c r="C1873" s="4" t="s">
        <v>27054</v>
      </c>
      <c r="D1873" s="2">
        <v>36.686</v>
      </c>
      <c r="E1873" s="2">
        <v>923</v>
      </c>
      <c r="F1873" s="2">
        <v>5.7</v>
      </c>
      <c r="G1873" s="2" t="s">
        <v>9</v>
      </c>
      <c r="H1873" s="2" t="s">
        <v>144</v>
      </c>
      <c r="I1873" s="2" t="s">
        <v>4705</v>
      </c>
    </row>
    <row r="1874" spans="1:9" x14ac:dyDescent="0.25">
      <c r="A1874" s="7">
        <v>38428</v>
      </c>
      <c r="B1874" s="5" t="s">
        <v>29828</v>
      </c>
      <c r="C1874" s="4" t="s">
        <v>24823</v>
      </c>
      <c r="D1874" s="1">
        <v>37.475999999999999</v>
      </c>
      <c r="E1874" s="1">
        <v>1843</v>
      </c>
      <c r="F1874" s="1">
        <v>5.7</v>
      </c>
      <c r="G1874" s="1" t="s">
        <v>9</v>
      </c>
      <c r="H1874" s="1" t="s">
        <v>3254</v>
      </c>
      <c r="I1874" s="1" t="s">
        <v>4586</v>
      </c>
    </row>
    <row r="1875" spans="1:9" x14ac:dyDescent="0.25">
      <c r="A1875" s="3">
        <v>33193</v>
      </c>
      <c r="B1875" s="5" t="s">
        <v>6739</v>
      </c>
      <c r="C1875" s="4" t="s">
        <v>26702</v>
      </c>
      <c r="D1875" s="2">
        <v>37.594999999999999</v>
      </c>
      <c r="E1875" s="2">
        <v>2424</v>
      </c>
      <c r="F1875" s="2">
        <v>5.7</v>
      </c>
      <c r="G1875" s="2" t="s">
        <v>9</v>
      </c>
      <c r="H1875" s="2" t="s">
        <v>269</v>
      </c>
      <c r="I1875" s="2" t="s">
        <v>4569</v>
      </c>
    </row>
    <row r="1876" spans="1:9" x14ac:dyDescent="0.25">
      <c r="A1876" s="3">
        <v>38743</v>
      </c>
      <c r="B1876" s="5" t="s">
        <v>29745</v>
      </c>
      <c r="C1876" s="4" t="s">
        <v>24632</v>
      </c>
      <c r="D1876" s="2">
        <v>37.822000000000003</v>
      </c>
      <c r="E1876" s="2">
        <v>1281</v>
      </c>
      <c r="F1876" s="2">
        <v>5.7</v>
      </c>
      <c r="G1876" s="2" t="s">
        <v>9</v>
      </c>
      <c r="H1876" s="2" t="s">
        <v>144</v>
      </c>
      <c r="I1876" s="2" t="s">
        <v>4529</v>
      </c>
    </row>
    <row r="1877" spans="1:9" x14ac:dyDescent="0.25">
      <c r="A1877" s="7">
        <v>39604</v>
      </c>
      <c r="B1877" s="5" t="s">
        <v>29558</v>
      </c>
      <c r="C1877" s="4" t="s">
        <v>24073</v>
      </c>
      <c r="D1877" s="1">
        <v>37.905000000000001</v>
      </c>
      <c r="E1877" s="1">
        <v>2997</v>
      </c>
      <c r="F1877" s="1">
        <v>5.7</v>
      </c>
      <c r="G1877" s="1" t="s">
        <v>9</v>
      </c>
      <c r="H1877" s="1" t="s">
        <v>2299</v>
      </c>
      <c r="I1877" s="1" t="s">
        <v>4519</v>
      </c>
    </row>
    <row r="1878" spans="1:9" x14ac:dyDescent="0.25">
      <c r="A1878" s="3">
        <v>40978</v>
      </c>
      <c r="B1878" s="5" t="s">
        <v>4813</v>
      </c>
      <c r="C1878" s="4" t="s">
        <v>22979</v>
      </c>
      <c r="D1878" s="2">
        <v>37.936999999999998</v>
      </c>
      <c r="E1878" s="2">
        <v>1274</v>
      </c>
      <c r="F1878" s="2">
        <v>5.7</v>
      </c>
      <c r="G1878" s="2" t="s">
        <v>9</v>
      </c>
      <c r="H1878" s="2" t="s">
        <v>1667</v>
      </c>
      <c r="I1878" s="2" t="s">
        <v>4517</v>
      </c>
    </row>
    <row r="1879" spans="1:9" x14ac:dyDescent="0.25">
      <c r="A1879" s="7">
        <v>42412</v>
      </c>
      <c r="B1879" s="5" t="s">
        <v>4607</v>
      </c>
      <c r="C1879" s="4" t="s">
        <v>21585</v>
      </c>
      <c r="D1879" s="1">
        <v>38.22</v>
      </c>
      <c r="E1879" s="1">
        <v>190</v>
      </c>
      <c r="F1879" s="1">
        <v>5.7</v>
      </c>
      <c r="G1879" s="1" t="s">
        <v>1014</v>
      </c>
      <c r="H1879" s="1" t="s">
        <v>4484</v>
      </c>
      <c r="I1879" s="1" t="s">
        <v>4485</v>
      </c>
    </row>
    <row r="1880" spans="1:9" x14ac:dyDescent="0.25">
      <c r="A1880" s="3">
        <v>42901</v>
      </c>
      <c r="B1880" s="5" t="s">
        <v>28562</v>
      </c>
      <c r="C1880" s="4" t="s">
        <v>20972</v>
      </c>
      <c r="D1880" s="2">
        <v>39.445</v>
      </c>
      <c r="E1880" s="2">
        <v>1728</v>
      </c>
      <c r="F1880" s="2">
        <v>5.7</v>
      </c>
      <c r="G1880" s="2" t="s">
        <v>9</v>
      </c>
      <c r="H1880" s="2" t="s">
        <v>451</v>
      </c>
      <c r="I1880" s="2" t="s">
        <v>4314</v>
      </c>
    </row>
    <row r="1881" spans="1:9" x14ac:dyDescent="0.25">
      <c r="A1881" s="3">
        <v>37232</v>
      </c>
      <c r="B1881" s="5" t="s">
        <v>30023</v>
      </c>
      <c r="C1881" s="4" t="s">
        <v>25432</v>
      </c>
      <c r="D1881" s="2">
        <v>40.225999999999999</v>
      </c>
      <c r="E1881" s="2">
        <v>1563</v>
      </c>
      <c r="F1881" s="2">
        <v>5.7</v>
      </c>
      <c r="G1881" s="2" t="s">
        <v>9</v>
      </c>
      <c r="H1881" s="2" t="s">
        <v>123</v>
      </c>
      <c r="I1881" s="2" t="s">
        <v>4187</v>
      </c>
    </row>
    <row r="1882" spans="1:9" x14ac:dyDescent="0.25">
      <c r="A1882" s="3">
        <v>38896</v>
      </c>
      <c r="B1882" s="5" t="s">
        <v>10568</v>
      </c>
      <c r="C1882" s="4" t="s">
        <v>24540</v>
      </c>
      <c r="D1882" s="2">
        <v>40.613999999999997</v>
      </c>
      <c r="E1882" s="2">
        <v>3384</v>
      </c>
      <c r="F1882" s="2">
        <v>5.7</v>
      </c>
      <c r="G1882" s="2" t="s">
        <v>9</v>
      </c>
      <c r="H1882" s="2" t="s">
        <v>70</v>
      </c>
      <c r="I1882" s="2" t="s">
        <v>4133</v>
      </c>
    </row>
    <row r="1883" spans="1:9" x14ac:dyDescent="0.25">
      <c r="A1883" s="3">
        <v>37456</v>
      </c>
      <c r="B1883" s="5" t="s">
        <v>9995</v>
      </c>
      <c r="C1883" s="4" t="s">
        <v>25324</v>
      </c>
      <c r="D1883" s="2">
        <v>40.728000000000002</v>
      </c>
      <c r="E1883" s="2">
        <v>1969</v>
      </c>
      <c r="F1883" s="2">
        <v>5.7</v>
      </c>
      <c r="G1883" s="2" t="s">
        <v>9</v>
      </c>
      <c r="H1883" s="2" t="s">
        <v>2085</v>
      </c>
      <c r="I1883" s="2" t="s">
        <v>4110</v>
      </c>
    </row>
    <row r="1884" spans="1:9" x14ac:dyDescent="0.25">
      <c r="A1884" s="3">
        <v>39710</v>
      </c>
      <c r="B1884" s="5" t="s">
        <v>29538</v>
      </c>
      <c r="C1884" s="4" t="s">
        <v>23998</v>
      </c>
      <c r="D1884" s="2">
        <v>41.53</v>
      </c>
      <c r="E1884" s="2">
        <v>589</v>
      </c>
      <c r="F1884" s="2">
        <v>5.7</v>
      </c>
      <c r="G1884" s="2" t="s">
        <v>9</v>
      </c>
      <c r="H1884" s="2" t="s">
        <v>291</v>
      </c>
      <c r="I1884" s="2" t="s">
        <v>4010</v>
      </c>
    </row>
    <row r="1885" spans="1:9" x14ac:dyDescent="0.25">
      <c r="A1885" s="3">
        <v>38058</v>
      </c>
      <c r="B1885" s="5" t="s">
        <v>3551</v>
      </c>
      <c r="C1885" s="4" t="s">
        <v>25022</v>
      </c>
      <c r="D1885" s="2">
        <v>41.902000000000001</v>
      </c>
      <c r="E1885" s="2">
        <v>592</v>
      </c>
      <c r="F1885" s="2">
        <v>5.7</v>
      </c>
      <c r="G1885" s="2" t="s">
        <v>522</v>
      </c>
      <c r="H1885" s="2" t="s">
        <v>253</v>
      </c>
      <c r="I1885" s="2" t="s">
        <v>3974</v>
      </c>
    </row>
    <row r="1886" spans="1:9" x14ac:dyDescent="0.25">
      <c r="A1886" s="3">
        <v>35516</v>
      </c>
      <c r="B1886" s="5" t="s">
        <v>7518</v>
      </c>
      <c r="C1886" s="4" t="s">
        <v>26070</v>
      </c>
      <c r="D1886" s="2">
        <v>42.6</v>
      </c>
      <c r="E1886" s="2">
        <v>210</v>
      </c>
      <c r="F1886" s="2">
        <v>5.7</v>
      </c>
      <c r="G1886" s="2" t="s">
        <v>9</v>
      </c>
      <c r="H1886" s="2" t="s">
        <v>3899</v>
      </c>
      <c r="I1886" s="2" t="s">
        <v>3900</v>
      </c>
    </row>
    <row r="1887" spans="1:9" x14ac:dyDescent="0.25">
      <c r="A1887" s="7">
        <v>42950</v>
      </c>
      <c r="B1887" s="5" t="s">
        <v>2426</v>
      </c>
      <c r="C1887" s="4" t="s">
        <v>20897</v>
      </c>
      <c r="D1887" s="1">
        <v>42.643000000000001</v>
      </c>
      <c r="E1887" s="1">
        <v>4237</v>
      </c>
      <c r="F1887" s="1">
        <v>5.7</v>
      </c>
      <c r="G1887" s="1" t="s">
        <v>9</v>
      </c>
      <c r="H1887" s="1" t="s">
        <v>3889</v>
      </c>
      <c r="I1887" s="1" t="s">
        <v>3890</v>
      </c>
    </row>
    <row r="1888" spans="1:9" x14ac:dyDescent="0.25">
      <c r="A1888" s="3">
        <v>37097</v>
      </c>
      <c r="B1888" s="5" t="s">
        <v>6358</v>
      </c>
      <c r="C1888" s="4" t="s">
        <v>25496</v>
      </c>
      <c r="D1888" s="2">
        <v>42.737000000000002</v>
      </c>
      <c r="E1888" s="2">
        <v>3218</v>
      </c>
      <c r="F1888" s="2">
        <v>5.7</v>
      </c>
      <c r="G1888" s="2" t="s">
        <v>9</v>
      </c>
      <c r="H1888" s="2" t="s">
        <v>3874</v>
      </c>
      <c r="I1888" s="2" t="s">
        <v>3875</v>
      </c>
    </row>
    <row r="1889" spans="1:9" x14ac:dyDescent="0.25">
      <c r="A1889" s="3">
        <v>35319</v>
      </c>
      <c r="B1889" s="5" t="s">
        <v>2782</v>
      </c>
      <c r="C1889" s="4" t="s">
        <v>26124</v>
      </c>
      <c r="D1889" s="2">
        <v>43.298000000000002</v>
      </c>
      <c r="E1889" s="2">
        <v>118</v>
      </c>
      <c r="F1889" s="2">
        <v>5.7</v>
      </c>
      <c r="G1889" s="2" t="s">
        <v>9</v>
      </c>
      <c r="H1889" s="2" t="s">
        <v>2470</v>
      </c>
      <c r="I1889" s="2" t="s">
        <v>3816</v>
      </c>
    </row>
    <row r="1890" spans="1:9" x14ac:dyDescent="0.25">
      <c r="A1890" s="7">
        <v>42278</v>
      </c>
      <c r="B1890" s="5" t="s">
        <v>28822</v>
      </c>
      <c r="C1890" s="4" t="s">
        <v>21743</v>
      </c>
      <c r="D1890" s="1">
        <v>44.161999999999999</v>
      </c>
      <c r="E1890" s="1">
        <v>736</v>
      </c>
      <c r="F1890" s="1">
        <v>5.7</v>
      </c>
      <c r="G1890" s="1" t="s">
        <v>9</v>
      </c>
      <c r="H1890" s="1" t="s">
        <v>340</v>
      </c>
      <c r="I1890" s="1" t="s">
        <v>3709</v>
      </c>
    </row>
    <row r="1891" spans="1:9" x14ac:dyDescent="0.25">
      <c r="A1891" s="7">
        <v>43503</v>
      </c>
      <c r="B1891" s="5" t="s">
        <v>12740</v>
      </c>
      <c r="C1891" s="4" t="s">
        <v>20077</v>
      </c>
      <c r="D1891" s="1">
        <v>44.261000000000003</v>
      </c>
      <c r="E1891" s="1">
        <v>1991</v>
      </c>
      <c r="F1891" s="1">
        <v>5.7</v>
      </c>
      <c r="G1891" s="1" t="s">
        <v>9</v>
      </c>
      <c r="H1891" s="1" t="s">
        <v>24</v>
      </c>
      <c r="I1891" s="1" t="s">
        <v>3700</v>
      </c>
    </row>
    <row r="1892" spans="1:9" x14ac:dyDescent="0.25">
      <c r="A1892" s="3">
        <v>41648</v>
      </c>
      <c r="B1892" s="5" t="s">
        <v>12707</v>
      </c>
      <c r="C1892" s="4" t="s">
        <v>22393</v>
      </c>
      <c r="D1892" s="2">
        <v>44.923000000000002</v>
      </c>
      <c r="E1892" s="2">
        <v>160</v>
      </c>
      <c r="F1892" s="2">
        <v>5.7</v>
      </c>
      <c r="G1892" s="2" t="s">
        <v>355</v>
      </c>
      <c r="H1892" s="2" t="s">
        <v>3638</v>
      </c>
      <c r="I1892" s="2" t="s">
        <v>3639</v>
      </c>
    </row>
    <row r="1893" spans="1:9" x14ac:dyDescent="0.25">
      <c r="A1893" s="3">
        <v>40766</v>
      </c>
      <c r="B1893" s="5" t="s">
        <v>9167</v>
      </c>
      <c r="C1893" s="4" t="s">
        <v>23187</v>
      </c>
      <c r="D1893" s="2">
        <v>46.752000000000002</v>
      </c>
      <c r="E1893" s="2">
        <v>1344</v>
      </c>
      <c r="F1893" s="2">
        <v>5.7</v>
      </c>
      <c r="G1893" s="2" t="s">
        <v>9</v>
      </c>
      <c r="H1893" s="2" t="s">
        <v>490</v>
      </c>
      <c r="I1893" s="2" t="s">
        <v>3469</v>
      </c>
    </row>
    <row r="1894" spans="1:9" x14ac:dyDescent="0.25">
      <c r="A1894" s="3">
        <v>43994</v>
      </c>
      <c r="B1894" s="5" t="s">
        <v>28136</v>
      </c>
      <c r="C1894" s="4" t="s">
        <v>19476</v>
      </c>
      <c r="D1894" s="2">
        <v>48.688000000000002</v>
      </c>
      <c r="E1894" s="2">
        <v>1331</v>
      </c>
      <c r="F1894" s="2">
        <v>5.7</v>
      </c>
      <c r="G1894" s="2" t="s">
        <v>9</v>
      </c>
      <c r="H1894" s="2" t="s">
        <v>3310</v>
      </c>
      <c r="I1894" s="2" t="s">
        <v>3311</v>
      </c>
    </row>
    <row r="1895" spans="1:9" x14ac:dyDescent="0.25">
      <c r="A1895" s="3">
        <v>44112</v>
      </c>
      <c r="B1895" s="5" t="s">
        <v>4402</v>
      </c>
      <c r="C1895" s="4" t="s">
        <v>19312</v>
      </c>
      <c r="D1895" s="2">
        <v>48.939</v>
      </c>
      <c r="E1895" s="2">
        <v>72</v>
      </c>
      <c r="F1895" s="2">
        <v>5.7</v>
      </c>
      <c r="G1895" s="2" t="s">
        <v>9</v>
      </c>
      <c r="H1895" s="2" t="s">
        <v>1048</v>
      </c>
      <c r="I1895" s="2" t="s">
        <v>3286</v>
      </c>
    </row>
    <row r="1896" spans="1:9" x14ac:dyDescent="0.25">
      <c r="A1896" s="7">
        <v>43559</v>
      </c>
      <c r="B1896" s="5" t="s">
        <v>28299</v>
      </c>
      <c r="C1896" s="4" t="s">
        <v>20009</v>
      </c>
      <c r="D1896" s="1">
        <v>49.148000000000003</v>
      </c>
      <c r="E1896" s="1">
        <v>2643</v>
      </c>
      <c r="F1896" s="1">
        <v>5.7</v>
      </c>
      <c r="G1896" s="1" t="s">
        <v>9</v>
      </c>
      <c r="H1896" s="1" t="s">
        <v>340</v>
      </c>
      <c r="I1896" s="1" t="s">
        <v>3253</v>
      </c>
    </row>
    <row r="1897" spans="1:9" x14ac:dyDescent="0.25">
      <c r="A1897" s="3">
        <v>41012</v>
      </c>
      <c r="B1897" s="5" t="s">
        <v>29184</v>
      </c>
      <c r="C1897" s="4" t="s">
        <v>22951</v>
      </c>
      <c r="D1897" s="2">
        <v>55.137</v>
      </c>
      <c r="E1897" s="2">
        <v>435</v>
      </c>
      <c r="F1897" s="2">
        <v>5.7</v>
      </c>
      <c r="G1897" s="2" t="s">
        <v>9</v>
      </c>
      <c r="H1897" s="2" t="s">
        <v>123</v>
      </c>
      <c r="I1897" s="2" t="s">
        <v>2821</v>
      </c>
    </row>
    <row r="1898" spans="1:9" x14ac:dyDescent="0.25">
      <c r="A1898" s="7">
        <v>43572</v>
      </c>
      <c r="B1898" s="5" t="s">
        <v>15864</v>
      </c>
      <c r="C1898" s="4" t="s">
        <v>19991</v>
      </c>
      <c r="D1898" s="1">
        <v>55.585000000000001</v>
      </c>
      <c r="E1898" s="1">
        <v>1865</v>
      </c>
      <c r="F1898" s="1">
        <v>5.7</v>
      </c>
      <c r="G1898" s="1" t="s">
        <v>9</v>
      </c>
      <c r="H1898" s="1" t="s">
        <v>340</v>
      </c>
      <c r="I1898" s="1" t="s">
        <v>2803</v>
      </c>
    </row>
    <row r="1899" spans="1:9" x14ac:dyDescent="0.25">
      <c r="A1899" s="3">
        <v>43686</v>
      </c>
      <c r="B1899" s="5" t="s">
        <v>28248</v>
      </c>
      <c r="C1899" s="4" t="s">
        <v>19850</v>
      </c>
      <c r="D1899" s="2">
        <v>55.732999999999997</v>
      </c>
      <c r="E1899" s="2">
        <v>33</v>
      </c>
      <c r="F1899" s="2">
        <v>5.7</v>
      </c>
      <c r="G1899" s="2" t="s">
        <v>252</v>
      </c>
      <c r="H1899" s="2" t="s">
        <v>54</v>
      </c>
      <c r="I1899" s="2" t="s">
        <v>2785</v>
      </c>
    </row>
    <row r="1900" spans="1:9" x14ac:dyDescent="0.25">
      <c r="A1900" s="7">
        <v>40891</v>
      </c>
      <c r="B1900" s="5" t="s">
        <v>14884</v>
      </c>
      <c r="C1900" s="4" t="s">
        <v>23042</v>
      </c>
      <c r="D1900" s="1">
        <v>57.02</v>
      </c>
      <c r="E1900" s="1">
        <v>1741</v>
      </c>
      <c r="F1900" s="1">
        <v>5.7</v>
      </c>
      <c r="G1900" s="1" t="s">
        <v>9</v>
      </c>
      <c r="H1900" s="1" t="s">
        <v>2680</v>
      </c>
      <c r="I1900" s="1" t="s">
        <v>2681</v>
      </c>
    </row>
    <row r="1901" spans="1:9" x14ac:dyDescent="0.25">
      <c r="A1901" s="7">
        <v>43008</v>
      </c>
      <c r="B1901" s="5" t="s">
        <v>9178</v>
      </c>
      <c r="C1901" s="4" t="s">
        <v>20797</v>
      </c>
      <c r="D1901" s="1">
        <v>57.029000000000003</v>
      </c>
      <c r="E1901" s="1">
        <v>3</v>
      </c>
      <c r="F1901" s="1">
        <v>5.7</v>
      </c>
      <c r="G1901" s="1" t="s">
        <v>9</v>
      </c>
      <c r="H1901" s="1" t="s">
        <v>2678</v>
      </c>
      <c r="I1901" s="1" t="s">
        <v>2679</v>
      </c>
    </row>
    <row r="1902" spans="1:9" x14ac:dyDescent="0.25">
      <c r="A1902" s="3">
        <v>42562</v>
      </c>
      <c r="B1902" s="5" t="s">
        <v>28722</v>
      </c>
      <c r="C1902" s="4" t="s">
        <v>21422</v>
      </c>
      <c r="D1902" s="2">
        <v>60.393999999999998</v>
      </c>
      <c r="E1902" s="2">
        <v>6115</v>
      </c>
      <c r="F1902" s="2">
        <v>5.7</v>
      </c>
      <c r="G1902" s="2" t="s">
        <v>9</v>
      </c>
      <c r="H1902" s="2" t="s">
        <v>665</v>
      </c>
      <c r="I1902" s="2" t="s">
        <v>2463</v>
      </c>
    </row>
    <row r="1903" spans="1:9" x14ac:dyDescent="0.25">
      <c r="A1903" s="3">
        <v>41914</v>
      </c>
      <c r="B1903" s="5" t="s">
        <v>28931</v>
      </c>
      <c r="C1903" s="4" t="s">
        <v>22135</v>
      </c>
      <c r="D1903" s="2">
        <v>64.62</v>
      </c>
      <c r="E1903" s="2">
        <v>5111</v>
      </c>
      <c r="F1903" s="2">
        <v>5.7</v>
      </c>
      <c r="G1903" s="2" t="s">
        <v>9</v>
      </c>
      <c r="H1903" s="2" t="s">
        <v>54</v>
      </c>
      <c r="I1903" s="2" t="s">
        <v>2227</v>
      </c>
    </row>
    <row r="1904" spans="1:9" x14ac:dyDescent="0.25">
      <c r="A1904" s="3">
        <v>44294</v>
      </c>
      <c r="B1904" s="5" t="s">
        <v>2127</v>
      </c>
      <c r="C1904" s="4" t="s">
        <v>19022</v>
      </c>
      <c r="D1904" s="2">
        <v>66.55</v>
      </c>
      <c r="E1904" s="2">
        <v>18</v>
      </c>
      <c r="F1904" s="2">
        <v>5.7</v>
      </c>
      <c r="G1904" s="2" t="s">
        <v>9</v>
      </c>
      <c r="H1904" s="2" t="s">
        <v>16</v>
      </c>
      <c r="I1904" s="2" t="s">
        <v>2128</v>
      </c>
    </row>
    <row r="1905" spans="1:9" x14ac:dyDescent="0.25">
      <c r="A1905" s="7">
        <v>44295</v>
      </c>
      <c r="B1905" s="5" t="s">
        <v>2057</v>
      </c>
      <c r="C1905" s="4" t="s">
        <v>19019</v>
      </c>
      <c r="D1905" s="1">
        <v>67.870999999999995</v>
      </c>
      <c r="E1905" s="1">
        <v>914</v>
      </c>
      <c r="F1905" s="1">
        <v>5.7</v>
      </c>
      <c r="G1905" s="1" t="s">
        <v>9</v>
      </c>
      <c r="H1905" s="1" t="s">
        <v>2058</v>
      </c>
      <c r="I1905" s="1" t="s">
        <v>2059</v>
      </c>
    </row>
    <row r="1906" spans="1:9" x14ac:dyDescent="0.25">
      <c r="A1906" s="3">
        <v>40833</v>
      </c>
      <c r="B1906" s="5" t="s">
        <v>13545</v>
      </c>
      <c r="C1906" s="4" t="s">
        <v>23103</v>
      </c>
      <c r="D1906" s="2">
        <v>69.716999999999999</v>
      </c>
      <c r="E1906" s="2">
        <v>780</v>
      </c>
      <c r="F1906" s="2">
        <v>5.7</v>
      </c>
      <c r="G1906" s="2" t="s">
        <v>9</v>
      </c>
      <c r="H1906" s="2" t="s">
        <v>340</v>
      </c>
      <c r="I1906" s="2" t="s">
        <v>1978</v>
      </c>
    </row>
    <row r="1907" spans="1:9" x14ac:dyDescent="0.25">
      <c r="A1907" s="7">
        <v>41843</v>
      </c>
      <c r="B1907" s="5" t="s">
        <v>14251</v>
      </c>
      <c r="C1907" s="4" t="s">
        <v>22230</v>
      </c>
      <c r="D1907" s="1">
        <v>69.911000000000001</v>
      </c>
      <c r="E1907" s="1">
        <v>3462</v>
      </c>
      <c r="F1907" s="1">
        <v>5.7</v>
      </c>
      <c r="G1907" s="1" t="s">
        <v>9</v>
      </c>
      <c r="H1907" s="1" t="s">
        <v>83</v>
      </c>
      <c r="I1907" s="1" t="s">
        <v>1974</v>
      </c>
    </row>
    <row r="1908" spans="1:9" x14ac:dyDescent="0.25">
      <c r="A1908" s="7">
        <v>41074</v>
      </c>
      <c r="B1908" s="5" t="s">
        <v>29172</v>
      </c>
      <c r="C1908" s="4" t="s">
        <v>22916</v>
      </c>
      <c r="D1908" s="1">
        <v>71.72</v>
      </c>
      <c r="E1908" s="1">
        <v>1422</v>
      </c>
      <c r="F1908" s="1">
        <v>5.7</v>
      </c>
      <c r="G1908" s="1" t="s">
        <v>9</v>
      </c>
      <c r="H1908" s="1" t="s">
        <v>163</v>
      </c>
      <c r="I1908" s="1" t="s">
        <v>1908</v>
      </c>
    </row>
    <row r="1909" spans="1:9" x14ac:dyDescent="0.25">
      <c r="A1909" s="7">
        <v>41285</v>
      </c>
      <c r="B1909" s="5" t="s">
        <v>1581</v>
      </c>
      <c r="C1909" s="4" t="s">
        <v>22736</v>
      </c>
      <c r="D1909" s="1">
        <v>75.39</v>
      </c>
      <c r="E1909" s="1">
        <v>1394</v>
      </c>
      <c r="F1909" s="1">
        <v>5.7</v>
      </c>
      <c r="G1909" s="1" t="s">
        <v>9</v>
      </c>
      <c r="H1909" s="1" t="s">
        <v>1757</v>
      </c>
      <c r="I1909" s="1" t="s">
        <v>1814</v>
      </c>
    </row>
    <row r="1910" spans="1:9" x14ac:dyDescent="0.25">
      <c r="A1910" s="3">
        <v>44050</v>
      </c>
      <c r="B1910" s="5" t="s">
        <v>219</v>
      </c>
      <c r="C1910" s="4" t="s">
        <v>19408</v>
      </c>
      <c r="D1910" s="2">
        <v>76.271000000000001</v>
      </c>
      <c r="E1910" s="2">
        <v>346</v>
      </c>
      <c r="F1910" s="2">
        <v>5.7</v>
      </c>
      <c r="G1910" s="2" t="s">
        <v>9</v>
      </c>
      <c r="H1910" s="2" t="s">
        <v>288</v>
      </c>
      <c r="I1910" s="2" t="s">
        <v>1783</v>
      </c>
    </row>
    <row r="1911" spans="1:9" x14ac:dyDescent="0.25">
      <c r="A1911" s="7">
        <v>44309</v>
      </c>
      <c r="B1911" s="5" t="s">
        <v>1739</v>
      </c>
      <c r="C1911" s="4" t="s">
        <v>18993</v>
      </c>
      <c r="D1911" s="1">
        <v>77.710999999999999</v>
      </c>
      <c r="E1911" s="1">
        <v>30</v>
      </c>
      <c r="F1911" s="1">
        <v>5.7</v>
      </c>
      <c r="G1911" s="1" t="s">
        <v>9</v>
      </c>
      <c r="H1911" s="1" t="s">
        <v>54</v>
      </c>
      <c r="I1911" s="1" t="s">
        <v>1740</v>
      </c>
    </row>
    <row r="1912" spans="1:9" x14ac:dyDescent="0.25">
      <c r="A1912" s="7">
        <v>43322</v>
      </c>
      <c r="B1912" s="5" t="s">
        <v>16880</v>
      </c>
      <c r="C1912" s="4" t="s">
        <v>20357</v>
      </c>
      <c r="D1912" s="1">
        <v>79.058999999999997</v>
      </c>
      <c r="E1912" s="1">
        <v>205</v>
      </c>
      <c r="F1912" s="1">
        <v>5.7</v>
      </c>
      <c r="G1912" s="1" t="s">
        <v>9</v>
      </c>
      <c r="H1912" s="1" t="s">
        <v>1695</v>
      </c>
      <c r="I1912" s="1" t="s">
        <v>1696</v>
      </c>
    </row>
    <row r="1913" spans="1:9" x14ac:dyDescent="0.25">
      <c r="A1913" s="7">
        <v>40996</v>
      </c>
      <c r="B1913" s="5" t="s">
        <v>822</v>
      </c>
      <c r="C1913" s="4" t="s">
        <v>22964</v>
      </c>
      <c r="D1913" s="1">
        <v>79.16</v>
      </c>
      <c r="E1913" s="1">
        <v>3495</v>
      </c>
      <c r="F1913" s="1">
        <v>5.7</v>
      </c>
      <c r="G1913" s="1" t="s">
        <v>9</v>
      </c>
      <c r="H1913" s="1" t="s">
        <v>624</v>
      </c>
      <c r="I1913" s="1" t="s">
        <v>1691</v>
      </c>
    </row>
    <row r="1914" spans="1:9" x14ac:dyDescent="0.25">
      <c r="A1914" s="3">
        <v>42201</v>
      </c>
      <c r="B1914" s="5" t="s">
        <v>28846</v>
      </c>
      <c r="C1914" s="4" t="s">
        <v>21832</v>
      </c>
      <c r="D1914" s="2">
        <v>79.688000000000002</v>
      </c>
      <c r="E1914" s="2">
        <v>6366</v>
      </c>
      <c r="F1914" s="2">
        <v>5.7</v>
      </c>
      <c r="G1914" s="2" t="s">
        <v>9</v>
      </c>
      <c r="H1914" s="2" t="s">
        <v>1667</v>
      </c>
      <c r="I1914" s="2" t="s">
        <v>1668</v>
      </c>
    </row>
    <row r="1915" spans="1:9" x14ac:dyDescent="0.25">
      <c r="A1915" s="7">
        <v>44371</v>
      </c>
      <c r="B1915" s="5" t="s">
        <v>27954</v>
      </c>
      <c r="C1915" s="4" t="s">
        <v>18885</v>
      </c>
      <c r="D1915" s="1">
        <v>80.426000000000002</v>
      </c>
      <c r="E1915" s="1">
        <v>19</v>
      </c>
      <c r="F1915" s="1">
        <v>5.7</v>
      </c>
      <c r="G1915" s="1" t="s">
        <v>1640</v>
      </c>
      <c r="H1915" s="1" t="s">
        <v>104</v>
      </c>
      <c r="I1915" s="1" t="s">
        <v>1641</v>
      </c>
    </row>
    <row r="1916" spans="1:9" x14ac:dyDescent="0.25">
      <c r="A1916" s="7">
        <v>40109</v>
      </c>
      <c r="B1916" s="5" t="s">
        <v>14245</v>
      </c>
      <c r="C1916" s="4" t="s">
        <v>23669</v>
      </c>
      <c r="D1916" s="1">
        <v>98.292000000000002</v>
      </c>
      <c r="E1916" s="1">
        <v>869</v>
      </c>
      <c r="F1916" s="1">
        <v>5.7</v>
      </c>
      <c r="G1916" s="1" t="s">
        <v>9</v>
      </c>
      <c r="H1916" s="1" t="s">
        <v>1279</v>
      </c>
      <c r="I1916" s="1" t="s">
        <v>1280</v>
      </c>
    </row>
    <row r="1917" spans="1:9" x14ac:dyDescent="0.25">
      <c r="A1917" s="3">
        <v>40610</v>
      </c>
      <c r="B1917" s="5" t="s">
        <v>8240</v>
      </c>
      <c r="C1917" s="4" t="s">
        <v>23296</v>
      </c>
      <c r="D1917" s="2">
        <v>104.86799999999999</v>
      </c>
      <c r="E1917" s="2">
        <v>2825</v>
      </c>
      <c r="F1917" s="2">
        <v>5.7</v>
      </c>
      <c r="G1917" s="2" t="s">
        <v>9</v>
      </c>
      <c r="H1917" s="2" t="s">
        <v>674</v>
      </c>
      <c r="I1917" s="2" t="s">
        <v>1152</v>
      </c>
    </row>
    <row r="1918" spans="1:9" x14ac:dyDescent="0.25">
      <c r="A1918" s="7">
        <v>44074</v>
      </c>
      <c r="B1918" s="5" t="s">
        <v>4471</v>
      </c>
      <c r="C1918" s="4" t="s">
        <v>19375</v>
      </c>
      <c r="D1918" s="1">
        <v>106.349</v>
      </c>
      <c r="E1918" s="1">
        <v>68</v>
      </c>
      <c r="F1918" s="1">
        <v>5.7</v>
      </c>
      <c r="G1918" s="1" t="s">
        <v>9</v>
      </c>
      <c r="H1918" s="1" t="s">
        <v>34</v>
      </c>
      <c r="I1918" s="1" t="s">
        <v>1132</v>
      </c>
    </row>
    <row r="1919" spans="1:9" x14ac:dyDescent="0.25">
      <c r="A1919" s="3">
        <v>41080</v>
      </c>
      <c r="B1919" s="5" t="s">
        <v>7353</v>
      </c>
      <c r="C1919" s="4" t="s">
        <v>22911</v>
      </c>
      <c r="D1919" s="2">
        <v>116.62</v>
      </c>
      <c r="E1919" s="2">
        <v>2728</v>
      </c>
      <c r="F1919" s="2">
        <v>5.7</v>
      </c>
      <c r="G1919" s="2" t="s">
        <v>9</v>
      </c>
      <c r="H1919" s="2" t="s">
        <v>1002</v>
      </c>
      <c r="I1919" s="2" t="s">
        <v>1003</v>
      </c>
    </row>
    <row r="1920" spans="1:9" x14ac:dyDescent="0.25">
      <c r="A1920" s="7">
        <v>44316</v>
      </c>
      <c r="B1920" s="5" t="s">
        <v>567</v>
      </c>
      <c r="C1920" s="4" t="s">
        <v>18977</v>
      </c>
      <c r="D1920" s="1">
        <v>170.565</v>
      </c>
      <c r="E1920" s="1">
        <v>127</v>
      </c>
      <c r="F1920" s="1">
        <v>5.7</v>
      </c>
      <c r="G1920" s="1" t="s">
        <v>9</v>
      </c>
      <c r="H1920" s="1" t="s">
        <v>365</v>
      </c>
      <c r="I1920" s="1" t="s">
        <v>568</v>
      </c>
    </row>
    <row r="1921" spans="1:9" x14ac:dyDescent="0.25">
      <c r="A1921" s="3">
        <v>44014</v>
      </c>
      <c r="B1921" s="5" t="s">
        <v>1515</v>
      </c>
      <c r="C1921" s="4" t="s">
        <v>19456</v>
      </c>
      <c r="D1921" s="2">
        <v>173.20500000000001</v>
      </c>
      <c r="E1921" s="2">
        <v>1917</v>
      </c>
      <c r="F1921" s="2">
        <v>5.7</v>
      </c>
      <c r="G1921" s="2" t="s">
        <v>9</v>
      </c>
      <c r="H1921" s="2" t="s">
        <v>529</v>
      </c>
      <c r="I1921" s="2" t="s">
        <v>554</v>
      </c>
    </row>
    <row r="1922" spans="1:9" x14ac:dyDescent="0.25">
      <c r="A1922" s="3">
        <v>26586</v>
      </c>
      <c r="B1922" s="5" t="s">
        <v>30810</v>
      </c>
      <c r="C1922" s="4" t="s">
        <v>27611</v>
      </c>
      <c r="D1922" s="2">
        <v>181.31700000000001</v>
      </c>
      <c r="E1922" s="2">
        <v>19</v>
      </c>
      <c r="F1922" s="2">
        <v>5.7</v>
      </c>
      <c r="G1922" s="2" t="s">
        <v>522</v>
      </c>
      <c r="H1922" s="2" t="s">
        <v>523</v>
      </c>
      <c r="I1922" s="2" t="s">
        <v>524</v>
      </c>
    </row>
    <row r="1923" spans="1:9" x14ac:dyDescent="0.25">
      <c r="A1923" s="3">
        <v>44609</v>
      </c>
      <c r="B1923" s="5" t="s">
        <v>216</v>
      </c>
      <c r="C1923" s="4" t="s">
        <v>18376</v>
      </c>
      <c r="D1923" s="2">
        <v>317.10199999999998</v>
      </c>
      <c r="E1923" s="2">
        <v>12</v>
      </c>
      <c r="F1923" s="2">
        <v>5.7</v>
      </c>
      <c r="G1923" s="2" t="s">
        <v>9</v>
      </c>
      <c r="H1923" s="2" t="s">
        <v>217</v>
      </c>
      <c r="I1923" s="2" t="s">
        <v>218</v>
      </c>
    </row>
    <row r="1924" spans="1:9" x14ac:dyDescent="0.25">
      <c r="A1924" s="3">
        <v>44610</v>
      </c>
      <c r="B1924" s="5" t="s">
        <v>27789</v>
      </c>
      <c r="C1924" s="4" t="s">
        <v>18372</v>
      </c>
      <c r="D1924" s="2">
        <v>333.35399999999998</v>
      </c>
      <c r="E1924" s="2">
        <v>3</v>
      </c>
      <c r="F1924" s="2">
        <v>5.7</v>
      </c>
      <c r="G1924" s="2" t="s">
        <v>9</v>
      </c>
      <c r="H1924" s="2" t="s">
        <v>201</v>
      </c>
      <c r="I1924" s="2" t="s">
        <v>202</v>
      </c>
    </row>
    <row r="1925" spans="1:9" x14ac:dyDescent="0.25">
      <c r="A1925" s="7">
        <v>40410</v>
      </c>
      <c r="B1925" s="5" t="s">
        <v>29353</v>
      </c>
      <c r="C1925" s="4" t="s">
        <v>23467</v>
      </c>
      <c r="D1925" s="1">
        <v>13.381</v>
      </c>
      <c r="E1925" s="1">
        <v>30</v>
      </c>
      <c r="F1925" s="1">
        <v>5.8</v>
      </c>
      <c r="G1925" s="1" t="s">
        <v>9</v>
      </c>
      <c r="H1925" s="1" t="s">
        <v>544</v>
      </c>
      <c r="I1925" s="1" t="s">
        <v>18183</v>
      </c>
    </row>
    <row r="1926" spans="1:9" x14ac:dyDescent="0.25">
      <c r="A1926" s="3">
        <v>37000</v>
      </c>
      <c r="B1926" s="5" t="s">
        <v>30060</v>
      </c>
      <c r="C1926" s="4" t="s">
        <v>25540</v>
      </c>
      <c r="D1926" s="2">
        <v>13.4</v>
      </c>
      <c r="E1926" s="2">
        <v>254</v>
      </c>
      <c r="F1926" s="2">
        <v>5.8</v>
      </c>
      <c r="G1926" s="2" t="s">
        <v>9</v>
      </c>
      <c r="H1926" s="2" t="s">
        <v>144</v>
      </c>
      <c r="I1926" s="2" t="s">
        <v>18143</v>
      </c>
    </row>
    <row r="1927" spans="1:9" x14ac:dyDescent="0.25">
      <c r="A1927" s="3">
        <v>41342</v>
      </c>
      <c r="B1927" s="5" t="s">
        <v>2660</v>
      </c>
      <c r="C1927" s="4" t="s">
        <v>22687</v>
      </c>
      <c r="D1927" s="2">
        <v>13.432</v>
      </c>
      <c r="E1927" s="2">
        <v>459</v>
      </c>
      <c r="F1927" s="2">
        <v>5.8</v>
      </c>
      <c r="G1927" s="2" t="s">
        <v>9</v>
      </c>
      <c r="H1927" s="2" t="s">
        <v>340</v>
      </c>
      <c r="I1927" s="2" t="s">
        <v>18087</v>
      </c>
    </row>
    <row r="1928" spans="1:9" x14ac:dyDescent="0.25">
      <c r="A1928" s="3">
        <v>43350</v>
      </c>
      <c r="B1928" s="5" t="s">
        <v>10458</v>
      </c>
      <c r="C1928" s="4" t="s">
        <v>20312</v>
      </c>
      <c r="D1928" s="2">
        <v>13.452</v>
      </c>
      <c r="E1928" s="2">
        <v>383</v>
      </c>
      <c r="F1928" s="2">
        <v>5.8</v>
      </c>
      <c r="G1928" s="2" t="s">
        <v>9</v>
      </c>
      <c r="H1928" s="2" t="s">
        <v>1767</v>
      </c>
      <c r="I1928" s="2" t="s">
        <v>18041</v>
      </c>
    </row>
    <row r="1929" spans="1:9" x14ac:dyDescent="0.25">
      <c r="A1929" s="3">
        <v>34973</v>
      </c>
      <c r="B1929" s="5" t="s">
        <v>4164</v>
      </c>
      <c r="C1929" s="4" t="s">
        <v>26212</v>
      </c>
      <c r="D1929" s="2">
        <v>13.454000000000001</v>
      </c>
      <c r="E1929" s="2">
        <v>29</v>
      </c>
      <c r="F1929" s="2">
        <v>5.8</v>
      </c>
      <c r="G1929" s="2" t="s">
        <v>9</v>
      </c>
      <c r="H1929" s="2" t="s">
        <v>1363</v>
      </c>
      <c r="I1929" s="2" t="s">
        <v>18035</v>
      </c>
    </row>
    <row r="1930" spans="1:9" x14ac:dyDescent="0.25">
      <c r="A1930" s="7">
        <v>39698</v>
      </c>
      <c r="B1930" s="5" t="s">
        <v>29543</v>
      </c>
      <c r="C1930" s="4" t="s">
        <v>24011</v>
      </c>
      <c r="D1930" s="1">
        <v>13.523999999999999</v>
      </c>
      <c r="E1930" s="1">
        <v>160</v>
      </c>
      <c r="F1930" s="1">
        <v>5.8</v>
      </c>
      <c r="G1930" s="1" t="s">
        <v>171</v>
      </c>
      <c r="H1930" s="1" t="s">
        <v>1002</v>
      </c>
      <c r="I1930" s="1" t="s">
        <v>17893</v>
      </c>
    </row>
    <row r="1931" spans="1:9" x14ac:dyDescent="0.25">
      <c r="A1931" s="7">
        <v>40102</v>
      </c>
      <c r="B1931" s="5" t="s">
        <v>17057</v>
      </c>
      <c r="C1931" s="4" t="s">
        <v>23683</v>
      </c>
      <c r="D1931" s="1">
        <v>13.585000000000001</v>
      </c>
      <c r="E1931" s="1">
        <v>658</v>
      </c>
      <c r="F1931" s="1">
        <v>5.8</v>
      </c>
      <c r="G1931" s="1" t="s">
        <v>9</v>
      </c>
      <c r="H1931" s="1" t="s">
        <v>340</v>
      </c>
      <c r="I1931" s="1" t="s">
        <v>17781</v>
      </c>
    </row>
    <row r="1932" spans="1:9" x14ac:dyDescent="0.25">
      <c r="A1932" s="7">
        <v>38902</v>
      </c>
      <c r="B1932" s="5" t="s">
        <v>2716</v>
      </c>
      <c r="C1932" s="4" t="s">
        <v>24537</v>
      </c>
      <c r="D1932" s="1">
        <v>13.672000000000001</v>
      </c>
      <c r="E1932" s="1">
        <v>203</v>
      </c>
      <c r="F1932" s="1">
        <v>5.8</v>
      </c>
      <c r="G1932" s="1" t="s">
        <v>9</v>
      </c>
      <c r="H1932" s="1" t="s">
        <v>340</v>
      </c>
      <c r="I1932" s="1" t="s">
        <v>17635</v>
      </c>
    </row>
    <row r="1933" spans="1:9" x14ac:dyDescent="0.25">
      <c r="A1933" s="7">
        <v>39927</v>
      </c>
      <c r="B1933" s="5" t="s">
        <v>29483</v>
      </c>
      <c r="C1933" s="4" t="s">
        <v>23825</v>
      </c>
      <c r="D1933" s="1">
        <v>13.747999999999999</v>
      </c>
      <c r="E1933" s="1">
        <v>522</v>
      </c>
      <c r="F1933" s="1">
        <v>5.8</v>
      </c>
      <c r="G1933" s="1" t="s">
        <v>9</v>
      </c>
      <c r="H1933" s="1" t="s">
        <v>1505</v>
      </c>
      <c r="I1933" s="1" t="s">
        <v>17494</v>
      </c>
    </row>
    <row r="1934" spans="1:9" x14ac:dyDescent="0.25">
      <c r="A1934" s="3">
        <v>35811</v>
      </c>
      <c r="B1934" s="5" t="s">
        <v>30186</v>
      </c>
      <c r="C1934" s="4" t="s">
        <v>25970</v>
      </c>
      <c r="D1934" s="2">
        <v>13.75</v>
      </c>
      <c r="E1934" s="2">
        <v>536</v>
      </c>
      <c r="F1934" s="2">
        <v>5.8</v>
      </c>
      <c r="G1934" s="2" t="s">
        <v>9</v>
      </c>
      <c r="H1934" s="2" t="s">
        <v>1854</v>
      </c>
      <c r="I1934" s="2" t="s">
        <v>17489</v>
      </c>
    </row>
    <row r="1935" spans="1:9" x14ac:dyDescent="0.25">
      <c r="A1935" s="7">
        <v>29207</v>
      </c>
      <c r="B1935" s="5" t="s">
        <v>30709</v>
      </c>
      <c r="C1935" s="4" t="s">
        <v>27399</v>
      </c>
      <c r="D1935" s="1">
        <v>13.766999999999999</v>
      </c>
      <c r="E1935" s="1">
        <v>322</v>
      </c>
      <c r="F1935" s="1">
        <v>5.8</v>
      </c>
      <c r="G1935" s="1" t="s">
        <v>9</v>
      </c>
      <c r="H1935" s="1" t="s">
        <v>17461</v>
      </c>
      <c r="I1935" s="1" t="s">
        <v>17462</v>
      </c>
    </row>
    <row r="1936" spans="1:9" x14ac:dyDescent="0.25">
      <c r="A1936" s="3">
        <v>38839</v>
      </c>
      <c r="B1936" s="5" t="s">
        <v>29720</v>
      </c>
      <c r="C1936" s="4" t="s">
        <v>24568</v>
      </c>
      <c r="D1936" s="2">
        <v>13.848000000000001</v>
      </c>
      <c r="E1936" s="2">
        <v>122</v>
      </c>
      <c r="F1936" s="2">
        <v>5.8</v>
      </c>
      <c r="G1936" s="2" t="s">
        <v>9</v>
      </c>
      <c r="H1936" s="2" t="s">
        <v>109</v>
      </c>
      <c r="I1936" s="2" t="s">
        <v>17337</v>
      </c>
    </row>
    <row r="1937" spans="1:9" x14ac:dyDescent="0.25">
      <c r="A1937" s="3">
        <v>42482</v>
      </c>
      <c r="B1937" s="5" t="s">
        <v>4355</v>
      </c>
      <c r="C1937" s="4" t="s">
        <v>21518</v>
      </c>
      <c r="D1937" s="2">
        <v>13.86</v>
      </c>
      <c r="E1937" s="2">
        <v>928</v>
      </c>
      <c r="F1937" s="2">
        <v>5.8</v>
      </c>
      <c r="G1937" s="2" t="s">
        <v>9</v>
      </c>
      <c r="H1937" s="2" t="s">
        <v>163</v>
      </c>
      <c r="I1937" s="2" t="s">
        <v>17322</v>
      </c>
    </row>
    <row r="1938" spans="1:9" x14ac:dyDescent="0.25">
      <c r="A1938" s="3">
        <v>34124</v>
      </c>
      <c r="B1938" s="5" t="s">
        <v>30356</v>
      </c>
      <c r="C1938" s="4" t="s">
        <v>26474</v>
      </c>
      <c r="D1938" s="2">
        <v>13.872999999999999</v>
      </c>
      <c r="E1938" s="2">
        <v>82</v>
      </c>
      <c r="F1938" s="2">
        <v>5.8</v>
      </c>
      <c r="G1938" s="2" t="s">
        <v>9</v>
      </c>
      <c r="H1938" s="2" t="s">
        <v>2829</v>
      </c>
      <c r="I1938" s="2" t="s">
        <v>17302</v>
      </c>
    </row>
    <row r="1939" spans="1:9" x14ac:dyDescent="0.25">
      <c r="A1939" s="3">
        <v>43888</v>
      </c>
      <c r="B1939" s="5" t="s">
        <v>16517</v>
      </c>
      <c r="C1939" s="4" t="s">
        <v>19554</v>
      </c>
      <c r="D1939" s="2">
        <v>13.89</v>
      </c>
      <c r="E1939" s="2">
        <v>69</v>
      </c>
      <c r="F1939" s="2">
        <v>5.8</v>
      </c>
      <c r="G1939" s="2" t="s">
        <v>9</v>
      </c>
      <c r="H1939" s="2" t="s">
        <v>17273</v>
      </c>
      <c r="I1939" s="2" t="s">
        <v>17274</v>
      </c>
    </row>
    <row r="1940" spans="1:9" x14ac:dyDescent="0.25">
      <c r="A1940" s="7">
        <v>33095</v>
      </c>
      <c r="B1940" s="5" t="s">
        <v>8864</v>
      </c>
      <c r="C1940" s="4" t="s">
        <v>26727</v>
      </c>
      <c r="D1940" s="1">
        <v>13.944000000000001</v>
      </c>
      <c r="E1940" s="1">
        <v>440</v>
      </c>
      <c r="F1940" s="1">
        <v>5.8</v>
      </c>
      <c r="G1940" s="1" t="s">
        <v>9</v>
      </c>
      <c r="H1940" s="1" t="s">
        <v>10616</v>
      </c>
      <c r="I1940" s="1" t="s">
        <v>17197</v>
      </c>
    </row>
    <row r="1941" spans="1:9" x14ac:dyDescent="0.25">
      <c r="A1941" s="7">
        <v>43274</v>
      </c>
      <c r="B1941" s="5" t="s">
        <v>28412</v>
      </c>
      <c r="C1941" s="4" t="s">
        <v>20423</v>
      </c>
      <c r="D1941" s="1">
        <v>13.954000000000001</v>
      </c>
      <c r="E1941" s="1">
        <v>128</v>
      </c>
      <c r="F1941" s="1">
        <v>5.8</v>
      </c>
      <c r="G1941" s="1" t="s">
        <v>9</v>
      </c>
      <c r="H1941" s="1" t="s">
        <v>189</v>
      </c>
      <c r="I1941" s="1" t="s">
        <v>17187</v>
      </c>
    </row>
    <row r="1942" spans="1:9" x14ac:dyDescent="0.25">
      <c r="A1942" s="7">
        <v>32082</v>
      </c>
      <c r="B1942" s="5" t="s">
        <v>10762</v>
      </c>
      <c r="C1942" s="4" t="s">
        <v>26941</v>
      </c>
      <c r="D1942" s="1">
        <v>14.004</v>
      </c>
      <c r="E1942" s="1">
        <v>80</v>
      </c>
      <c r="F1942" s="1">
        <v>5.8</v>
      </c>
      <c r="G1942" s="1" t="s">
        <v>9</v>
      </c>
      <c r="H1942" s="1" t="s">
        <v>236</v>
      </c>
      <c r="I1942" s="1" t="s">
        <v>17105</v>
      </c>
    </row>
    <row r="1943" spans="1:9" x14ac:dyDescent="0.25">
      <c r="A1943" s="7">
        <v>43028</v>
      </c>
      <c r="B1943" s="5" t="s">
        <v>28507</v>
      </c>
      <c r="C1943" s="4" t="s">
        <v>20761</v>
      </c>
      <c r="D1943" s="1">
        <v>14.007999999999999</v>
      </c>
      <c r="E1943" s="1">
        <v>88</v>
      </c>
      <c r="F1943" s="1">
        <v>5.8</v>
      </c>
      <c r="G1943" s="1" t="s">
        <v>9</v>
      </c>
      <c r="H1943" s="1" t="s">
        <v>123</v>
      </c>
      <c r="I1943" s="1" t="s">
        <v>17096</v>
      </c>
    </row>
    <row r="1944" spans="1:9" x14ac:dyDescent="0.25">
      <c r="A1944" s="3">
        <v>37246</v>
      </c>
      <c r="B1944" s="5" t="s">
        <v>30018</v>
      </c>
      <c r="C1944" s="4" t="s">
        <v>25424</v>
      </c>
      <c r="D1944" s="2">
        <v>14.07</v>
      </c>
      <c r="E1944" s="2">
        <v>144</v>
      </c>
      <c r="F1944" s="2">
        <v>5.8</v>
      </c>
      <c r="G1944" s="2" t="s">
        <v>9</v>
      </c>
      <c r="H1944" s="2" t="s">
        <v>16987</v>
      </c>
      <c r="I1944" s="2" t="s">
        <v>16988</v>
      </c>
    </row>
    <row r="1945" spans="1:9" x14ac:dyDescent="0.25">
      <c r="A1945" s="3">
        <v>36952</v>
      </c>
      <c r="B1945" s="5" t="s">
        <v>14293</v>
      </c>
      <c r="C1945" s="4" t="s">
        <v>25560</v>
      </c>
      <c r="D1945" s="2">
        <v>14.105</v>
      </c>
      <c r="E1945" s="2">
        <v>168</v>
      </c>
      <c r="F1945" s="2">
        <v>5.8</v>
      </c>
      <c r="G1945" s="2" t="s">
        <v>9</v>
      </c>
      <c r="H1945" s="2" t="s">
        <v>16919</v>
      </c>
      <c r="I1945" s="2" t="s">
        <v>16920</v>
      </c>
    </row>
    <row r="1946" spans="1:9" x14ac:dyDescent="0.25">
      <c r="A1946" s="3">
        <v>44050</v>
      </c>
      <c r="B1946" s="5" t="s">
        <v>2021</v>
      </c>
      <c r="C1946" s="4" t="s">
        <v>19410</v>
      </c>
      <c r="D1946" s="2">
        <v>14.124000000000001</v>
      </c>
      <c r="E1946" s="2">
        <v>290</v>
      </c>
      <c r="F1946" s="2">
        <v>5.8</v>
      </c>
      <c r="G1946" s="2" t="s">
        <v>9</v>
      </c>
      <c r="H1946" s="2" t="s">
        <v>163</v>
      </c>
      <c r="I1946" s="2" t="s">
        <v>16877</v>
      </c>
    </row>
    <row r="1947" spans="1:9" x14ac:dyDescent="0.25">
      <c r="A1947" s="3">
        <v>42369</v>
      </c>
      <c r="B1947" s="5" t="s">
        <v>16464</v>
      </c>
      <c r="C1947" s="4" t="s">
        <v>21640</v>
      </c>
      <c r="D1947" s="2">
        <v>14.173999999999999</v>
      </c>
      <c r="E1947" s="2">
        <v>215</v>
      </c>
      <c r="F1947" s="2">
        <v>5.8</v>
      </c>
      <c r="G1947" s="2" t="s">
        <v>252</v>
      </c>
      <c r="H1947" s="2" t="s">
        <v>16513</v>
      </c>
      <c r="I1947" s="2" t="s">
        <v>16774</v>
      </c>
    </row>
    <row r="1948" spans="1:9" x14ac:dyDescent="0.25">
      <c r="A1948" s="7">
        <v>42342</v>
      </c>
      <c r="B1948" s="5" t="s">
        <v>15341</v>
      </c>
      <c r="C1948" s="4" t="s">
        <v>21665</v>
      </c>
      <c r="D1948" s="1">
        <v>14.194000000000001</v>
      </c>
      <c r="E1948" s="1">
        <v>22</v>
      </c>
      <c r="F1948" s="1">
        <v>5.8</v>
      </c>
      <c r="G1948" s="1" t="s">
        <v>9</v>
      </c>
      <c r="H1948" s="1" t="s">
        <v>269</v>
      </c>
      <c r="I1948" s="1" t="s">
        <v>16747</v>
      </c>
    </row>
    <row r="1949" spans="1:9" x14ac:dyDescent="0.25">
      <c r="A1949" s="7">
        <v>29203</v>
      </c>
      <c r="B1949" s="5" t="s">
        <v>15504</v>
      </c>
      <c r="C1949" s="4" t="s">
        <v>27401</v>
      </c>
      <c r="D1949" s="1">
        <v>14.201000000000001</v>
      </c>
      <c r="E1949" s="1">
        <v>444</v>
      </c>
      <c r="F1949" s="1">
        <v>5.8</v>
      </c>
      <c r="G1949" s="1" t="s">
        <v>9</v>
      </c>
      <c r="H1949" s="1" t="s">
        <v>7225</v>
      </c>
      <c r="I1949" s="1" t="s">
        <v>16735</v>
      </c>
    </row>
    <row r="1950" spans="1:9" x14ac:dyDescent="0.25">
      <c r="A1950" s="7">
        <v>38485</v>
      </c>
      <c r="B1950" s="5" t="s">
        <v>14645</v>
      </c>
      <c r="C1950" s="4" t="s">
        <v>24803</v>
      </c>
      <c r="D1950" s="1">
        <v>14.217000000000001</v>
      </c>
      <c r="E1950" s="1">
        <v>495</v>
      </c>
      <c r="F1950" s="1">
        <v>5.8</v>
      </c>
      <c r="G1950" s="1" t="s">
        <v>9</v>
      </c>
      <c r="H1950" s="1" t="s">
        <v>266</v>
      </c>
      <c r="I1950" s="1" t="s">
        <v>16711</v>
      </c>
    </row>
    <row r="1951" spans="1:9" x14ac:dyDescent="0.25">
      <c r="A1951" s="3">
        <v>40414</v>
      </c>
      <c r="B1951" s="5" t="s">
        <v>29350</v>
      </c>
      <c r="C1951" s="4" t="s">
        <v>23460</v>
      </c>
      <c r="D1951" s="2">
        <v>14.273999999999999</v>
      </c>
      <c r="E1951" s="2">
        <v>58</v>
      </c>
      <c r="F1951" s="2">
        <v>5.8</v>
      </c>
      <c r="G1951" s="2" t="s">
        <v>9</v>
      </c>
      <c r="H1951" s="2" t="s">
        <v>541</v>
      </c>
      <c r="I1951" s="2" t="s">
        <v>16612</v>
      </c>
    </row>
    <row r="1952" spans="1:9" x14ac:dyDescent="0.25">
      <c r="A1952" s="3">
        <v>36035</v>
      </c>
      <c r="B1952" s="5" t="s">
        <v>9753</v>
      </c>
      <c r="C1952" s="4" t="s">
        <v>25886</v>
      </c>
      <c r="D1952" s="2">
        <v>14.289</v>
      </c>
      <c r="E1952" s="2">
        <v>368</v>
      </c>
      <c r="F1952" s="2">
        <v>5.8</v>
      </c>
      <c r="G1952" s="2" t="s">
        <v>9</v>
      </c>
      <c r="H1952" s="2" t="s">
        <v>1767</v>
      </c>
      <c r="I1952" s="2" t="s">
        <v>16582</v>
      </c>
    </row>
    <row r="1953" spans="1:9" x14ac:dyDescent="0.25">
      <c r="A1953" s="3">
        <v>44498</v>
      </c>
      <c r="B1953" s="5" t="s">
        <v>16544</v>
      </c>
      <c r="C1953" s="4" t="s">
        <v>18588</v>
      </c>
      <c r="D1953" s="2">
        <v>14.31</v>
      </c>
      <c r="E1953" s="2">
        <v>25</v>
      </c>
      <c r="F1953" s="2">
        <v>5.8</v>
      </c>
      <c r="G1953" s="2" t="s">
        <v>9</v>
      </c>
      <c r="H1953" s="2" t="s">
        <v>269</v>
      </c>
      <c r="I1953" s="2" t="s">
        <v>16545</v>
      </c>
    </row>
    <row r="1954" spans="1:9" x14ac:dyDescent="0.25">
      <c r="A1954" s="3">
        <v>41512</v>
      </c>
      <c r="B1954" s="5" t="s">
        <v>13476</v>
      </c>
      <c r="C1954" s="4" t="s">
        <v>22547</v>
      </c>
      <c r="D1954" s="2">
        <v>14.355</v>
      </c>
      <c r="E1954" s="2">
        <v>204</v>
      </c>
      <c r="F1954" s="2">
        <v>5.8</v>
      </c>
      <c r="G1954" s="2" t="s">
        <v>9</v>
      </c>
      <c r="H1954" s="2" t="s">
        <v>340</v>
      </c>
      <c r="I1954" s="2" t="s">
        <v>16457</v>
      </c>
    </row>
    <row r="1955" spans="1:9" x14ac:dyDescent="0.25">
      <c r="A1955" s="3">
        <v>35153</v>
      </c>
      <c r="B1955" s="5" t="s">
        <v>30245</v>
      </c>
      <c r="C1955" s="4" t="s">
        <v>26164</v>
      </c>
      <c r="D1955" s="2">
        <v>14.378</v>
      </c>
      <c r="E1955" s="2">
        <v>203</v>
      </c>
      <c r="F1955" s="2">
        <v>5.8</v>
      </c>
      <c r="G1955" s="2" t="s">
        <v>9</v>
      </c>
      <c r="H1955" s="2" t="s">
        <v>16411</v>
      </c>
      <c r="I1955" s="2" t="s">
        <v>16412</v>
      </c>
    </row>
    <row r="1956" spans="1:9" x14ac:dyDescent="0.25">
      <c r="A1956" s="7">
        <v>35462</v>
      </c>
      <c r="B1956" s="5" t="s">
        <v>7361</v>
      </c>
      <c r="C1956" s="4" t="s">
        <v>26083</v>
      </c>
      <c r="D1956" s="1">
        <v>14.388</v>
      </c>
      <c r="E1956" s="1">
        <v>69</v>
      </c>
      <c r="F1956" s="1">
        <v>5.8</v>
      </c>
      <c r="G1956" s="1" t="s">
        <v>322</v>
      </c>
      <c r="H1956" s="1" t="s">
        <v>12474</v>
      </c>
      <c r="I1956" s="1" t="s">
        <v>16386</v>
      </c>
    </row>
    <row r="1957" spans="1:9" x14ac:dyDescent="0.25">
      <c r="A1957" s="7">
        <v>42524</v>
      </c>
      <c r="B1957" s="5" t="s">
        <v>28737</v>
      </c>
      <c r="C1957" s="4" t="s">
        <v>21467</v>
      </c>
      <c r="D1957" s="1">
        <v>14.411</v>
      </c>
      <c r="E1957" s="1">
        <v>552</v>
      </c>
      <c r="F1957" s="1">
        <v>5.8</v>
      </c>
      <c r="G1957" s="1" t="s">
        <v>9</v>
      </c>
      <c r="H1957" s="1" t="s">
        <v>619</v>
      </c>
      <c r="I1957" s="1" t="s">
        <v>16344</v>
      </c>
    </row>
    <row r="1958" spans="1:9" x14ac:dyDescent="0.25">
      <c r="A1958" s="3">
        <v>39531</v>
      </c>
      <c r="B1958" s="5" t="s">
        <v>2706</v>
      </c>
      <c r="C1958" s="4" t="s">
        <v>24108</v>
      </c>
      <c r="D1958" s="2">
        <v>14.42</v>
      </c>
      <c r="E1958" s="2">
        <v>361</v>
      </c>
      <c r="F1958" s="2">
        <v>5.8</v>
      </c>
      <c r="G1958" s="2" t="s">
        <v>9</v>
      </c>
      <c r="H1958" s="2" t="s">
        <v>893</v>
      </c>
      <c r="I1958" s="2" t="s">
        <v>16329</v>
      </c>
    </row>
    <row r="1959" spans="1:9" x14ac:dyDescent="0.25">
      <c r="A1959" s="7">
        <v>43713</v>
      </c>
      <c r="B1959" s="5" t="s">
        <v>28234</v>
      </c>
      <c r="C1959" s="4" t="s">
        <v>19805</v>
      </c>
      <c r="D1959" s="1">
        <v>14.504</v>
      </c>
      <c r="E1959" s="1">
        <v>110</v>
      </c>
      <c r="F1959" s="1">
        <v>5.8</v>
      </c>
      <c r="G1959" s="1" t="s">
        <v>9</v>
      </c>
      <c r="H1959" s="1" t="s">
        <v>54</v>
      </c>
      <c r="I1959" s="1" t="s">
        <v>16192</v>
      </c>
    </row>
    <row r="1960" spans="1:9" x14ac:dyDescent="0.25">
      <c r="A1960" s="7">
        <v>32793</v>
      </c>
      <c r="B1960" s="5" t="s">
        <v>14736</v>
      </c>
      <c r="C1960" s="4" t="s">
        <v>26787</v>
      </c>
      <c r="D1960" s="1">
        <v>14.512</v>
      </c>
      <c r="E1960" s="1">
        <v>242</v>
      </c>
      <c r="F1960" s="1">
        <v>5.8</v>
      </c>
      <c r="G1960" s="1" t="s">
        <v>9</v>
      </c>
      <c r="H1960" s="1" t="s">
        <v>16177</v>
      </c>
      <c r="I1960" s="1" t="s">
        <v>16178</v>
      </c>
    </row>
    <row r="1961" spans="1:9" x14ac:dyDescent="0.25">
      <c r="A1961" s="3">
        <v>41173</v>
      </c>
      <c r="B1961" s="5" t="s">
        <v>29138</v>
      </c>
      <c r="C1961" s="4" t="s">
        <v>22823</v>
      </c>
      <c r="D1961" s="2">
        <v>14.518000000000001</v>
      </c>
      <c r="E1961" s="2">
        <v>1515</v>
      </c>
      <c r="F1961" s="2">
        <v>5.8</v>
      </c>
      <c r="G1961" s="2" t="s">
        <v>9</v>
      </c>
      <c r="H1961" s="2" t="s">
        <v>340</v>
      </c>
      <c r="I1961" s="2" t="s">
        <v>16168</v>
      </c>
    </row>
    <row r="1962" spans="1:9" x14ac:dyDescent="0.25">
      <c r="A1962" s="7">
        <v>39448</v>
      </c>
      <c r="B1962" s="5" t="s">
        <v>8026</v>
      </c>
      <c r="C1962" s="4" t="s">
        <v>24165</v>
      </c>
      <c r="D1962" s="1">
        <v>14.644</v>
      </c>
      <c r="E1962" s="1">
        <v>56</v>
      </c>
      <c r="F1962" s="1">
        <v>5.8</v>
      </c>
      <c r="G1962" s="1" t="s">
        <v>9</v>
      </c>
      <c r="H1962" s="1" t="s">
        <v>15987</v>
      </c>
      <c r="I1962" s="1" t="s">
        <v>15988</v>
      </c>
    </row>
    <row r="1963" spans="1:9" x14ac:dyDescent="0.25">
      <c r="A1963" s="7">
        <v>42637</v>
      </c>
      <c r="B1963" s="5" t="s">
        <v>28680</v>
      </c>
      <c r="C1963" s="4" t="s">
        <v>21315</v>
      </c>
      <c r="D1963" s="1">
        <v>14.68</v>
      </c>
      <c r="E1963" s="1">
        <v>543</v>
      </c>
      <c r="F1963" s="1">
        <v>5.8</v>
      </c>
      <c r="G1963" s="1" t="s">
        <v>9</v>
      </c>
      <c r="H1963" s="1" t="s">
        <v>340</v>
      </c>
      <c r="I1963" s="1" t="s">
        <v>15931</v>
      </c>
    </row>
    <row r="1964" spans="1:9" x14ac:dyDescent="0.25">
      <c r="A1964" s="3">
        <v>39846</v>
      </c>
      <c r="B1964" s="5" t="s">
        <v>8613</v>
      </c>
      <c r="C1964" s="4" t="s">
        <v>23892</v>
      </c>
      <c r="D1964" s="2">
        <v>14.712999999999999</v>
      </c>
      <c r="E1964" s="2">
        <v>22</v>
      </c>
      <c r="F1964" s="2">
        <v>5.8</v>
      </c>
      <c r="G1964" s="2" t="s">
        <v>43</v>
      </c>
      <c r="H1964" s="2" t="s">
        <v>163</v>
      </c>
      <c r="I1964" s="2" t="s">
        <v>15888</v>
      </c>
    </row>
    <row r="1965" spans="1:9" x14ac:dyDescent="0.25">
      <c r="A1965" s="3">
        <v>35775</v>
      </c>
      <c r="B1965" s="5" t="s">
        <v>3105</v>
      </c>
      <c r="C1965" s="4" t="s">
        <v>25984</v>
      </c>
      <c r="D1965" s="2">
        <v>14.749000000000001</v>
      </c>
      <c r="E1965" s="2">
        <v>173</v>
      </c>
      <c r="F1965" s="2">
        <v>5.8</v>
      </c>
      <c r="G1965" s="2" t="s">
        <v>9</v>
      </c>
      <c r="H1965" s="2" t="s">
        <v>123</v>
      </c>
      <c r="I1965" s="2" t="s">
        <v>15824</v>
      </c>
    </row>
    <row r="1966" spans="1:9" x14ac:dyDescent="0.25">
      <c r="A1966" s="7">
        <v>37687</v>
      </c>
      <c r="B1966" s="5" t="s">
        <v>29957</v>
      </c>
      <c r="C1966" s="4" t="s">
        <v>25221</v>
      </c>
      <c r="D1966" s="1">
        <v>14.750999999999999</v>
      </c>
      <c r="E1966" s="1">
        <v>360</v>
      </c>
      <c r="F1966" s="1">
        <v>5.8</v>
      </c>
      <c r="G1966" s="1" t="s">
        <v>9</v>
      </c>
      <c r="H1966" s="1" t="s">
        <v>253</v>
      </c>
      <c r="I1966" s="1" t="s">
        <v>15823</v>
      </c>
    </row>
    <row r="1967" spans="1:9" x14ac:dyDescent="0.25">
      <c r="A1967" s="7">
        <v>44173</v>
      </c>
      <c r="B1967" s="5" t="s">
        <v>1481</v>
      </c>
      <c r="C1967" s="4" t="s">
        <v>19203</v>
      </c>
      <c r="D1967" s="1">
        <v>14.759</v>
      </c>
      <c r="E1967" s="1">
        <v>16</v>
      </c>
      <c r="F1967" s="1">
        <v>5.8</v>
      </c>
      <c r="G1967" s="1" t="s">
        <v>9</v>
      </c>
      <c r="H1967" s="1" t="s">
        <v>1211</v>
      </c>
      <c r="I1967" s="1" t="s">
        <v>15809</v>
      </c>
    </row>
    <row r="1968" spans="1:9" x14ac:dyDescent="0.25">
      <c r="A1968" s="3">
        <v>43532</v>
      </c>
      <c r="B1968" s="5" t="s">
        <v>14139</v>
      </c>
      <c r="C1968" s="4" t="s">
        <v>20042</v>
      </c>
      <c r="D1968" s="2">
        <v>14.788</v>
      </c>
      <c r="E1968" s="2">
        <v>205</v>
      </c>
      <c r="F1968" s="2">
        <v>5.8</v>
      </c>
      <c r="G1968" s="2" t="s">
        <v>9</v>
      </c>
      <c r="H1968" s="2" t="s">
        <v>4574</v>
      </c>
      <c r="I1968" s="2" t="s">
        <v>15749</v>
      </c>
    </row>
    <row r="1969" spans="1:9" x14ac:dyDescent="0.25">
      <c r="A1969" s="3">
        <v>43434</v>
      </c>
      <c r="B1969" s="5" t="s">
        <v>8525</v>
      </c>
      <c r="C1969" s="4" t="s">
        <v>20170</v>
      </c>
      <c r="D1969" s="2">
        <v>14.827</v>
      </c>
      <c r="E1969" s="2">
        <v>49</v>
      </c>
      <c r="F1969" s="2">
        <v>5.8</v>
      </c>
      <c r="G1969" s="2" t="s">
        <v>9</v>
      </c>
      <c r="H1969" s="2" t="s">
        <v>529</v>
      </c>
      <c r="I1969" s="2" t="s">
        <v>15694</v>
      </c>
    </row>
    <row r="1970" spans="1:9" x14ac:dyDescent="0.25">
      <c r="A1970" s="7">
        <v>39763</v>
      </c>
      <c r="B1970" s="5" t="s">
        <v>16263</v>
      </c>
      <c r="C1970" s="4" t="s">
        <v>23951</v>
      </c>
      <c r="D1970" s="1">
        <v>14.83</v>
      </c>
      <c r="E1970" s="1">
        <v>135</v>
      </c>
      <c r="F1970" s="1">
        <v>5.8</v>
      </c>
      <c r="G1970" s="1" t="s">
        <v>9</v>
      </c>
      <c r="H1970" s="1" t="s">
        <v>3794</v>
      </c>
      <c r="I1970" s="1" t="s">
        <v>15686</v>
      </c>
    </row>
    <row r="1971" spans="1:9" x14ac:dyDescent="0.25">
      <c r="A1971" s="7">
        <v>35562</v>
      </c>
      <c r="B1971" s="5" t="s">
        <v>6320</v>
      </c>
      <c r="C1971" s="4" t="s">
        <v>26057</v>
      </c>
      <c r="D1971" s="1">
        <v>14.875</v>
      </c>
      <c r="E1971" s="1">
        <v>165</v>
      </c>
      <c r="F1971" s="1">
        <v>5.8</v>
      </c>
      <c r="G1971" s="1" t="s">
        <v>9</v>
      </c>
      <c r="H1971" s="1" t="s">
        <v>709</v>
      </c>
      <c r="I1971" s="1" t="s">
        <v>15622</v>
      </c>
    </row>
    <row r="1972" spans="1:9" x14ac:dyDescent="0.25">
      <c r="A1972" s="7">
        <v>44615</v>
      </c>
      <c r="B1972" s="5" t="s">
        <v>15618</v>
      </c>
      <c r="C1972" s="4" t="s">
        <v>18367</v>
      </c>
      <c r="D1972" s="1">
        <v>14.879</v>
      </c>
      <c r="E1972" s="1">
        <v>5</v>
      </c>
      <c r="F1972" s="1">
        <v>5.8</v>
      </c>
      <c r="G1972" s="1" t="s">
        <v>9</v>
      </c>
      <c r="H1972" s="1" t="s">
        <v>451</v>
      </c>
      <c r="I1972" s="1" t="s">
        <v>15619</v>
      </c>
    </row>
    <row r="1973" spans="1:9" x14ac:dyDescent="0.25">
      <c r="A1973" s="7">
        <v>43374</v>
      </c>
      <c r="B1973" s="5" t="s">
        <v>10888</v>
      </c>
      <c r="C1973" s="4" t="s">
        <v>20259</v>
      </c>
      <c r="D1973" s="1">
        <v>14.975</v>
      </c>
      <c r="E1973" s="1">
        <v>1218</v>
      </c>
      <c r="F1973" s="1">
        <v>5.8</v>
      </c>
      <c r="G1973" s="1" t="s">
        <v>9</v>
      </c>
      <c r="H1973" s="1" t="s">
        <v>1308</v>
      </c>
      <c r="I1973" s="1" t="s">
        <v>15493</v>
      </c>
    </row>
    <row r="1974" spans="1:9" x14ac:dyDescent="0.25">
      <c r="A1974" s="7">
        <v>42885</v>
      </c>
      <c r="B1974" s="5" t="s">
        <v>28567</v>
      </c>
      <c r="C1974" s="4" t="s">
        <v>20991</v>
      </c>
      <c r="D1974" s="1">
        <v>15.007</v>
      </c>
      <c r="E1974" s="1">
        <v>61</v>
      </c>
      <c r="F1974" s="1">
        <v>5.8</v>
      </c>
      <c r="G1974" s="1" t="s">
        <v>9</v>
      </c>
      <c r="H1974" s="1" t="s">
        <v>3489</v>
      </c>
      <c r="I1974" s="1" t="s">
        <v>15437</v>
      </c>
    </row>
    <row r="1975" spans="1:9" x14ac:dyDescent="0.25">
      <c r="A1975" s="3">
        <v>40830</v>
      </c>
      <c r="B1975" s="5" t="s">
        <v>29231</v>
      </c>
      <c r="C1975" s="4" t="s">
        <v>23105</v>
      </c>
      <c r="D1975" s="2">
        <v>15.07</v>
      </c>
      <c r="E1975" s="2">
        <v>375</v>
      </c>
      <c r="F1975" s="2">
        <v>5.8</v>
      </c>
      <c r="G1975" s="2" t="s">
        <v>9</v>
      </c>
      <c r="H1975" s="2" t="s">
        <v>5745</v>
      </c>
      <c r="I1975" s="2" t="s">
        <v>15354</v>
      </c>
    </row>
    <row r="1976" spans="1:9" x14ac:dyDescent="0.25">
      <c r="A1976" s="3">
        <v>40059</v>
      </c>
      <c r="B1976" s="5" t="s">
        <v>13400</v>
      </c>
      <c r="C1976" s="4" t="s">
        <v>23732</v>
      </c>
      <c r="D1976" s="2">
        <v>15.124000000000001</v>
      </c>
      <c r="E1976" s="2">
        <v>439</v>
      </c>
      <c r="F1976" s="2">
        <v>5.8</v>
      </c>
      <c r="G1976" s="2" t="s">
        <v>9</v>
      </c>
      <c r="H1976" s="2" t="s">
        <v>123</v>
      </c>
      <c r="I1976" s="2" t="s">
        <v>15279</v>
      </c>
    </row>
    <row r="1977" spans="1:9" x14ac:dyDescent="0.25">
      <c r="A1977" s="3">
        <v>40802</v>
      </c>
      <c r="B1977" s="5" t="s">
        <v>29247</v>
      </c>
      <c r="C1977" s="4" t="s">
        <v>23149</v>
      </c>
      <c r="D1977" s="2">
        <v>15.194000000000001</v>
      </c>
      <c r="E1977" s="2">
        <v>406</v>
      </c>
      <c r="F1977" s="2">
        <v>5.8</v>
      </c>
      <c r="G1977" s="2" t="s">
        <v>9</v>
      </c>
      <c r="H1977" s="2" t="s">
        <v>1505</v>
      </c>
      <c r="I1977" s="2" t="s">
        <v>15185</v>
      </c>
    </row>
    <row r="1978" spans="1:9" x14ac:dyDescent="0.25">
      <c r="A1978" s="7">
        <v>34263</v>
      </c>
      <c r="B1978" s="5" t="s">
        <v>14121</v>
      </c>
      <c r="C1978" s="4" t="s">
        <v>26427</v>
      </c>
      <c r="D1978" s="1">
        <v>15.313000000000001</v>
      </c>
      <c r="E1978" s="1">
        <v>49</v>
      </c>
      <c r="F1978" s="1">
        <v>5.8</v>
      </c>
      <c r="G1978" s="1" t="s">
        <v>322</v>
      </c>
      <c r="H1978" s="1" t="s">
        <v>656</v>
      </c>
      <c r="I1978" s="1" t="s">
        <v>15024</v>
      </c>
    </row>
    <row r="1979" spans="1:9" x14ac:dyDescent="0.25">
      <c r="A1979" s="7">
        <v>44288</v>
      </c>
      <c r="B1979" s="5" t="s">
        <v>14888</v>
      </c>
      <c r="C1979" s="4" t="s">
        <v>19033</v>
      </c>
      <c r="D1979" s="1">
        <v>15.412000000000001</v>
      </c>
      <c r="E1979" s="1">
        <v>159</v>
      </c>
      <c r="F1979" s="1">
        <v>5.8</v>
      </c>
      <c r="G1979" s="1" t="s">
        <v>43</v>
      </c>
      <c r="H1979" s="1" t="s">
        <v>5382</v>
      </c>
      <c r="I1979" s="1" t="s">
        <v>14889</v>
      </c>
    </row>
    <row r="1980" spans="1:9" x14ac:dyDescent="0.25">
      <c r="A1980" s="3">
        <v>37407</v>
      </c>
      <c r="B1980" s="5" t="s">
        <v>15177</v>
      </c>
      <c r="C1980" s="4" t="s">
        <v>25348</v>
      </c>
      <c r="D1980" s="2">
        <v>15.428000000000001</v>
      </c>
      <c r="E1980" s="2">
        <v>292</v>
      </c>
      <c r="F1980" s="2">
        <v>5.8</v>
      </c>
      <c r="G1980" s="2" t="s">
        <v>9</v>
      </c>
      <c r="H1980" s="2" t="s">
        <v>763</v>
      </c>
      <c r="I1980" s="2" t="s">
        <v>14860</v>
      </c>
    </row>
    <row r="1981" spans="1:9" x14ac:dyDescent="0.25">
      <c r="A1981" s="7">
        <v>39485</v>
      </c>
      <c r="B1981" s="5" t="s">
        <v>29587</v>
      </c>
      <c r="C1981" s="4" t="s">
        <v>24141</v>
      </c>
      <c r="D1981" s="1">
        <v>15.618</v>
      </c>
      <c r="E1981" s="1">
        <v>159</v>
      </c>
      <c r="F1981" s="1">
        <v>5.8</v>
      </c>
      <c r="G1981" s="1" t="s">
        <v>355</v>
      </c>
      <c r="H1981" s="1" t="s">
        <v>490</v>
      </c>
      <c r="I1981" s="1" t="s">
        <v>14638</v>
      </c>
    </row>
    <row r="1982" spans="1:9" x14ac:dyDescent="0.25">
      <c r="A1982" s="3">
        <v>44484</v>
      </c>
      <c r="B1982" s="5" t="s">
        <v>14543</v>
      </c>
      <c r="C1982" s="4" t="s">
        <v>18616</v>
      </c>
      <c r="D1982" s="2">
        <v>15.702</v>
      </c>
      <c r="E1982" s="2">
        <v>22</v>
      </c>
      <c r="F1982" s="2">
        <v>5.8</v>
      </c>
      <c r="G1982" s="2" t="s">
        <v>9</v>
      </c>
      <c r="H1982" s="2" t="s">
        <v>674</v>
      </c>
      <c r="I1982" s="2" t="s">
        <v>14544</v>
      </c>
    </row>
    <row r="1983" spans="1:9" x14ac:dyDescent="0.25">
      <c r="A1983" s="7">
        <v>42657</v>
      </c>
      <c r="B1983" s="5" t="s">
        <v>11342</v>
      </c>
      <c r="C1983" s="4" t="s">
        <v>21285</v>
      </c>
      <c r="D1983" s="1">
        <v>15.718999999999999</v>
      </c>
      <c r="E1983" s="1">
        <v>261</v>
      </c>
      <c r="F1983" s="1">
        <v>5.8</v>
      </c>
      <c r="G1983" s="1" t="s">
        <v>9</v>
      </c>
      <c r="H1983" s="1" t="s">
        <v>288</v>
      </c>
      <c r="I1983" s="1" t="s">
        <v>14516</v>
      </c>
    </row>
    <row r="1984" spans="1:9" x14ac:dyDescent="0.25">
      <c r="A1984" s="3">
        <v>43724</v>
      </c>
      <c r="B1984" s="5" t="s">
        <v>6914</v>
      </c>
      <c r="C1984" s="4" t="s">
        <v>19784</v>
      </c>
      <c r="D1984" s="2">
        <v>15.734999999999999</v>
      </c>
      <c r="E1984" s="2">
        <v>295</v>
      </c>
      <c r="F1984" s="2">
        <v>5.8</v>
      </c>
      <c r="G1984" s="2" t="s">
        <v>9</v>
      </c>
      <c r="H1984" s="2" t="s">
        <v>54</v>
      </c>
      <c r="I1984" s="2" t="s">
        <v>14496</v>
      </c>
    </row>
    <row r="1985" spans="1:9" x14ac:dyDescent="0.25">
      <c r="A1985" s="7">
        <v>43405</v>
      </c>
      <c r="B1985" s="5" t="s">
        <v>9216</v>
      </c>
      <c r="C1985" s="4" t="s">
        <v>20207</v>
      </c>
      <c r="D1985" s="1">
        <v>15.776</v>
      </c>
      <c r="E1985" s="1">
        <v>260</v>
      </c>
      <c r="F1985" s="1">
        <v>5.8</v>
      </c>
      <c r="G1985" s="1" t="s">
        <v>9</v>
      </c>
      <c r="H1985" s="1" t="s">
        <v>14432</v>
      </c>
      <c r="I1985" s="1" t="s">
        <v>14433</v>
      </c>
    </row>
    <row r="1986" spans="1:9" x14ac:dyDescent="0.25">
      <c r="A1986" s="3">
        <v>44290</v>
      </c>
      <c r="B1986" s="5" t="s">
        <v>28003</v>
      </c>
      <c r="C1986" s="4" t="s">
        <v>19026</v>
      </c>
      <c r="D1986" s="2">
        <v>15.791</v>
      </c>
      <c r="E1986" s="2">
        <v>3</v>
      </c>
      <c r="F1986" s="2">
        <v>5.8</v>
      </c>
      <c r="G1986" s="2" t="s">
        <v>9</v>
      </c>
      <c r="H1986" s="2" t="s">
        <v>1363</v>
      </c>
      <c r="I1986" s="2" t="s">
        <v>14416</v>
      </c>
    </row>
    <row r="1987" spans="1:9" x14ac:dyDescent="0.25">
      <c r="A1987" s="3">
        <v>43174</v>
      </c>
      <c r="B1987" s="5" t="s">
        <v>10151</v>
      </c>
      <c r="C1987" s="4" t="s">
        <v>20558</v>
      </c>
      <c r="D1987" s="2">
        <v>15.813000000000001</v>
      </c>
      <c r="E1987" s="2">
        <v>333</v>
      </c>
      <c r="F1987" s="2">
        <v>5.8</v>
      </c>
      <c r="G1987" s="2" t="s">
        <v>9</v>
      </c>
      <c r="H1987" s="2" t="s">
        <v>946</v>
      </c>
      <c r="I1987" s="2" t="s">
        <v>14386</v>
      </c>
    </row>
    <row r="1988" spans="1:9" x14ac:dyDescent="0.25">
      <c r="A1988" s="7">
        <v>39846</v>
      </c>
      <c r="B1988" s="5" t="s">
        <v>29504</v>
      </c>
      <c r="C1988" s="4" t="s">
        <v>23891</v>
      </c>
      <c r="D1988" s="1">
        <v>15.817</v>
      </c>
      <c r="E1988" s="1">
        <v>149</v>
      </c>
      <c r="F1988" s="1">
        <v>5.8</v>
      </c>
      <c r="G1988" s="1" t="s">
        <v>9</v>
      </c>
      <c r="H1988" s="1" t="s">
        <v>14376</v>
      </c>
      <c r="I1988" s="1" t="s">
        <v>14377</v>
      </c>
    </row>
    <row r="1989" spans="1:9" x14ac:dyDescent="0.25">
      <c r="A1989" s="7">
        <v>44028</v>
      </c>
      <c r="B1989" s="5" t="s">
        <v>7452</v>
      </c>
      <c r="C1989" s="4" t="s">
        <v>19439</v>
      </c>
      <c r="D1989" s="1">
        <v>15.9</v>
      </c>
      <c r="E1989" s="1">
        <v>235</v>
      </c>
      <c r="F1989" s="1">
        <v>5.8</v>
      </c>
      <c r="G1989" s="1" t="s">
        <v>9</v>
      </c>
      <c r="H1989" s="1" t="s">
        <v>16</v>
      </c>
      <c r="I1989" s="1" t="s">
        <v>14269</v>
      </c>
    </row>
    <row r="1990" spans="1:9" x14ac:dyDescent="0.25">
      <c r="A1990" s="7">
        <v>39242</v>
      </c>
      <c r="B1990" s="5" t="s">
        <v>15063</v>
      </c>
      <c r="C1990" s="4" t="s">
        <v>24313</v>
      </c>
      <c r="D1990" s="1">
        <v>15.952999999999999</v>
      </c>
      <c r="E1990" s="1">
        <v>140</v>
      </c>
      <c r="F1990" s="1">
        <v>5.8</v>
      </c>
      <c r="G1990" s="1" t="s">
        <v>9</v>
      </c>
      <c r="H1990" s="1" t="s">
        <v>253</v>
      </c>
      <c r="I1990" s="1" t="s">
        <v>14211</v>
      </c>
    </row>
    <row r="1991" spans="1:9" x14ac:dyDescent="0.25">
      <c r="A1991" s="7">
        <v>38786</v>
      </c>
      <c r="B1991" s="5" t="s">
        <v>7756</v>
      </c>
      <c r="C1991" s="4" t="s">
        <v>24605</v>
      </c>
      <c r="D1991" s="1">
        <v>16.012</v>
      </c>
      <c r="E1991" s="1">
        <v>1337</v>
      </c>
      <c r="F1991" s="1">
        <v>5.8</v>
      </c>
      <c r="G1991" s="1" t="s">
        <v>9</v>
      </c>
      <c r="H1991" s="1" t="s">
        <v>123</v>
      </c>
      <c r="I1991" s="1" t="s">
        <v>14143</v>
      </c>
    </row>
    <row r="1992" spans="1:9" x14ac:dyDescent="0.25">
      <c r="A1992" s="3">
        <v>38358</v>
      </c>
      <c r="B1992" s="5" t="s">
        <v>9154</v>
      </c>
      <c r="C1992" s="4" t="s">
        <v>24862</v>
      </c>
      <c r="D1992" s="2">
        <v>16.012</v>
      </c>
      <c r="E1992" s="2">
        <v>475</v>
      </c>
      <c r="F1992" s="2">
        <v>5.8</v>
      </c>
      <c r="G1992" s="2" t="s">
        <v>9</v>
      </c>
      <c r="H1992" s="2" t="s">
        <v>909</v>
      </c>
      <c r="I1992" s="2" t="s">
        <v>14145</v>
      </c>
    </row>
    <row r="1993" spans="1:9" x14ac:dyDescent="0.25">
      <c r="A1993" s="7">
        <v>38247</v>
      </c>
      <c r="B1993" s="5" t="s">
        <v>29864</v>
      </c>
      <c r="C1993" s="4" t="s">
        <v>24927</v>
      </c>
      <c r="D1993" s="1">
        <v>16.059000000000001</v>
      </c>
      <c r="E1993" s="1">
        <v>986</v>
      </c>
      <c r="F1993" s="1">
        <v>5.8</v>
      </c>
      <c r="G1993" s="1" t="s">
        <v>9</v>
      </c>
      <c r="H1993" s="1" t="s">
        <v>14068</v>
      </c>
      <c r="I1993" s="1" t="s">
        <v>14069</v>
      </c>
    </row>
    <row r="1994" spans="1:9" x14ac:dyDescent="0.25">
      <c r="A1994" s="7">
        <v>35024</v>
      </c>
      <c r="B1994" s="5" t="s">
        <v>30256</v>
      </c>
      <c r="C1994" s="4" t="s">
        <v>26197</v>
      </c>
      <c r="D1994" s="1">
        <v>16.094999999999999</v>
      </c>
      <c r="E1994" s="1">
        <v>595</v>
      </c>
      <c r="F1994" s="1">
        <v>5.8</v>
      </c>
      <c r="G1994" s="1" t="s">
        <v>9</v>
      </c>
      <c r="H1994" s="1" t="s">
        <v>60</v>
      </c>
      <c r="I1994" s="1" t="s">
        <v>14029</v>
      </c>
    </row>
    <row r="1995" spans="1:9" x14ac:dyDescent="0.25">
      <c r="A1995" s="7">
        <v>33823</v>
      </c>
      <c r="B1995" s="5" t="s">
        <v>10785</v>
      </c>
      <c r="C1995" s="4" t="s">
        <v>26555</v>
      </c>
      <c r="D1995" s="1">
        <v>16.123999999999999</v>
      </c>
      <c r="E1995" s="1">
        <v>347</v>
      </c>
      <c r="F1995" s="1">
        <v>5.8</v>
      </c>
      <c r="G1995" s="1" t="s">
        <v>9</v>
      </c>
      <c r="H1995" s="1" t="s">
        <v>5931</v>
      </c>
      <c r="I1995" s="1" t="s">
        <v>13994</v>
      </c>
    </row>
    <row r="1996" spans="1:9" x14ac:dyDescent="0.25">
      <c r="A1996" s="7">
        <v>41130</v>
      </c>
      <c r="B1996" s="5" t="s">
        <v>8113</v>
      </c>
      <c r="C1996" s="4" t="s">
        <v>22870</v>
      </c>
      <c r="D1996" s="1">
        <v>16.126999999999999</v>
      </c>
      <c r="E1996" s="1">
        <v>1397</v>
      </c>
      <c r="F1996" s="1">
        <v>5.8</v>
      </c>
      <c r="G1996" s="1" t="s">
        <v>9</v>
      </c>
      <c r="H1996" s="1" t="s">
        <v>123</v>
      </c>
      <c r="I1996" s="1" t="s">
        <v>13991</v>
      </c>
    </row>
    <row r="1997" spans="1:9" x14ac:dyDescent="0.25">
      <c r="A1997" s="7">
        <v>36616</v>
      </c>
      <c r="B1997" s="5" t="s">
        <v>8607</v>
      </c>
      <c r="C1997" s="4" t="s">
        <v>25689</v>
      </c>
      <c r="D1997" s="1">
        <v>16.140999999999998</v>
      </c>
      <c r="E1997" s="1">
        <v>30</v>
      </c>
      <c r="F1997" s="1">
        <v>5.8</v>
      </c>
      <c r="G1997" s="1" t="s">
        <v>9</v>
      </c>
      <c r="H1997" s="1" t="s">
        <v>13962</v>
      </c>
      <c r="I1997" s="1" t="s">
        <v>13963</v>
      </c>
    </row>
    <row r="1998" spans="1:9" x14ac:dyDescent="0.25">
      <c r="A1998" s="3">
        <v>29665</v>
      </c>
      <c r="B1998" s="5" t="s">
        <v>30687</v>
      </c>
      <c r="C1998" s="4" t="s">
        <v>27346</v>
      </c>
      <c r="D1998" s="2">
        <v>16.146000000000001</v>
      </c>
      <c r="E1998" s="2">
        <v>397</v>
      </c>
      <c r="F1998" s="2">
        <v>5.8</v>
      </c>
      <c r="G1998" s="2" t="s">
        <v>9</v>
      </c>
      <c r="H1998" s="2" t="s">
        <v>54</v>
      </c>
      <c r="I1998" s="2" t="s">
        <v>13952</v>
      </c>
    </row>
    <row r="1999" spans="1:9" x14ac:dyDescent="0.25">
      <c r="A1999" s="3">
        <v>39731</v>
      </c>
      <c r="B1999" s="5" t="s">
        <v>16803</v>
      </c>
      <c r="C1999" s="4" t="s">
        <v>23978</v>
      </c>
      <c r="D1999" s="2">
        <v>16.207999999999998</v>
      </c>
      <c r="E1999" s="2">
        <v>1001</v>
      </c>
      <c r="F1999" s="2">
        <v>5.8</v>
      </c>
      <c r="G1999" s="2" t="s">
        <v>9</v>
      </c>
      <c r="H1999" s="2" t="s">
        <v>1681</v>
      </c>
      <c r="I1999" s="2" t="s">
        <v>13884</v>
      </c>
    </row>
    <row r="2000" spans="1:9" x14ac:dyDescent="0.25">
      <c r="A2000" s="7">
        <v>41847</v>
      </c>
      <c r="B2000" s="5" t="s">
        <v>1236</v>
      </c>
      <c r="C2000" s="4" t="s">
        <v>22226</v>
      </c>
      <c r="D2000" s="1">
        <v>16.234000000000002</v>
      </c>
      <c r="E2000" s="1">
        <v>40</v>
      </c>
      <c r="F2000" s="1">
        <v>5.8</v>
      </c>
      <c r="G2000" s="1" t="s">
        <v>9</v>
      </c>
      <c r="H2000" s="1" t="s">
        <v>1600</v>
      </c>
      <c r="I2000" s="1" t="s">
        <v>13858</v>
      </c>
    </row>
    <row r="2001" spans="1:9" x14ac:dyDescent="0.25">
      <c r="A2001" s="3">
        <v>34794</v>
      </c>
      <c r="B2001" s="5" t="s">
        <v>30288</v>
      </c>
      <c r="C2001" s="4" t="s">
        <v>26278</v>
      </c>
      <c r="D2001" s="2">
        <v>16.236999999999998</v>
      </c>
      <c r="E2001" s="2">
        <v>12</v>
      </c>
      <c r="F2001" s="2">
        <v>5.8</v>
      </c>
      <c r="G2001" s="2" t="s">
        <v>39</v>
      </c>
      <c r="H2001" s="2" t="s">
        <v>771</v>
      </c>
      <c r="I2001" s="2" t="s">
        <v>13854</v>
      </c>
    </row>
    <row r="2002" spans="1:9" x14ac:dyDescent="0.25">
      <c r="A2002" s="3">
        <v>42767</v>
      </c>
      <c r="B2002" s="5" t="s">
        <v>28617</v>
      </c>
      <c r="C2002" s="4" t="s">
        <v>21138</v>
      </c>
      <c r="D2002" s="2">
        <v>16.268999999999998</v>
      </c>
      <c r="E2002" s="2">
        <v>785</v>
      </c>
      <c r="F2002" s="2">
        <v>5.8</v>
      </c>
      <c r="G2002" s="2" t="s">
        <v>43</v>
      </c>
      <c r="H2002" s="2" t="s">
        <v>763</v>
      </c>
      <c r="I2002" s="2" t="s">
        <v>13816</v>
      </c>
    </row>
    <row r="2003" spans="1:9" x14ac:dyDescent="0.25">
      <c r="A2003" s="7">
        <v>34229</v>
      </c>
      <c r="B2003" s="5" t="s">
        <v>30341</v>
      </c>
      <c r="C2003" s="4" t="s">
        <v>26438</v>
      </c>
      <c r="D2003" s="1">
        <v>16.291</v>
      </c>
      <c r="E2003" s="1">
        <v>619</v>
      </c>
      <c r="F2003" s="1">
        <v>5.8</v>
      </c>
      <c r="G2003" s="1" t="s">
        <v>9</v>
      </c>
      <c r="H2003" s="1" t="s">
        <v>11907</v>
      </c>
      <c r="I2003" s="1" t="s">
        <v>13800</v>
      </c>
    </row>
    <row r="2004" spans="1:9" x14ac:dyDescent="0.25">
      <c r="A2004" s="7">
        <v>31246</v>
      </c>
      <c r="B2004" s="5" t="s">
        <v>12820</v>
      </c>
      <c r="C2004" s="4" t="s">
        <v>27109</v>
      </c>
      <c r="D2004" s="1">
        <v>16.312000000000001</v>
      </c>
      <c r="E2004" s="1">
        <v>197</v>
      </c>
      <c r="F2004" s="1">
        <v>5.8</v>
      </c>
      <c r="G2004" s="1" t="s">
        <v>9</v>
      </c>
      <c r="H2004" s="1" t="s">
        <v>763</v>
      </c>
      <c r="I2004" s="1" t="s">
        <v>13792</v>
      </c>
    </row>
    <row r="2005" spans="1:9" x14ac:dyDescent="0.25">
      <c r="A2005" s="3">
        <v>43429</v>
      </c>
      <c r="B2005" s="5" t="s">
        <v>4069</v>
      </c>
      <c r="C2005" s="4" t="s">
        <v>20176</v>
      </c>
      <c r="D2005" s="2">
        <v>16.332000000000001</v>
      </c>
      <c r="E2005" s="2">
        <v>34</v>
      </c>
      <c r="F2005" s="2">
        <v>5.8</v>
      </c>
      <c r="G2005" s="2" t="s">
        <v>9</v>
      </c>
      <c r="H2005" s="2" t="s">
        <v>1600</v>
      </c>
      <c r="I2005" s="2" t="s">
        <v>13777</v>
      </c>
    </row>
    <row r="2006" spans="1:9" x14ac:dyDescent="0.25">
      <c r="A2006" s="7">
        <v>29404</v>
      </c>
      <c r="B2006" s="5" t="s">
        <v>30702</v>
      </c>
      <c r="C2006" s="4" t="s">
        <v>27377</v>
      </c>
      <c r="D2006" s="1">
        <v>16.407</v>
      </c>
      <c r="E2006" s="1">
        <v>202</v>
      </c>
      <c r="F2006" s="1">
        <v>5.8</v>
      </c>
      <c r="G2006" s="1" t="s">
        <v>9</v>
      </c>
      <c r="H2006" s="1" t="s">
        <v>3333</v>
      </c>
      <c r="I2006" s="1" t="s">
        <v>13686</v>
      </c>
    </row>
    <row r="2007" spans="1:9" x14ac:dyDescent="0.25">
      <c r="A2007" s="3">
        <v>42625</v>
      </c>
      <c r="B2007" s="5" t="s">
        <v>8174</v>
      </c>
      <c r="C2007" s="4" t="s">
        <v>21338</v>
      </c>
      <c r="D2007" s="2">
        <v>16.542999999999999</v>
      </c>
      <c r="E2007" s="2">
        <v>191</v>
      </c>
      <c r="F2007" s="2">
        <v>5.8</v>
      </c>
      <c r="G2007" s="2" t="s">
        <v>9</v>
      </c>
      <c r="H2007" s="2" t="s">
        <v>2061</v>
      </c>
      <c r="I2007" s="2" t="s">
        <v>13541</v>
      </c>
    </row>
    <row r="2008" spans="1:9" x14ac:dyDescent="0.25">
      <c r="A2008" s="3">
        <v>41467</v>
      </c>
      <c r="B2008" s="5" t="s">
        <v>4527</v>
      </c>
      <c r="C2008" s="4" t="s">
        <v>22595</v>
      </c>
      <c r="D2008" s="2">
        <v>16.597999999999999</v>
      </c>
      <c r="E2008" s="2">
        <v>175</v>
      </c>
      <c r="F2008" s="2">
        <v>5.8</v>
      </c>
      <c r="G2008" s="2" t="s">
        <v>9</v>
      </c>
      <c r="H2008" s="2" t="s">
        <v>763</v>
      </c>
      <c r="I2008" s="2" t="s">
        <v>13477</v>
      </c>
    </row>
    <row r="2009" spans="1:9" x14ac:dyDescent="0.25">
      <c r="A2009" s="3">
        <v>43034</v>
      </c>
      <c r="B2009" s="5" t="s">
        <v>28503</v>
      </c>
      <c r="C2009" s="4" t="s">
        <v>20746</v>
      </c>
      <c r="D2009" s="2">
        <v>16.678999999999998</v>
      </c>
      <c r="E2009" s="2">
        <v>1416</v>
      </c>
      <c r="F2009" s="2">
        <v>5.8</v>
      </c>
      <c r="G2009" s="2" t="s">
        <v>9</v>
      </c>
      <c r="H2009" s="2" t="s">
        <v>8468</v>
      </c>
      <c r="I2009" s="2" t="s">
        <v>13386</v>
      </c>
    </row>
    <row r="2010" spans="1:9" x14ac:dyDescent="0.25">
      <c r="A2010" s="3">
        <v>39778</v>
      </c>
      <c r="B2010" s="5" t="s">
        <v>29522</v>
      </c>
      <c r="C2010" s="4" t="s">
        <v>23944</v>
      </c>
      <c r="D2010" s="2">
        <v>16.803999999999998</v>
      </c>
      <c r="E2010" s="2">
        <v>870</v>
      </c>
      <c r="F2010" s="2">
        <v>5.8</v>
      </c>
      <c r="G2010" s="2" t="s">
        <v>9</v>
      </c>
      <c r="H2010" s="2" t="s">
        <v>893</v>
      </c>
      <c r="I2010" s="2" t="s">
        <v>13252</v>
      </c>
    </row>
    <row r="2011" spans="1:9" x14ac:dyDescent="0.25">
      <c r="A2011" s="3">
        <v>39389</v>
      </c>
      <c r="B2011" s="5" t="s">
        <v>1083</v>
      </c>
      <c r="C2011" s="4" t="s">
        <v>24212</v>
      </c>
      <c r="D2011" s="2">
        <v>16.824000000000002</v>
      </c>
      <c r="E2011" s="2">
        <v>684</v>
      </c>
      <c r="F2011" s="2">
        <v>5.8</v>
      </c>
      <c r="G2011" s="2" t="s">
        <v>9</v>
      </c>
      <c r="H2011" s="2" t="s">
        <v>8974</v>
      </c>
      <c r="I2011" s="2" t="s">
        <v>13225</v>
      </c>
    </row>
    <row r="2012" spans="1:9" x14ac:dyDescent="0.25">
      <c r="A2012" s="7">
        <v>36177</v>
      </c>
      <c r="B2012" s="5" t="s">
        <v>17613</v>
      </c>
      <c r="C2012" s="4" t="s">
        <v>25839</v>
      </c>
      <c r="D2012" s="1">
        <v>16.934000000000001</v>
      </c>
      <c r="E2012" s="1">
        <v>4</v>
      </c>
      <c r="F2012" s="1">
        <v>5.8</v>
      </c>
      <c r="G2012" s="1" t="s">
        <v>322</v>
      </c>
      <c r="H2012" s="1" t="s">
        <v>16</v>
      </c>
      <c r="I2012" s="1" t="s">
        <v>13090</v>
      </c>
    </row>
    <row r="2013" spans="1:9" x14ac:dyDescent="0.25">
      <c r="A2013" s="3">
        <v>29034</v>
      </c>
      <c r="B2013" s="5" t="s">
        <v>30716</v>
      </c>
      <c r="C2013" s="4" t="s">
        <v>27416</v>
      </c>
      <c r="D2013" s="2">
        <v>16.96</v>
      </c>
      <c r="E2013" s="2">
        <v>214</v>
      </c>
      <c r="F2013" s="2">
        <v>5.8</v>
      </c>
      <c r="G2013" s="2" t="s">
        <v>9</v>
      </c>
      <c r="H2013" s="2" t="s">
        <v>123</v>
      </c>
      <c r="I2013" s="2" t="s">
        <v>13064</v>
      </c>
    </row>
    <row r="2014" spans="1:9" x14ac:dyDescent="0.25">
      <c r="A2014" s="7">
        <v>37596</v>
      </c>
      <c r="B2014" s="5" t="s">
        <v>14403</v>
      </c>
      <c r="C2014" s="4" t="s">
        <v>25271</v>
      </c>
      <c r="D2014" s="1">
        <v>17.036000000000001</v>
      </c>
      <c r="E2014" s="1">
        <v>972</v>
      </c>
      <c r="F2014" s="1">
        <v>5.8</v>
      </c>
      <c r="G2014" s="1" t="s">
        <v>9</v>
      </c>
      <c r="H2014" s="1" t="s">
        <v>144</v>
      </c>
      <c r="I2014" s="1" t="s">
        <v>13002</v>
      </c>
    </row>
    <row r="2015" spans="1:9" x14ac:dyDescent="0.25">
      <c r="A2015" s="3">
        <v>42235</v>
      </c>
      <c r="B2015" s="5" t="s">
        <v>28837</v>
      </c>
      <c r="C2015" s="4" t="s">
        <v>21802</v>
      </c>
      <c r="D2015" s="2">
        <v>17.088999999999999</v>
      </c>
      <c r="E2015" s="2">
        <v>267</v>
      </c>
      <c r="F2015" s="2">
        <v>5.8</v>
      </c>
      <c r="G2015" s="2" t="s">
        <v>43</v>
      </c>
      <c r="H2015" s="2" t="s">
        <v>784</v>
      </c>
      <c r="I2015" s="2" t="s">
        <v>12947</v>
      </c>
    </row>
    <row r="2016" spans="1:9" x14ac:dyDescent="0.25">
      <c r="A2016" s="7">
        <v>42076</v>
      </c>
      <c r="B2016" s="5" t="s">
        <v>28887</v>
      </c>
      <c r="C2016" s="4" t="s">
        <v>21965</v>
      </c>
      <c r="D2016" s="1">
        <v>17.122</v>
      </c>
      <c r="E2016" s="1">
        <v>39</v>
      </c>
      <c r="F2016" s="1">
        <v>5.8</v>
      </c>
      <c r="G2016" s="1" t="s">
        <v>9</v>
      </c>
      <c r="H2016" s="1" t="s">
        <v>5138</v>
      </c>
      <c r="I2016" s="1" t="s">
        <v>12916</v>
      </c>
    </row>
    <row r="2017" spans="1:9" x14ac:dyDescent="0.25">
      <c r="A2017" s="3">
        <v>42622</v>
      </c>
      <c r="B2017" s="5" t="s">
        <v>28695</v>
      </c>
      <c r="C2017" s="4" t="s">
        <v>21344</v>
      </c>
      <c r="D2017" s="2">
        <v>17.196999999999999</v>
      </c>
      <c r="E2017" s="2">
        <v>320</v>
      </c>
      <c r="F2017" s="2">
        <v>5.8</v>
      </c>
      <c r="G2017" s="2" t="s">
        <v>9</v>
      </c>
      <c r="H2017" s="2" t="s">
        <v>12816</v>
      </c>
      <c r="I2017" s="2" t="s">
        <v>12817</v>
      </c>
    </row>
    <row r="2018" spans="1:9" x14ac:dyDescent="0.25">
      <c r="A2018" s="3">
        <v>41522</v>
      </c>
      <c r="B2018" s="5" t="s">
        <v>13852</v>
      </c>
      <c r="C2018" s="4" t="s">
        <v>22533</v>
      </c>
      <c r="D2018" s="2">
        <v>17.198</v>
      </c>
      <c r="E2018" s="2">
        <v>191</v>
      </c>
      <c r="F2018" s="2">
        <v>5.8</v>
      </c>
      <c r="G2018" s="2" t="s">
        <v>103</v>
      </c>
      <c r="H2018" s="2" t="s">
        <v>1505</v>
      </c>
      <c r="I2018" s="2" t="s">
        <v>12815</v>
      </c>
    </row>
    <row r="2019" spans="1:9" x14ac:dyDescent="0.25">
      <c r="A2019" s="7">
        <v>39904</v>
      </c>
      <c r="B2019" s="5" t="s">
        <v>14732</v>
      </c>
      <c r="C2019" s="4" t="s">
        <v>23843</v>
      </c>
      <c r="D2019" s="1">
        <v>17.213999999999999</v>
      </c>
      <c r="E2019" s="1">
        <v>220</v>
      </c>
      <c r="F2019" s="1">
        <v>5.8</v>
      </c>
      <c r="G2019" s="1" t="s">
        <v>9</v>
      </c>
      <c r="H2019" s="1" t="s">
        <v>12797</v>
      </c>
      <c r="I2019" s="1" t="s">
        <v>12798</v>
      </c>
    </row>
    <row r="2020" spans="1:9" x14ac:dyDescent="0.25">
      <c r="A2020" s="7">
        <v>40434</v>
      </c>
      <c r="B2020" s="5" t="s">
        <v>643</v>
      </c>
      <c r="C2020" s="4" t="s">
        <v>23441</v>
      </c>
      <c r="D2020" s="1">
        <v>17.219000000000001</v>
      </c>
      <c r="E2020" s="1">
        <v>979</v>
      </c>
      <c r="F2020" s="1">
        <v>5.8</v>
      </c>
      <c r="G2020" s="1" t="s">
        <v>9</v>
      </c>
      <c r="H2020" s="1" t="s">
        <v>340</v>
      </c>
      <c r="I2020" s="1" t="s">
        <v>12793</v>
      </c>
    </row>
    <row r="2021" spans="1:9" x14ac:dyDescent="0.25">
      <c r="A2021" s="3">
        <v>43483</v>
      </c>
      <c r="B2021" s="5" t="s">
        <v>10813</v>
      </c>
      <c r="C2021" s="4" t="s">
        <v>20110</v>
      </c>
      <c r="D2021" s="2">
        <v>17.248000000000001</v>
      </c>
      <c r="E2021" s="2">
        <v>692</v>
      </c>
      <c r="F2021" s="2">
        <v>5.8</v>
      </c>
      <c r="G2021" s="2" t="s">
        <v>9</v>
      </c>
      <c r="H2021" s="2" t="s">
        <v>77</v>
      </c>
      <c r="I2021" s="2" t="s">
        <v>12769</v>
      </c>
    </row>
    <row r="2022" spans="1:9" x14ac:dyDescent="0.25">
      <c r="A2022" s="3">
        <v>42697</v>
      </c>
      <c r="B2022" s="5" t="s">
        <v>11685</v>
      </c>
      <c r="C2022" s="4" t="s">
        <v>21226</v>
      </c>
      <c r="D2022" s="2">
        <v>17.257999999999999</v>
      </c>
      <c r="E2022" s="2">
        <v>411</v>
      </c>
      <c r="F2022" s="2">
        <v>5.8</v>
      </c>
      <c r="G2022" s="2" t="s">
        <v>9</v>
      </c>
      <c r="H2022" s="2" t="s">
        <v>2061</v>
      </c>
      <c r="I2022" s="2" t="s">
        <v>12757</v>
      </c>
    </row>
    <row r="2023" spans="1:9" x14ac:dyDescent="0.25">
      <c r="A2023" s="7">
        <v>42179</v>
      </c>
      <c r="B2023" s="5" t="s">
        <v>7024</v>
      </c>
      <c r="C2023" s="4" t="s">
        <v>21859</v>
      </c>
      <c r="D2023" s="1">
        <v>17.452000000000002</v>
      </c>
      <c r="E2023" s="1">
        <v>886</v>
      </c>
      <c r="F2023" s="1">
        <v>5.8</v>
      </c>
      <c r="G2023" s="1" t="s">
        <v>43</v>
      </c>
      <c r="H2023" s="1" t="s">
        <v>448</v>
      </c>
      <c r="I2023" s="1" t="s">
        <v>12580</v>
      </c>
    </row>
    <row r="2024" spans="1:9" x14ac:dyDescent="0.25">
      <c r="A2024" s="3">
        <v>32282</v>
      </c>
      <c r="B2024" s="5" t="s">
        <v>30529</v>
      </c>
      <c r="C2024" s="4" t="s">
        <v>26904</v>
      </c>
      <c r="D2024" s="2">
        <v>17.457999999999998</v>
      </c>
      <c r="E2024" s="2">
        <v>844</v>
      </c>
      <c r="F2024" s="2">
        <v>5.8</v>
      </c>
      <c r="G2024" s="2" t="s">
        <v>9</v>
      </c>
      <c r="H2024" s="2" t="s">
        <v>10845</v>
      </c>
      <c r="I2024" s="2" t="s">
        <v>12572</v>
      </c>
    </row>
    <row r="2025" spans="1:9" x14ac:dyDescent="0.25">
      <c r="A2025" s="7">
        <v>42376</v>
      </c>
      <c r="B2025" s="5" t="s">
        <v>5490</v>
      </c>
      <c r="C2025" s="4" t="s">
        <v>21633</v>
      </c>
      <c r="D2025" s="1">
        <v>17.571999999999999</v>
      </c>
      <c r="E2025" s="1">
        <v>70</v>
      </c>
      <c r="F2025" s="1">
        <v>5.8</v>
      </c>
      <c r="G2025" s="1" t="s">
        <v>103</v>
      </c>
      <c r="H2025" s="1" t="s">
        <v>123</v>
      </c>
      <c r="I2025" s="1" t="s">
        <v>12488</v>
      </c>
    </row>
    <row r="2026" spans="1:9" x14ac:dyDescent="0.25">
      <c r="A2026" s="3">
        <v>38847</v>
      </c>
      <c r="B2026" s="5" t="s">
        <v>29718</v>
      </c>
      <c r="C2026" s="4" t="s">
        <v>24564</v>
      </c>
      <c r="D2026" s="2">
        <v>17.626999999999999</v>
      </c>
      <c r="E2026" s="2">
        <v>1702</v>
      </c>
      <c r="F2026" s="2">
        <v>5.8</v>
      </c>
      <c r="G2026" s="2" t="s">
        <v>9</v>
      </c>
      <c r="H2026" s="2" t="s">
        <v>12433</v>
      </c>
      <c r="I2026" s="2" t="s">
        <v>12434</v>
      </c>
    </row>
    <row r="2027" spans="1:9" x14ac:dyDescent="0.25">
      <c r="A2027" s="3">
        <v>41122</v>
      </c>
      <c r="B2027" s="5" t="s">
        <v>11834</v>
      </c>
      <c r="C2027" s="4" t="s">
        <v>22879</v>
      </c>
      <c r="D2027" s="2">
        <v>17.751999999999999</v>
      </c>
      <c r="E2027" s="2">
        <v>160</v>
      </c>
      <c r="F2027" s="2">
        <v>5.8</v>
      </c>
      <c r="G2027" s="2" t="s">
        <v>9</v>
      </c>
      <c r="H2027" s="2" t="s">
        <v>1327</v>
      </c>
      <c r="I2027" s="2" t="s">
        <v>12309</v>
      </c>
    </row>
    <row r="2028" spans="1:9" x14ac:dyDescent="0.25">
      <c r="A2028" s="7">
        <v>38625</v>
      </c>
      <c r="B2028" s="5" t="s">
        <v>29772</v>
      </c>
      <c r="C2028" s="4" t="s">
        <v>24703</v>
      </c>
      <c r="D2028" s="1">
        <v>17.754999999999999</v>
      </c>
      <c r="E2028" s="1">
        <v>1200</v>
      </c>
      <c r="F2028" s="1">
        <v>5.8</v>
      </c>
      <c r="G2028" s="1" t="s">
        <v>9</v>
      </c>
      <c r="H2028" s="1" t="s">
        <v>9786</v>
      </c>
      <c r="I2028" s="1" t="s">
        <v>12306</v>
      </c>
    </row>
    <row r="2029" spans="1:9" x14ac:dyDescent="0.25">
      <c r="A2029" s="7">
        <v>31569</v>
      </c>
      <c r="B2029" s="5" t="s">
        <v>30577</v>
      </c>
      <c r="C2029" s="4" t="s">
        <v>27041</v>
      </c>
      <c r="D2029" s="1">
        <v>17.768999999999998</v>
      </c>
      <c r="E2029" s="1">
        <v>583</v>
      </c>
      <c r="F2029" s="1">
        <v>5.8</v>
      </c>
      <c r="G2029" s="1" t="s">
        <v>9</v>
      </c>
      <c r="H2029" s="1" t="s">
        <v>24</v>
      </c>
      <c r="I2029" s="1" t="s">
        <v>12291</v>
      </c>
    </row>
    <row r="2030" spans="1:9" x14ac:dyDescent="0.25">
      <c r="A2030" s="3">
        <v>41524</v>
      </c>
      <c r="B2030" s="5" t="s">
        <v>3401</v>
      </c>
      <c r="C2030" s="4" t="s">
        <v>22529</v>
      </c>
      <c r="D2030" s="2">
        <v>17.780999999999999</v>
      </c>
      <c r="E2030" s="2">
        <v>486</v>
      </c>
      <c r="F2030" s="2">
        <v>5.8</v>
      </c>
      <c r="G2030" s="2" t="s">
        <v>9</v>
      </c>
      <c r="H2030" s="2" t="s">
        <v>123</v>
      </c>
      <c r="I2030" s="2" t="s">
        <v>12280</v>
      </c>
    </row>
    <row r="2031" spans="1:9" x14ac:dyDescent="0.25">
      <c r="A2031" s="7">
        <v>39884</v>
      </c>
      <c r="B2031" s="5" t="s">
        <v>6244</v>
      </c>
      <c r="C2031" s="4" t="s">
        <v>23863</v>
      </c>
      <c r="D2031" s="1">
        <v>17.835000000000001</v>
      </c>
      <c r="E2031" s="1">
        <v>1387</v>
      </c>
      <c r="F2031" s="1">
        <v>5.8</v>
      </c>
      <c r="G2031" s="1" t="s">
        <v>9</v>
      </c>
      <c r="H2031" s="1" t="s">
        <v>12221</v>
      </c>
      <c r="I2031" s="1" t="s">
        <v>12222</v>
      </c>
    </row>
    <row r="2032" spans="1:9" x14ac:dyDescent="0.25">
      <c r="A2032" s="7">
        <v>42882</v>
      </c>
      <c r="B2032" s="5" t="s">
        <v>1884</v>
      </c>
      <c r="C2032" s="4" t="s">
        <v>20993</v>
      </c>
      <c r="D2032" s="1">
        <v>17.876000000000001</v>
      </c>
      <c r="E2032" s="1">
        <v>52</v>
      </c>
      <c r="F2032" s="1">
        <v>5.8</v>
      </c>
      <c r="G2032" s="1" t="s">
        <v>355</v>
      </c>
      <c r="H2032" s="1" t="s">
        <v>12186</v>
      </c>
      <c r="I2032" s="1" t="s">
        <v>12187</v>
      </c>
    </row>
    <row r="2033" spans="1:9" x14ac:dyDescent="0.25">
      <c r="A2033" s="7">
        <v>43370</v>
      </c>
      <c r="B2033" s="5" t="s">
        <v>8284</v>
      </c>
      <c r="C2033" s="4" t="s">
        <v>20271</v>
      </c>
      <c r="D2033" s="1">
        <v>17.957999999999998</v>
      </c>
      <c r="E2033" s="1">
        <v>161</v>
      </c>
      <c r="F2033" s="1">
        <v>5.8</v>
      </c>
      <c r="G2033" s="1" t="s">
        <v>211</v>
      </c>
      <c r="H2033" s="1" t="s">
        <v>189</v>
      </c>
      <c r="I2033" s="1" t="s">
        <v>12119</v>
      </c>
    </row>
    <row r="2034" spans="1:9" x14ac:dyDescent="0.25">
      <c r="A2034" s="3">
        <v>42370</v>
      </c>
      <c r="B2034" s="5" t="s">
        <v>15582</v>
      </c>
      <c r="C2034" s="4" t="s">
        <v>21638</v>
      </c>
      <c r="D2034" s="2">
        <v>18.084</v>
      </c>
      <c r="E2034" s="2">
        <v>111</v>
      </c>
      <c r="F2034" s="2">
        <v>5.8</v>
      </c>
      <c r="G2034" s="2" t="s">
        <v>355</v>
      </c>
      <c r="H2034" s="2" t="s">
        <v>753</v>
      </c>
      <c r="I2034" s="2" t="s">
        <v>12006</v>
      </c>
    </row>
    <row r="2035" spans="1:9" x14ac:dyDescent="0.25">
      <c r="A2035" s="7">
        <v>42895</v>
      </c>
      <c r="B2035" s="5" t="s">
        <v>28563</v>
      </c>
      <c r="C2035" s="4" t="s">
        <v>20975</v>
      </c>
      <c r="D2035" s="1">
        <v>18.143999999999998</v>
      </c>
      <c r="E2035" s="1">
        <v>1899</v>
      </c>
      <c r="F2035" s="1">
        <v>5.8</v>
      </c>
      <c r="G2035" s="1" t="s">
        <v>9</v>
      </c>
      <c r="H2035" s="1" t="s">
        <v>175</v>
      </c>
      <c r="I2035" s="1" t="s">
        <v>11961</v>
      </c>
    </row>
    <row r="2036" spans="1:9" x14ac:dyDescent="0.25">
      <c r="A2036" s="7">
        <v>40571</v>
      </c>
      <c r="B2036" s="5" t="s">
        <v>6963</v>
      </c>
      <c r="C2036" s="4" t="s">
        <v>23329</v>
      </c>
      <c r="D2036" s="1">
        <v>18.274000000000001</v>
      </c>
      <c r="E2036" s="1">
        <v>248</v>
      </c>
      <c r="F2036" s="1">
        <v>5.8</v>
      </c>
      <c r="G2036" s="1" t="s">
        <v>9</v>
      </c>
      <c r="H2036" s="1" t="s">
        <v>340</v>
      </c>
      <c r="I2036" s="1" t="s">
        <v>11837</v>
      </c>
    </row>
    <row r="2037" spans="1:9" x14ac:dyDescent="0.25">
      <c r="A2037" s="3">
        <v>41972</v>
      </c>
      <c r="B2037" s="5" t="s">
        <v>10157</v>
      </c>
      <c r="C2037" s="4" t="s">
        <v>22061</v>
      </c>
      <c r="D2037" s="2">
        <v>18.343</v>
      </c>
      <c r="E2037" s="2">
        <v>134</v>
      </c>
      <c r="F2037" s="2">
        <v>5.8</v>
      </c>
      <c r="G2037" s="2" t="s">
        <v>9</v>
      </c>
      <c r="H2037" s="2" t="s">
        <v>11759</v>
      </c>
      <c r="I2037" s="2" t="s">
        <v>11760</v>
      </c>
    </row>
    <row r="2038" spans="1:9" x14ac:dyDescent="0.25">
      <c r="A2038" s="3">
        <v>42195</v>
      </c>
      <c r="B2038" s="5" t="s">
        <v>13466</v>
      </c>
      <c r="C2038" s="4" t="s">
        <v>21842</v>
      </c>
      <c r="D2038" s="2">
        <v>18.382000000000001</v>
      </c>
      <c r="E2038" s="2">
        <v>620</v>
      </c>
      <c r="F2038" s="2">
        <v>5.8</v>
      </c>
      <c r="G2038" s="2" t="s">
        <v>9</v>
      </c>
      <c r="H2038" s="2" t="s">
        <v>3159</v>
      </c>
      <c r="I2038" s="2" t="s">
        <v>11729</v>
      </c>
    </row>
    <row r="2039" spans="1:9" x14ac:dyDescent="0.25">
      <c r="A2039" s="7">
        <v>40263</v>
      </c>
      <c r="B2039" s="5" t="s">
        <v>29388</v>
      </c>
      <c r="C2039" s="4" t="s">
        <v>23565</v>
      </c>
      <c r="D2039" s="1">
        <v>18.422000000000001</v>
      </c>
      <c r="E2039" s="1">
        <v>430</v>
      </c>
      <c r="F2039" s="1">
        <v>5.8</v>
      </c>
      <c r="G2039" s="1" t="s">
        <v>9</v>
      </c>
      <c r="H2039" s="1" t="s">
        <v>448</v>
      </c>
      <c r="I2039" s="1" t="s">
        <v>11684</v>
      </c>
    </row>
    <row r="2040" spans="1:9" x14ac:dyDescent="0.25">
      <c r="A2040" s="7">
        <v>42507</v>
      </c>
      <c r="B2040" s="5" t="s">
        <v>28742</v>
      </c>
      <c r="C2040" s="4" t="s">
        <v>21483</v>
      </c>
      <c r="D2040" s="1">
        <v>18.445</v>
      </c>
      <c r="E2040" s="1">
        <v>53</v>
      </c>
      <c r="F2040" s="1">
        <v>5.8</v>
      </c>
      <c r="G2040" s="1" t="s">
        <v>9</v>
      </c>
      <c r="H2040" s="1" t="s">
        <v>2155</v>
      </c>
      <c r="I2040" s="1" t="s">
        <v>11668</v>
      </c>
    </row>
    <row r="2041" spans="1:9" x14ac:dyDescent="0.25">
      <c r="A2041" s="7">
        <v>35545</v>
      </c>
      <c r="B2041" s="5" t="s">
        <v>18034</v>
      </c>
      <c r="C2041" s="4" t="s">
        <v>26061</v>
      </c>
      <c r="D2041" s="1">
        <v>18.460999999999999</v>
      </c>
      <c r="E2041" s="1">
        <v>1142</v>
      </c>
      <c r="F2041" s="1">
        <v>5.8</v>
      </c>
      <c r="G2041" s="1" t="s">
        <v>9</v>
      </c>
      <c r="H2041" s="1" t="s">
        <v>1333</v>
      </c>
      <c r="I2041" s="1" t="s">
        <v>11658</v>
      </c>
    </row>
    <row r="2042" spans="1:9" x14ac:dyDescent="0.25">
      <c r="A2042" s="3">
        <v>39183</v>
      </c>
      <c r="B2042" s="5" t="s">
        <v>29650</v>
      </c>
      <c r="C2042" s="4" t="s">
        <v>24346</v>
      </c>
      <c r="D2042" s="2">
        <v>18.648</v>
      </c>
      <c r="E2042" s="2">
        <v>715</v>
      </c>
      <c r="F2042" s="2">
        <v>5.8</v>
      </c>
      <c r="G2042" s="2" t="s">
        <v>9</v>
      </c>
      <c r="H2042" s="2" t="s">
        <v>16</v>
      </c>
      <c r="I2042" s="2" t="s">
        <v>11482</v>
      </c>
    </row>
    <row r="2043" spans="1:9" x14ac:dyDescent="0.25">
      <c r="A2043" s="7">
        <v>37499</v>
      </c>
      <c r="B2043" s="5" t="s">
        <v>29986</v>
      </c>
      <c r="C2043" s="4" t="s">
        <v>25313</v>
      </c>
      <c r="D2043" s="1">
        <v>18.876000000000001</v>
      </c>
      <c r="E2043" s="1">
        <v>392</v>
      </c>
      <c r="F2043" s="1">
        <v>5.8</v>
      </c>
      <c r="G2043" s="1" t="s">
        <v>9</v>
      </c>
      <c r="H2043" s="1" t="s">
        <v>269</v>
      </c>
      <c r="I2043" s="1" t="s">
        <v>11264</v>
      </c>
    </row>
    <row r="2044" spans="1:9" x14ac:dyDescent="0.25">
      <c r="A2044" s="7">
        <v>41388</v>
      </c>
      <c r="B2044" s="5" t="s">
        <v>29095</v>
      </c>
      <c r="C2044" s="4" t="s">
        <v>22650</v>
      </c>
      <c r="D2044" s="1">
        <v>18.908000000000001</v>
      </c>
      <c r="E2044" s="1">
        <v>130</v>
      </c>
      <c r="F2044" s="1">
        <v>5.8</v>
      </c>
      <c r="G2044" s="1" t="s">
        <v>39</v>
      </c>
      <c r="H2044" s="1" t="s">
        <v>4605</v>
      </c>
      <c r="I2044" s="1" t="s">
        <v>11244</v>
      </c>
    </row>
    <row r="2045" spans="1:9" x14ac:dyDescent="0.25">
      <c r="A2045" s="7">
        <v>42124</v>
      </c>
      <c r="B2045" s="5" t="s">
        <v>12885</v>
      </c>
      <c r="C2045" s="4" t="s">
        <v>21913</v>
      </c>
      <c r="D2045" s="1">
        <v>18.923999999999999</v>
      </c>
      <c r="E2045" s="1">
        <v>888</v>
      </c>
      <c r="F2045" s="1">
        <v>5.8</v>
      </c>
      <c r="G2045" s="1" t="s">
        <v>9</v>
      </c>
      <c r="H2045" s="1" t="s">
        <v>11225</v>
      </c>
      <c r="I2045" s="1" t="s">
        <v>11226</v>
      </c>
    </row>
    <row r="2046" spans="1:9" x14ac:dyDescent="0.25">
      <c r="A2046" s="7">
        <v>44611</v>
      </c>
      <c r="B2046" s="5" t="s">
        <v>11207</v>
      </c>
      <c r="C2046" s="4" t="s">
        <v>18369</v>
      </c>
      <c r="D2046" s="1">
        <v>18.948</v>
      </c>
      <c r="E2046" s="1">
        <v>6</v>
      </c>
      <c r="F2046" s="1">
        <v>5.8</v>
      </c>
      <c r="G2046" s="1" t="s">
        <v>9</v>
      </c>
      <c r="H2046" s="1" t="s">
        <v>10680</v>
      </c>
      <c r="I2046" s="1" t="s">
        <v>11208</v>
      </c>
    </row>
    <row r="2047" spans="1:9" x14ac:dyDescent="0.25">
      <c r="A2047" s="3">
        <v>41928</v>
      </c>
      <c r="B2047" s="5" t="s">
        <v>17988</v>
      </c>
      <c r="C2047" s="4" t="s">
        <v>22107</v>
      </c>
      <c r="D2047" s="2">
        <v>18.954999999999998</v>
      </c>
      <c r="E2047" s="2">
        <v>341</v>
      </c>
      <c r="F2047" s="2">
        <v>5.8</v>
      </c>
      <c r="G2047" s="2" t="s">
        <v>9</v>
      </c>
      <c r="H2047" s="2" t="s">
        <v>189</v>
      </c>
      <c r="I2047" s="2" t="s">
        <v>11204</v>
      </c>
    </row>
    <row r="2048" spans="1:9" x14ac:dyDescent="0.25">
      <c r="A2048" s="3">
        <v>43245</v>
      </c>
      <c r="B2048" s="5" t="s">
        <v>2344</v>
      </c>
      <c r="C2048" s="4" t="s">
        <v>20456</v>
      </c>
      <c r="D2048" s="2">
        <v>19.056000000000001</v>
      </c>
      <c r="E2048" s="2">
        <v>229</v>
      </c>
      <c r="F2048" s="2">
        <v>5.8</v>
      </c>
      <c r="G2048" s="2" t="s">
        <v>9</v>
      </c>
      <c r="H2048" s="2" t="s">
        <v>189</v>
      </c>
      <c r="I2048" s="2" t="s">
        <v>11121</v>
      </c>
    </row>
    <row r="2049" spans="1:9" x14ac:dyDescent="0.25">
      <c r="A2049" s="3">
        <v>41454</v>
      </c>
      <c r="B2049" s="5" t="s">
        <v>10838</v>
      </c>
      <c r="C2049" s="4" t="s">
        <v>22609</v>
      </c>
      <c r="D2049" s="2">
        <v>19.079999999999998</v>
      </c>
      <c r="E2049" s="2">
        <v>24</v>
      </c>
      <c r="F2049" s="2">
        <v>5.8</v>
      </c>
      <c r="G2049" s="2" t="s">
        <v>43</v>
      </c>
      <c r="H2049" s="2" t="s">
        <v>104</v>
      </c>
      <c r="I2049" s="2" t="s">
        <v>11107</v>
      </c>
    </row>
    <row r="2050" spans="1:9" x14ac:dyDescent="0.25">
      <c r="A2050" s="3">
        <v>40253</v>
      </c>
      <c r="B2050" s="5" t="s">
        <v>29392</v>
      </c>
      <c r="C2050" s="4" t="s">
        <v>23576</v>
      </c>
      <c r="D2050" s="2">
        <v>19.11</v>
      </c>
      <c r="E2050" s="2">
        <v>2363</v>
      </c>
      <c r="F2050" s="2">
        <v>5.8</v>
      </c>
      <c r="G2050" s="2" t="s">
        <v>9</v>
      </c>
      <c r="H2050" s="2" t="s">
        <v>11085</v>
      </c>
      <c r="I2050" s="2" t="s">
        <v>11086</v>
      </c>
    </row>
    <row r="2051" spans="1:9" x14ac:dyDescent="0.25">
      <c r="A2051" s="7">
        <v>44400</v>
      </c>
      <c r="B2051" s="5" t="s">
        <v>11078</v>
      </c>
      <c r="C2051" s="4" t="s">
        <v>18823</v>
      </c>
      <c r="D2051" s="1">
        <v>19.117999999999999</v>
      </c>
      <c r="E2051" s="1">
        <v>58</v>
      </c>
      <c r="F2051" s="1">
        <v>5.8</v>
      </c>
      <c r="G2051" s="1" t="s">
        <v>9</v>
      </c>
      <c r="H2051" s="1" t="s">
        <v>2818</v>
      </c>
      <c r="I2051" s="1" t="s">
        <v>11079</v>
      </c>
    </row>
    <row r="2052" spans="1:9" x14ac:dyDescent="0.25">
      <c r="A2052" s="7">
        <v>38869</v>
      </c>
      <c r="B2052" s="5" t="s">
        <v>17470</v>
      </c>
      <c r="C2052" s="4" t="s">
        <v>24553</v>
      </c>
      <c r="D2052" s="1">
        <v>19.199000000000002</v>
      </c>
      <c r="E2052" s="1">
        <v>2224</v>
      </c>
      <c r="F2052" s="1">
        <v>5.8</v>
      </c>
      <c r="G2052" s="1" t="s">
        <v>9</v>
      </c>
      <c r="H2052" s="1" t="s">
        <v>291</v>
      </c>
      <c r="I2052" s="1" t="s">
        <v>11013</v>
      </c>
    </row>
    <row r="2053" spans="1:9" x14ac:dyDescent="0.25">
      <c r="A2053" s="7">
        <v>43245</v>
      </c>
      <c r="B2053" s="5" t="s">
        <v>28417</v>
      </c>
      <c r="C2053" s="4" t="s">
        <v>20455</v>
      </c>
      <c r="D2053" s="1">
        <v>19.28</v>
      </c>
      <c r="E2053" s="1">
        <v>1067</v>
      </c>
      <c r="F2053" s="1">
        <v>5.8</v>
      </c>
      <c r="G2053" s="1" t="s">
        <v>9</v>
      </c>
      <c r="H2053" s="1" t="s">
        <v>541</v>
      </c>
      <c r="I2053" s="1" t="s">
        <v>10923</v>
      </c>
    </row>
    <row r="2054" spans="1:9" x14ac:dyDescent="0.25">
      <c r="A2054" s="3">
        <v>41026</v>
      </c>
      <c r="B2054" s="5" t="s">
        <v>14664</v>
      </c>
      <c r="C2054" s="4" t="s">
        <v>22943</v>
      </c>
      <c r="D2054" s="2">
        <v>19.327999999999999</v>
      </c>
      <c r="E2054" s="2">
        <v>1113</v>
      </c>
      <c r="F2054" s="2">
        <v>5.8</v>
      </c>
      <c r="G2054" s="2" t="s">
        <v>9</v>
      </c>
      <c r="H2054" s="2" t="s">
        <v>541</v>
      </c>
      <c r="I2054" s="2" t="s">
        <v>10885</v>
      </c>
    </row>
    <row r="2055" spans="1:9" x14ac:dyDescent="0.25">
      <c r="A2055" s="7">
        <v>30911</v>
      </c>
      <c r="B2055" s="5" t="s">
        <v>30624</v>
      </c>
      <c r="C2055" s="4" t="s">
        <v>27167</v>
      </c>
      <c r="D2055" s="1">
        <v>19.344000000000001</v>
      </c>
      <c r="E2055" s="1">
        <v>105</v>
      </c>
      <c r="F2055" s="1">
        <v>5.8</v>
      </c>
      <c r="G2055" s="1" t="s">
        <v>9</v>
      </c>
      <c r="H2055" s="1" t="s">
        <v>10868</v>
      </c>
      <c r="I2055" s="1" t="s">
        <v>10869</v>
      </c>
    </row>
    <row r="2056" spans="1:9" x14ac:dyDescent="0.25">
      <c r="A2056" s="3">
        <v>34614</v>
      </c>
      <c r="B2056" s="5" t="s">
        <v>16512</v>
      </c>
      <c r="C2056" s="4" t="s">
        <v>26326</v>
      </c>
      <c r="D2056" s="2">
        <v>19.402000000000001</v>
      </c>
      <c r="E2056" s="2">
        <v>975</v>
      </c>
      <c r="F2056" s="2">
        <v>5.8</v>
      </c>
      <c r="G2056" s="2" t="s">
        <v>9</v>
      </c>
      <c r="H2056" s="2" t="s">
        <v>77</v>
      </c>
      <c r="I2056" s="2" t="s">
        <v>10829</v>
      </c>
    </row>
    <row r="2057" spans="1:9" x14ac:dyDescent="0.25">
      <c r="A2057" s="7">
        <v>40283</v>
      </c>
      <c r="B2057" s="5" t="s">
        <v>29385</v>
      </c>
      <c r="C2057" s="4" t="s">
        <v>23555</v>
      </c>
      <c r="D2057" s="1">
        <v>19.404</v>
      </c>
      <c r="E2057" s="1">
        <v>744</v>
      </c>
      <c r="F2057" s="1">
        <v>5.8</v>
      </c>
      <c r="G2057" s="1" t="s">
        <v>9</v>
      </c>
      <c r="H2057" s="1" t="s">
        <v>123</v>
      </c>
      <c r="I2057" s="1" t="s">
        <v>10825</v>
      </c>
    </row>
    <row r="2058" spans="1:9" x14ac:dyDescent="0.25">
      <c r="A2058" s="7">
        <v>42258</v>
      </c>
      <c r="B2058" s="5" t="s">
        <v>13257</v>
      </c>
      <c r="C2058" s="4" t="s">
        <v>21769</v>
      </c>
      <c r="D2058" s="1">
        <v>19.456</v>
      </c>
      <c r="E2058" s="1">
        <v>139</v>
      </c>
      <c r="F2058" s="1">
        <v>5.8</v>
      </c>
      <c r="G2058" s="1" t="s">
        <v>9</v>
      </c>
      <c r="H2058" s="1" t="s">
        <v>44</v>
      </c>
      <c r="I2058" s="1" t="s">
        <v>10796</v>
      </c>
    </row>
    <row r="2059" spans="1:9" x14ac:dyDescent="0.25">
      <c r="A2059" s="3">
        <v>38051</v>
      </c>
      <c r="B2059" s="5" t="s">
        <v>17010</v>
      </c>
      <c r="C2059" s="4" t="s">
        <v>25028</v>
      </c>
      <c r="D2059" s="2">
        <v>19.567</v>
      </c>
      <c r="E2059" s="2">
        <v>1822</v>
      </c>
      <c r="F2059" s="2">
        <v>5.8</v>
      </c>
      <c r="G2059" s="2" t="s">
        <v>9</v>
      </c>
      <c r="H2059" s="2" t="s">
        <v>144</v>
      </c>
      <c r="I2059" s="2" t="s">
        <v>10711</v>
      </c>
    </row>
    <row r="2060" spans="1:9" x14ac:dyDescent="0.25">
      <c r="A2060" s="3">
        <v>38800</v>
      </c>
      <c r="B2060" s="5" t="s">
        <v>14700</v>
      </c>
      <c r="C2060" s="4" t="s">
        <v>24594</v>
      </c>
      <c r="D2060" s="2">
        <v>19.582000000000001</v>
      </c>
      <c r="E2060" s="2">
        <v>566</v>
      </c>
      <c r="F2060" s="2">
        <v>5.8</v>
      </c>
      <c r="G2060" s="2" t="s">
        <v>9</v>
      </c>
      <c r="H2060" s="2" t="s">
        <v>340</v>
      </c>
      <c r="I2060" s="2" t="s">
        <v>10706</v>
      </c>
    </row>
    <row r="2061" spans="1:9" x14ac:dyDescent="0.25">
      <c r="A2061" s="3">
        <v>37435</v>
      </c>
      <c r="B2061" s="5" t="s">
        <v>5124</v>
      </c>
      <c r="C2061" s="4" t="s">
        <v>25336</v>
      </c>
      <c r="D2061" s="2">
        <v>19.702999999999999</v>
      </c>
      <c r="E2061" s="2">
        <v>1775</v>
      </c>
      <c r="F2061" s="2">
        <v>5.8</v>
      </c>
      <c r="G2061" s="2" t="s">
        <v>9</v>
      </c>
      <c r="H2061" s="2" t="s">
        <v>541</v>
      </c>
      <c r="I2061" s="2" t="s">
        <v>10587</v>
      </c>
    </row>
    <row r="2062" spans="1:9" x14ac:dyDescent="0.25">
      <c r="A2062" s="3">
        <v>37083</v>
      </c>
      <c r="B2062" s="5" t="s">
        <v>7759</v>
      </c>
      <c r="C2062" s="4" t="s">
        <v>25502</v>
      </c>
      <c r="D2062" s="2">
        <v>19.844999999999999</v>
      </c>
      <c r="E2062" s="2">
        <v>111</v>
      </c>
      <c r="F2062" s="2">
        <v>5.8</v>
      </c>
      <c r="G2062" s="2" t="s">
        <v>43</v>
      </c>
      <c r="H2062" s="2" t="s">
        <v>10494</v>
      </c>
      <c r="I2062" s="2" t="s">
        <v>10495</v>
      </c>
    </row>
    <row r="2063" spans="1:9" x14ac:dyDescent="0.25">
      <c r="A2063" s="7">
        <v>42832</v>
      </c>
      <c r="B2063" s="5" t="s">
        <v>28583</v>
      </c>
      <c r="C2063" s="4" t="s">
        <v>21047</v>
      </c>
      <c r="D2063" s="1">
        <v>19.946999999999999</v>
      </c>
      <c r="E2063" s="1">
        <v>222</v>
      </c>
      <c r="F2063" s="1">
        <v>5.8</v>
      </c>
      <c r="G2063" s="1" t="s">
        <v>103</v>
      </c>
      <c r="H2063" s="1" t="s">
        <v>9113</v>
      </c>
      <c r="I2063" s="1" t="s">
        <v>10435</v>
      </c>
    </row>
    <row r="2064" spans="1:9" x14ac:dyDescent="0.25">
      <c r="A2064" s="3">
        <v>42552</v>
      </c>
      <c r="B2064" s="5" t="s">
        <v>10823</v>
      </c>
      <c r="C2064" s="4" t="s">
        <v>21434</v>
      </c>
      <c r="D2064" s="2">
        <v>19.966000000000001</v>
      </c>
      <c r="E2064" s="2">
        <v>481</v>
      </c>
      <c r="F2064" s="2">
        <v>5.8</v>
      </c>
      <c r="G2064" s="2" t="s">
        <v>9</v>
      </c>
      <c r="H2064" s="2" t="s">
        <v>24</v>
      </c>
      <c r="I2064" s="2" t="s">
        <v>10424</v>
      </c>
    </row>
    <row r="2065" spans="1:9" x14ac:dyDescent="0.25">
      <c r="A2065" s="7">
        <v>38448</v>
      </c>
      <c r="B2065" s="5" t="s">
        <v>6448</v>
      </c>
      <c r="C2065" s="4" t="s">
        <v>24817</v>
      </c>
      <c r="D2065" s="1">
        <v>19.971</v>
      </c>
      <c r="E2065" s="1">
        <v>1134</v>
      </c>
      <c r="F2065" s="1">
        <v>5.8</v>
      </c>
      <c r="G2065" s="1" t="s">
        <v>9</v>
      </c>
      <c r="H2065" s="1" t="s">
        <v>10420</v>
      </c>
      <c r="I2065" s="1" t="s">
        <v>10421</v>
      </c>
    </row>
    <row r="2066" spans="1:9" x14ac:dyDescent="0.25">
      <c r="A2066" s="3">
        <v>43209</v>
      </c>
      <c r="B2066" s="5" t="s">
        <v>13156</v>
      </c>
      <c r="C2066" s="4" t="s">
        <v>20510</v>
      </c>
      <c r="D2066" s="2">
        <v>20.048999999999999</v>
      </c>
      <c r="E2066" s="2">
        <v>344</v>
      </c>
      <c r="F2066" s="2">
        <v>5.8</v>
      </c>
      <c r="G2066" s="2" t="s">
        <v>9</v>
      </c>
      <c r="H2066" s="2" t="s">
        <v>2350</v>
      </c>
      <c r="I2066" s="2" t="s">
        <v>10356</v>
      </c>
    </row>
    <row r="2067" spans="1:9" x14ac:dyDescent="0.25">
      <c r="A2067" s="7">
        <v>38814</v>
      </c>
      <c r="B2067" s="5" t="s">
        <v>3922</v>
      </c>
      <c r="C2067" s="4" t="s">
        <v>24585</v>
      </c>
      <c r="D2067" s="1">
        <v>20.178000000000001</v>
      </c>
      <c r="E2067" s="1">
        <v>686</v>
      </c>
      <c r="F2067" s="1">
        <v>5.8</v>
      </c>
      <c r="G2067" s="1" t="s">
        <v>9</v>
      </c>
      <c r="H2067" s="1" t="s">
        <v>123</v>
      </c>
      <c r="I2067" s="1" t="s">
        <v>10277</v>
      </c>
    </row>
    <row r="2068" spans="1:9" x14ac:dyDescent="0.25">
      <c r="A2068" s="7">
        <v>38006</v>
      </c>
      <c r="B2068" s="5" t="s">
        <v>29907</v>
      </c>
      <c r="C2068" s="4" t="s">
        <v>25057</v>
      </c>
      <c r="D2068" s="1">
        <v>20.276</v>
      </c>
      <c r="E2068" s="1">
        <v>194</v>
      </c>
      <c r="F2068" s="1">
        <v>5.8</v>
      </c>
      <c r="G2068" s="1" t="s">
        <v>9</v>
      </c>
      <c r="H2068" s="1" t="s">
        <v>163</v>
      </c>
      <c r="I2068" s="1" t="s">
        <v>10212</v>
      </c>
    </row>
    <row r="2069" spans="1:9" x14ac:dyDescent="0.25">
      <c r="A2069" s="3">
        <v>44253</v>
      </c>
      <c r="B2069" s="5" t="s">
        <v>28019</v>
      </c>
      <c r="C2069" s="4" t="s">
        <v>19084</v>
      </c>
      <c r="D2069" s="2">
        <v>20.309000000000001</v>
      </c>
      <c r="E2069" s="2">
        <v>58</v>
      </c>
      <c r="F2069" s="2">
        <v>5.8</v>
      </c>
      <c r="G2069" s="2" t="s">
        <v>59</v>
      </c>
      <c r="H2069" s="2" t="s">
        <v>1505</v>
      </c>
      <c r="I2069" s="2" t="s">
        <v>10180</v>
      </c>
    </row>
    <row r="2070" spans="1:9" x14ac:dyDescent="0.25">
      <c r="A2070" s="7">
        <v>42369</v>
      </c>
      <c r="B2070" s="5" t="s">
        <v>7652</v>
      </c>
      <c r="C2070" s="4" t="s">
        <v>21639</v>
      </c>
      <c r="D2070" s="1">
        <v>20.375</v>
      </c>
      <c r="E2070" s="1">
        <v>665</v>
      </c>
      <c r="F2070" s="1">
        <v>5.8</v>
      </c>
      <c r="G2070" s="1" t="s">
        <v>9</v>
      </c>
      <c r="H2070" s="1" t="s">
        <v>10122</v>
      </c>
      <c r="I2070" s="1" t="s">
        <v>10123</v>
      </c>
    </row>
    <row r="2071" spans="1:9" x14ac:dyDescent="0.25">
      <c r="A2071" s="7">
        <v>41332</v>
      </c>
      <c r="B2071" s="5" t="s">
        <v>29110</v>
      </c>
      <c r="C2071" s="4" t="s">
        <v>22700</v>
      </c>
      <c r="D2071" s="1">
        <v>20.395</v>
      </c>
      <c r="E2071" s="1">
        <v>476</v>
      </c>
      <c r="F2071" s="1">
        <v>5.8</v>
      </c>
      <c r="G2071" s="1" t="s">
        <v>9</v>
      </c>
      <c r="H2071" s="1" t="s">
        <v>256</v>
      </c>
      <c r="I2071" s="1" t="s">
        <v>10113</v>
      </c>
    </row>
    <row r="2072" spans="1:9" x14ac:dyDescent="0.25">
      <c r="A2072" s="3">
        <v>43369</v>
      </c>
      <c r="B2072" s="5" t="s">
        <v>3656</v>
      </c>
      <c r="C2072" s="4" t="s">
        <v>20274</v>
      </c>
      <c r="D2072" s="2">
        <v>20.486999999999998</v>
      </c>
      <c r="E2072" s="2">
        <v>814</v>
      </c>
      <c r="F2072" s="2">
        <v>5.8</v>
      </c>
      <c r="G2072" s="2" t="s">
        <v>9</v>
      </c>
      <c r="H2072" s="2" t="s">
        <v>10039</v>
      </c>
      <c r="I2072" s="2" t="s">
        <v>10040</v>
      </c>
    </row>
    <row r="2073" spans="1:9" x14ac:dyDescent="0.25">
      <c r="A2073" s="3">
        <v>39199</v>
      </c>
      <c r="B2073" s="5" t="s">
        <v>11959</v>
      </c>
      <c r="C2073" s="4" t="s">
        <v>24336</v>
      </c>
      <c r="D2073" s="2">
        <v>20.51</v>
      </c>
      <c r="E2073" s="2">
        <v>328</v>
      </c>
      <c r="F2073" s="2">
        <v>5.8</v>
      </c>
      <c r="G2073" s="2" t="s">
        <v>9</v>
      </c>
      <c r="H2073" s="2" t="s">
        <v>3254</v>
      </c>
      <c r="I2073" s="2" t="s">
        <v>10020</v>
      </c>
    </row>
    <row r="2074" spans="1:9" x14ac:dyDescent="0.25">
      <c r="A2074" s="3">
        <v>44239</v>
      </c>
      <c r="B2074" s="5" t="s">
        <v>10008</v>
      </c>
      <c r="C2074" s="4" t="s">
        <v>19112</v>
      </c>
      <c r="D2074" s="2">
        <v>20.527000000000001</v>
      </c>
      <c r="E2074" s="2">
        <v>76</v>
      </c>
      <c r="F2074" s="2">
        <v>5.8</v>
      </c>
      <c r="G2074" s="2" t="s">
        <v>9</v>
      </c>
      <c r="H2074" s="2" t="s">
        <v>451</v>
      </c>
      <c r="I2074" s="2" t="s">
        <v>10009</v>
      </c>
    </row>
    <row r="2075" spans="1:9" x14ac:dyDescent="0.25">
      <c r="A2075" s="7">
        <v>44575</v>
      </c>
      <c r="B2075" s="5" t="s">
        <v>9998</v>
      </c>
      <c r="C2075" s="4" t="s">
        <v>18441</v>
      </c>
      <c r="D2075" s="1">
        <v>20.545000000000002</v>
      </c>
      <c r="E2075" s="1">
        <v>6</v>
      </c>
      <c r="F2075" s="1">
        <v>5.8</v>
      </c>
      <c r="G2075" s="1" t="s">
        <v>6057</v>
      </c>
      <c r="H2075" s="1" t="s">
        <v>8085</v>
      </c>
      <c r="I2075" s="1" t="s">
        <v>9999</v>
      </c>
    </row>
    <row r="2076" spans="1:9" x14ac:dyDescent="0.25">
      <c r="A2076" s="3">
        <v>42614</v>
      </c>
      <c r="B2076" s="5" t="s">
        <v>1623</v>
      </c>
      <c r="C2076" s="4" t="s">
        <v>21358</v>
      </c>
      <c r="D2076" s="2">
        <v>20.693999999999999</v>
      </c>
      <c r="E2076" s="2">
        <v>1221</v>
      </c>
      <c r="F2076" s="2">
        <v>5.8</v>
      </c>
      <c r="G2076" s="2" t="s">
        <v>9</v>
      </c>
      <c r="H2076" s="2" t="s">
        <v>3333</v>
      </c>
      <c r="I2076" s="2" t="s">
        <v>9907</v>
      </c>
    </row>
    <row r="2077" spans="1:9" x14ac:dyDescent="0.25">
      <c r="A2077" s="3">
        <v>37248</v>
      </c>
      <c r="B2077" s="5" t="s">
        <v>18077</v>
      </c>
      <c r="C2077" s="4" t="s">
        <v>25420</v>
      </c>
      <c r="D2077" s="2">
        <v>20.803999999999998</v>
      </c>
      <c r="E2077" s="2">
        <v>13</v>
      </c>
      <c r="F2077" s="2">
        <v>5.8</v>
      </c>
      <c r="G2077" s="2" t="s">
        <v>43</v>
      </c>
      <c r="H2077" s="2" t="s">
        <v>4919</v>
      </c>
      <c r="I2077" s="2" t="s">
        <v>9850</v>
      </c>
    </row>
    <row r="2078" spans="1:9" x14ac:dyDescent="0.25">
      <c r="A2078" s="3">
        <v>41019</v>
      </c>
      <c r="B2078" s="5" t="s">
        <v>29182</v>
      </c>
      <c r="C2078" s="4" t="s">
        <v>22947</v>
      </c>
      <c r="D2078" s="2">
        <v>20.812999999999999</v>
      </c>
      <c r="E2078" s="2">
        <v>1725</v>
      </c>
      <c r="F2078" s="2">
        <v>5.8</v>
      </c>
      <c r="G2078" s="2" t="s">
        <v>9</v>
      </c>
      <c r="H2078" s="2" t="s">
        <v>2061</v>
      </c>
      <c r="I2078" s="2" t="s">
        <v>9848</v>
      </c>
    </row>
    <row r="2079" spans="1:9" x14ac:dyDescent="0.25">
      <c r="A2079" s="3">
        <v>44344</v>
      </c>
      <c r="B2079" s="5" t="s">
        <v>27973</v>
      </c>
      <c r="C2079" s="4" t="s">
        <v>18942</v>
      </c>
      <c r="D2079" s="2">
        <v>20.902000000000001</v>
      </c>
      <c r="E2079" s="2">
        <v>32</v>
      </c>
      <c r="F2079" s="2">
        <v>5.8</v>
      </c>
      <c r="G2079" s="2" t="s">
        <v>9</v>
      </c>
      <c r="H2079" s="2" t="s">
        <v>4951</v>
      </c>
      <c r="I2079" s="2" t="s">
        <v>9784</v>
      </c>
    </row>
    <row r="2080" spans="1:9" x14ac:dyDescent="0.25">
      <c r="A2080" s="3">
        <v>41334</v>
      </c>
      <c r="B2080" s="5" t="s">
        <v>29109</v>
      </c>
      <c r="C2080" s="4" t="s">
        <v>22695</v>
      </c>
      <c r="D2080" s="2">
        <v>21.038</v>
      </c>
      <c r="E2080" s="2">
        <v>1308</v>
      </c>
      <c r="F2080" s="2">
        <v>5.8</v>
      </c>
      <c r="G2080" s="2" t="s">
        <v>9</v>
      </c>
      <c r="H2080" s="2" t="s">
        <v>123</v>
      </c>
      <c r="I2080" s="2" t="s">
        <v>9686</v>
      </c>
    </row>
    <row r="2081" spans="1:9" x14ac:dyDescent="0.25">
      <c r="A2081" s="7">
        <v>40412</v>
      </c>
      <c r="B2081" s="5" t="s">
        <v>4447</v>
      </c>
      <c r="C2081" s="4" t="s">
        <v>23461</v>
      </c>
      <c r="D2081" s="1">
        <v>21.126999999999999</v>
      </c>
      <c r="E2081" s="1">
        <v>1285</v>
      </c>
      <c r="F2081" s="1">
        <v>5.8</v>
      </c>
      <c r="G2081" s="1" t="s">
        <v>9</v>
      </c>
      <c r="H2081" s="1" t="s">
        <v>5423</v>
      </c>
      <c r="I2081" s="1" t="s">
        <v>9640</v>
      </c>
    </row>
    <row r="2082" spans="1:9" x14ac:dyDescent="0.25">
      <c r="A2082" s="3">
        <v>44315</v>
      </c>
      <c r="B2082" s="5" t="s">
        <v>9459</v>
      </c>
      <c r="C2082" s="4" t="s">
        <v>18986</v>
      </c>
      <c r="D2082" s="2">
        <v>21.471</v>
      </c>
      <c r="E2082" s="2">
        <v>675</v>
      </c>
      <c r="F2082" s="2">
        <v>5.8</v>
      </c>
      <c r="G2082" s="2" t="s">
        <v>9</v>
      </c>
      <c r="H2082" s="2" t="s">
        <v>54</v>
      </c>
      <c r="I2082" s="2" t="s">
        <v>9460</v>
      </c>
    </row>
    <row r="2083" spans="1:9" x14ac:dyDescent="0.25">
      <c r="A2083" s="3">
        <v>42391</v>
      </c>
      <c r="B2083" s="5" t="s">
        <v>28784</v>
      </c>
      <c r="C2083" s="4" t="s">
        <v>21612</v>
      </c>
      <c r="D2083" s="2">
        <v>21.545999999999999</v>
      </c>
      <c r="E2083" s="2">
        <v>65</v>
      </c>
      <c r="F2083" s="2">
        <v>5.8</v>
      </c>
      <c r="G2083" s="2" t="s">
        <v>355</v>
      </c>
      <c r="H2083" s="2" t="s">
        <v>92</v>
      </c>
      <c r="I2083" s="2" t="s">
        <v>9425</v>
      </c>
    </row>
    <row r="2084" spans="1:9" x14ac:dyDescent="0.25">
      <c r="A2084" s="3">
        <v>30218</v>
      </c>
      <c r="B2084" s="5" t="s">
        <v>16719</v>
      </c>
      <c r="C2084" s="4" t="s">
        <v>27270</v>
      </c>
      <c r="D2084" s="2">
        <v>21.864999999999998</v>
      </c>
      <c r="E2084" s="2">
        <v>246</v>
      </c>
      <c r="F2084" s="2">
        <v>5.8</v>
      </c>
      <c r="G2084" s="2" t="s">
        <v>9</v>
      </c>
      <c r="H2084" s="2" t="s">
        <v>54</v>
      </c>
      <c r="I2084" s="2" t="s">
        <v>9258</v>
      </c>
    </row>
    <row r="2085" spans="1:9" x14ac:dyDescent="0.25">
      <c r="A2085" s="7">
        <v>34376</v>
      </c>
      <c r="B2085" s="5" t="s">
        <v>30327</v>
      </c>
      <c r="C2085" s="4" t="s">
        <v>26393</v>
      </c>
      <c r="D2085" s="1">
        <v>21.984999999999999</v>
      </c>
      <c r="E2085" s="1">
        <v>351</v>
      </c>
      <c r="F2085" s="1">
        <v>5.8</v>
      </c>
      <c r="G2085" s="1" t="s">
        <v>9</v>
      </c>
      <c r="H2085" s="1" t="s">
        <v>909</v>
      </c>
      <c r="I2085" s="1" t="s">
        <v>9210</v>
      </c>
    </row>
    <row r="2086" spans="1:9" x14ac:dyDescent="0.25">
      <c r="A2086" s="7">
        <v>44357</v>
      </c>
      <c r="B2086" s="5" t="s">
        <v>27964</v>
      </c>
      <c r="C2086" s="4" t="s">
        <v>18917</v>
      </c>
      <c r="D2086" s="1">
        <v>22.177</v>
      </c>
      <c r="E2086" s="1">
        <v>22</v>
      </c>
      <c r="F2086" s="1">
        <v>5.8</v>
      </c>
      <c r="G2086" s="1" t="s">
        <v>668</v>
      </c>
      <c r="H2086" s="1" t="s">
        <v>123</v>
      </c>
      <c r="I2086" s="1" t="s">
        <v>9115</v>
      </c>
    </row>
    <row r="2087" spans="1:9" x14ac:dyDescent="0.25">
      <c r="A2087" s="7">
        <v>42473</v>
      </c>
      <c r="B2087" s="5" t="s">
        <v>13944</v>
      </c>
      <c r="C2087" s="4" t="s">
        <v>21527</v>
      </c>
      <c r="D2087" s="1">
        <v>22.231000000000002</v>
      </c>
      <c r="E2087" s="1">
        <v>512</v>
      </c>
      <c r="F2087" s="1">
        <v>5.8</v>
      </c>
      <c r="G2087" s="1" t="s">
        <v>9</v>
      </c>
      <c r="H2087" s="1" t="s">
        <v>986</v>
      </c>
      <c r="I2087" s="1" t="s">
        <v>9081</v>
      </c>
    </row>
    <row r="2088" spans="1:9" x14ac:dyDescent="0.25">
      <c r="A2088" s="3">
        <v>32745</v>
      </c>
      <c r="B2088" s="5" t="s">
        <v>30491</v>
      </c>
      <c r="C2088" s="4" t="s">
        <v>26792</v>
      </c>
      <c r="D2088" s="2">
        <v>22.265999999999998</v>
      </c>
      <c r="E2088" s="2">
        <v>159</v>
      </c>
      <c r="F2088" s="2">
        <v>5.8</v>
      </c>
      <c r="G2088" s="2" t="s">
        <v>9</v>
      </c>
      <c r="H2088" s="2" t="s">
        <v>5087</v>
      </c>
      <c r="I2088" s="2" t="s">
        <v>9064</v>
      </c>
    </row>
    <row r="2089" spans="1:9" x14ac:dyDescent="0.25">
      <c r="A2089" s="3">
        <v>43183</v>
      </c>
      <c r="B2089" s="5" t="s">
        <v>28442</v>
      </c>
      <c r="C2089" s="4" t="s">
        <v>20548</v>
      </c>
      <c r="D2089" s="2">
        <v>22.347999999999999</v>
      </c>
      <c r="E2089" s="2">
        <v>751</v>
      </c>
      <c r="F2089" s="2">
        <v>5.8</v>
      </c>
      <c r="G2089" s="2" t="s">
        <v>39</v>
      </c>
      <c r="H2089" s="2" t="s">
        <v>981</v>
      </c>
      <c r="I2089" s="2" t="s">
        <v>9021</v>
      </c>
    </row>
    <row r="2090" spans="1:9" x14ac:dyDescent="0.25">
      <c r="A2090" s="3">
        <v>40471</v>
      </c>
      <c r="B2090" s="5" t="s">
        <v>18182</v>
      </c>
      <c r="C2090" s="4" t="s">
        <v>23402</v>
      </c>
      <c r="D2090" s="2">
        <v>22.364000000000001</v>
      </c>
      <c r="E2090" s="2">
        <v>1973</v>
      </c>
      <c r="F2090" s="2">
        <v>5.8</v>
      </c>
      <c r="G2090" s="2" t="s">
        <v>9</v>
      </c>
      <c r="H2090" s="2" t="s">
        <v>1048</v>
      </c>
      <c r="I2090" s="2" t="s">
        <v>9000</v>
      </c>
    </row>
    <row r="2091" spans="1:9" x14ac:dyDescent="0.25">
      <c r="A2091" s="7">
        <v>37166</v>
      </c>
      <c r="B2091" s="5" t="s">
        <v>7557</v>
      </c>
      <c r="C2091" s="4" t="s">
        <v>25467</v>
      </c>
      <c r="D2091" s="1">
        <v>22.452999999999999</v>
      </c>
      <c r="E2091" s="1">
        <v>466</v>
      </c>
      <c r="F2091" s="1">
        <v>5.8</v>
      </c>
      <c r="G2091" s="1" t="s">
        <v>9</v>
      </c>
      <c r="H2091" s="1" t="s">
        <v>8941</v>
      </c>
      <c r="I2091" s="1" t="s">
        <v>8942</v>
      </c>
    </row>
    <row r="2092" spans="1:9" x14ac:dyDescent="0.25">
      <c r="A2092" s="7">
        <v>36770</v>
      </c>
      <c r="B2092" s="5" t="s">
        <v>7044</v>
      </c>
      <c r="C2092" s="4" t="s">
        <v>25637</v>
      </c>
      <c r="D2092" s="1">
        <v>22.513000000000002</v>
      </c>
      <c r="E2092" s="1">
        <v>350</v>
      </c>
      <c r="F2092" s="1">
        <v>5.8</v>
      </c>
      <c r="G2092" s="1" t="s">
        <v>9</v>
      </c>
      <c r="H2092" s="1" t="s">
        <v>448</v>
      </c>
      <c r="I2092" s="1" t="s">
        <v>8914</v>
      </c>
    </row>
    <row r="2093" spans="1:9" x14ac:dyDescent="0.25">
      <c r="A2093" s="3">
        <v>41516</v>
      </c>
      <c r="B2093" s="5" t="s">
        <v>3836</v>
      </c>
      <c r="C2093" s="4" t="s">
        <v>22541</v>
      </c>
      <c r="D2093" s="2">
        <v>22.684000000000001</v>
      </c>
      <c r="E2093" s="2">
        <v>163</v>
      </c>
      <c r="F2093" s="2">
        <v>5.8</v>
      </c>
      <c r="G2093" s="2" t="s">
        <v>9</v>
      </c>
      <c r="H2093" s="2" t="s">
        <v>163</v>
      </c>
      <c r="I2093" s="2" t="s">
        <v>8811</v>
      </c>
    </row>
    <row r="2094" spans="1:9" x14ac:dyDescent="0.25">
      <c r="A2094" s="7">
        <v>43020</v>
      </c>
      <c r="B2094" s="5" t="s">
        <v>15139</v>
      </c>
      <c r="C2094" s="4" t="s">
        <v>20775</v>
      </c>
      <c r="D2094" s="1">
        <v>22.742999999999999</v>
      </c>
      <c r="E2094" s="1">
        <v>307</v>
      </c>
      <c r="F2094" s="1">
        <v>5.8</v>
      </c>
      <c r="G2094" s="1" t="s">
        <v>9</v>
      </c>
      <c r="H2094" s="1" t="s">
        <v>1618</v>
      </c>
      <c r="I2094" s="1" t="s">
        <v>8787</v>
      </c>
    </row>
    <row r="2095" spans="1:9" x14ac:dyDescent="0.25">
      <c r="A2095" s="3">
        <v>42181</v>
      </c>
      <c r="B2095" s="5" t="s">
        <v>8545</v>
      </c>
      <c r="C2095" s="4" t="s">
        <v>21854</v>
      </c>
      <c r="D2095" s="2">
        <v>22.757000000000001</v>
      </c>
      <c r="E2095" s="2">
        <v>1106</v>
      </c>
      <c r="F2095" s="2">
        <v>5.8</v>
      </c>
      <c r="G2095" s="2" t="s">
        <v>9</v>
      </c>
      <c r="H2095" s="2" t="s">
        <v>3290</v>
      </c>
      <c r="I2095" s="2" t="s">
        <v>8781</v>
      </c>
    </row>
    <row r="2096" spans="1:9" x14ac:dyDescent="0.25">
      <c r="A2096" s="7">
        <v>29081</v>
      </c>
      <c r="B2096" s="5" t="s">
        <v>13761</v>
      </c>
      <c r="C2096" s="4" t="s">
        <v>27413</v>
      </c>
      <c r="D2096" s="1">
        <v>22.805</v>
      </c>
      <c r="E2096" s="1">
        <v>538</v>
      </c>
      <c r="F2096" s="1">
        <v>5.8</v>
      </c>
      <c r="G2096" s="1" t="s">
        <v>9</v>
      </c>
      <c r="H2096" s="1" t="s">
        <v>2470</v>
      </c>
      <c r="I2096" s="1" t="s">
        <v>8759</v>
      </c>
    </row>
    <row r="2097" spans="1:9" x14ac:dyDescent="0.25">
      <c r="A2097" s="7">
        <v>39715</v>
      </c>
      <c r="B2097" s="5" t="s">
        <v>11197</v>
      </c>
      <c r="C2097" s="4" t="s">
        <v>23993</v>
      </c>
      <c r="D2097" s="1">
        <v>22.978000000000002</v>
      </c>
      <c r="E2097" s="1">
        <v>957</v>
      </c>
      <c r="F2097" s="1">
        <v>5.8</v>
      </c>
      <c r="G2097" s="1" t="s">
        <v>9</v>
      </c>
      <c r="H2097" s="1" t="s">
        <v>1430</v>
      </c>
      <c r="I2097" s="1" t="s">
        <v>8663</v>
      </c>
    </row>
    <row r="2098" spans="1:9" x14ac:dyDescent="0.25">
      <c r="A2098" s="3">
        <v>41921</v>
      </c>
      <c r="B2098" s="5" t="s">
        <v>9319</v>
      </c>
      <c r="C2098" s="4" t="s">
        <v>22123</v>
      </c>
      <c r="D2098" s="2">
        <v>23.22</v>
      </c>
      <c r="E2098" s="2">
        <v>1350</v>
      </c>
      <c r="F2098" s="2">
        <v>5.8</v>
      </c>
      <c r="G2098" s="2" t="s">
        <v>9</v>
      </c>
      <c r="H2098" s="2" t="s">
        <v>4504</v>
      </c>
      <c r="I2098" s="2" t="s">
        <v>8519</v>
      </c>
    </row>
    <row r="2099" spans="1:9" x14ac:dyDescent="0.25">
      <c r="A2099" s="3">
        <v>38758</v>
      </c>
      <c r="B2099" s="5" t="s">
        <v>5073</v>
      </c>
      <c r="C2099" s="4" t="s">
        <v>24624</v>
      </c>
      <c r="D2099" s="2">
        <v>23.734000000000002</v>
      </c>
      <c r="E2099" s="2">
        <v>1555</v>
      </c>
      <c r="F2099" s="2">
        <v>5.8</v>
      </c>
      <c r="G2099" s="2" t="s">
        <v>9</v>
      </c>
      <c r="H2099" s="2" t="s">
        <v>8253</v>
      </c>
      <c r="I2099" s="2" t="s">
        <v>8254</v>
      </c>
    </row>
    <row r="2100" spans="1:9" x14ac:dyDescent="0.25">
      <c r="A2100" s="3">
        <v>41737</v>
      </c>
      <c r="B2100" s="5" t="s">
        <v>14713</v>
      </c>
      <c r="C2100" s="4" t="s">
        <v>22315</v>
      </c>
      <c r="D2100" s="2">
        <v>24.181999999999999</v>
      </c>
      <c r="E2100" s="2">
        <v>220</v>
      </c>
      <c r="F2100" s="2">
        <v>5.8</v>
      </c>
      <c r="G2100" s="2" t="s">
        <v>9</v>
      </c>
      <c r="H2100" s="2" t="s">
        <v>946</v>
      </c>
      <c r="I2100" s="2" t="s">
        <v>8054</v>
      </c>
    </row>
    <row r="2101" spans="1:9" x14ac:dyDescent="0.25">
      <c r="A2101" s="7">
        <v>43614</v>
      </c>
      <c r="B2101" s="5" t="s">
        <v>10388</v>
      </c>
      <c r="C2101" s="4" t="s">
        <v>19935</v>
      </c>
      <c r="D2101" s="1">
        <v>24.274999999999999</v>
      </c>
      <c r="E2101" s="1">
        <v>1692</v>
      </c>
      <c r="F2101" s="1">
        <v>5.8</v>
      </c>
      <c r="G2101" s="1" t="s">
        <v>9</v>
      </c>
      <c r="H2101" s="1" t="s">
        <v>340</v>
      </c>
      <c r="I2101" s="1" t="s">
        <v>8013</v>
      </c>
    </row>
    <row r="2102" spans="1:9" x14ac:dyDescent="0.25">
      <c r="A2102" s="3">
        <v>39391</v>
      </c>
      <c r="B2102" s="5" t="s">
        <v>7631</v>
      </c>
      <c r="C2102" s="4" t="s">
        <v>24210</v>
      </c>
      <c r="D2102" s="2">
        <v>24.533000000000001</v>
      </c>
      <c r="E2102" s="2">
        <v>2275</v>
      </c>
      <c r="F2102" s="2">
        <v>5.8</v>
      </c>
      <c r="G2102" s="2" t="s">
        <v>9</v>
      </c>
      <c r="H2102" s="2" t="s">
        <v>1331</v>
      </c>
      <c r="I2102" s="2" t="s">
        <v>7914</v>
      </c>
    </row>
    <row r="2103" spans="1:9" x14ac:dyDescent="0.25">
      <c r="A2103" s="7">
        <v>43805</v>
      </c>
      <c r="B2103" s="5" t="s">
        <v>12081</v>
      </c>
      <c r="C2103" s="4" t="s">
        <v>19661</v>
      </c>
      <c r="D2103" s="1">
        <v>24.63</v>
      </c>
      <c r="E2103" s="1">
        <v>205</v>
      </c>
      <c r="F2103" s="1">
        <v>5.8</v>
      </c>
      <c r="G2103" s="1" t="s">
        <v>9</v>
      </c>
      <c r="H2103" s="1" t="s">
        <v>974</v>
      </c>
      <c r="I2103" s="1" t="s">
        <v>7870</v>
      </c>
    </row>
    <row r="2104" spans="1:9" x14ac:dyDescent="0.25">
      <c r="A2104" s="7">
        <v>33697</v>
      </c>
      <c r="B2104" s="5" t="s">
        <v>10076</v>
      </c>
      <c r="C2104" s="4" t="s">
        <v>26587</v>
      </c>
      <c r="D2104" s="1">
        <v>24.962</v>
      </c>
      <c r="E2104" s="1">
        <v>1656</v>
      </c>
      <c r="F2104" s="1">
        <v>5.8</v>
      </c>
      <c r="G2104" s="1" t="s">
        <v>9</v>
      </c>
      <c r="H2104" s="1" t="s">
        <v>909</v>
      </c>
      <c r="I2104" s="1" t="s">
        <v>7736</v>
      </c>
    </row>
    <row r="2105" spans="1:9" x14ac:dyDescent="0.25">
      <c r="A2105" s="7">
        <v>40575</v>
      </c>
      <c r="B2105" s="5" t="s">
        <v>16727</v>
      </c>
      <c r="C2105" s="4" t="s">
        <v>23327</v>
      </c>
      <c r="D2105" s="1">
        <v>25.059000000000001</v>
      </c>
      <c r="E2105" s="1">
        <v>303</v>
      </c>
      <c r="F2105" s="1">
        <v>5.8</v>
      </c>
      <c r="G2105" s="1" t="s">
        <v>9</v>
      </c>
      <c r="H2105" s="1" t="s">
        <v>909</v>
      </c>
      <c r="I2105" s="1" t="s">
        <v>7686</v>
      </c>
    </row>
    <row r="2106" spans="1:9" x14ac:dyDescent="0.25">
      <c r="A2106" s="3">
        <v>40290</v>
      </c>
      <c r="B2106" s="5" t="s">
        <v>29384</v>
      </c>
      <c r="C2106" s="4" t="s">
        <v>23554</v>
      </c>
      <c r="D2106" s="2">
        <v>25.126999999999999</v>
      </c>
      <c r="E2106" s="2">
        <v>94</v>
      </c>
      <c r="F2106" s="2">
        <v>5.8</v>
      </c>
      <c r="G2106" s="2" t="s">
        <v>9</v>
      </c>
      <c r="H2106" s="2" t="s">
        <v>123</v>
      </c>
      <c r="I2106" s="2" t="s">
        <v>7657</v>
      </c>
    </row>
    <row r="2107" spans="1:9" x14ac:dyDescent="0.25">
      <c r="A2107" s="3">
        <v>41997</v>
      </c>
      <c r="B2107" s="5" t="s">
        <v>15393</v>
      </c>
      <c r="C2107" s="4" t="s">
        <v>22038</v>
      </c>
      <c r="D2107" s="2">
        <v>25.154</v>
      </c>
      <c r="E2107" s="2">
        <v>3798</v>
      </c>
      <c r="F2107" s="2">
        <v>5.8</v>
      </c>
      <c r="G2107" s="2" t="s">
        <v>9</v>
      </c>
      <c r="H2107" s="2" t="s">
        <v>3489</v>
      </c>
      <c r="I2107" s="2" t="s">
        <v>7644</v>
      </c>
    </row>
    <row r="2108" spans="1:9" x14ac:dyDescent="0.25">
      <c r="A2108" s="3">
        <v>41656</v>
      </c>
      <c r="B2108" s="5" t="s">
        <v>29018</v>
      </c>
      <c r="C2108" s="4" t="s">
        <v>22387</v>
      </c>
      <c r="D2108" s="2">
        <v>25.172000000000001</v>
      </c>
      <c r="E2108" s="2">
        <v>458</v>
      </c>
      <c r="F2108" s="2">
        <v>5.8</v>
      </c>
      <c r="G2108" s="2" t="s">
        <v>9</v>
      </c>
      <c r="H2108" s="2" t="s">
        <v>607</v>
      </c>
      <c r="I2108" s="2" t="s">
        <v>7638</v>
      </c>
    </row>
    <row r="2109" spans="1:9" x14ac:dyDescent="0.25">
      <c r="A2109" s="7">
        <v>42972</v>
      </c>
      <c r="B2109" s="5" t="s">
        <v>10348</v>
      </c>
      <c r="C2109" s="4" t="s">
        <v>20863</v>
      </c>
      <c r="D2109" s="1">
        <v>25.35</v>
      </c>
      <c r="E2109" s="1">
        <v>251</v>
      </c>
      <c r="F2109" s="1">
        <v>5.8</v>
      </c>
      <c r="G2109" s="1" t="s">
        <v>9</v>
      </c>
      <c r="H2109" s="1" t="s">
        <v>784</v>
      </c>
      <c r="I2109" s="1" t="s">
        <v>7569</v>
      </c>
    </row>
    <row r="2110" spans="1:9" x14ac:dyDescent="0.25">
      <c r="A2110" s="3">
        <v>34143</v>
      </c>
      <c r="B2110" s="5" t="s">
        <v>9937</v>
      </c>
      <c r="C2110" s="4" t="s">
        <v>26466</v>
      </c>
      <c r="D2110" s="2">
        <v>25.385000000000002</v>
      </c>
      <c r="E2110" s="2">
        <v>1147</v>
      </c>
      <c r="F2110" s="2">
        <v>5.8</v>
      </c>
      <c r="G2110" s="2" t="s">
        <v>9</v>
      </c>
      <c r="H2110" s="2" t="s">
        <v>266</v>
      </c>
      <c r="I2110" s="2" t="s">
        <v>7556</v>
      </c>
    </row>
    <row r="2111" spans="1:9" x14ac:dyDescent="0.25">
      <c r="A2111" s="3">
        <v>36356</v>
      </c>
      <c r="B2111" s="5" t="s">
        <v>7319</v>
      </c>
      <c r="C2111" s="4" t="s">
        <v>25780</v>
      </c>
      <c r="D2111" s="2">
        <v>25.544</v>
      </c>
      <c r="E2111" s="2">
        <v>849</v>
      </c>
      <c r="F2111" s="2">
        <v>5.8</v>
      </c>
      <c r="G2111" s="2" t="s">
        <v>9</v>
      </c>
      <c r="H2111" s="2" t="s">
        <v>7495</v>
      </c>
      <c r="I2111" s="2" t="s">
        <v>7496</v>
      </c>
    </row>
    <row r="2112" spans="1:9" x14ac:dyDescent="0.25">
      <c r="A2112" s="3">
        <v>35399</v>
      </c>
      <c r="B2112" s="5" t="s">
        <v>1457</v>
      </c>
      <c r="C2112" s="4" t="s">
        <v>26100</v>
      </c>
      <c r="D2112" s="2">
        <v>25.585999999999999</v>
      </c>
      <c r="E2112" s="2">
        <v>52</v>
      </c>
      <c r="F2112" s="2">
        <v>5.8</v>
      </c>
      <c r="G2112" s="2" t="s">
        <v>9</v>
      </c>
      <c r="H2112" s="2" t="s">
        <v>2260</v>
      </c>
      <c r="I2112" s="2" t="s">
        <v>7476</v>
      </c>
    </row>
    <row r="2113" spans="1:9" x14ac:dyDescent="0.25">
      <c r="A2113" s="7">
        <v>40786</v>
      </c>
      <c r="B2113" s="5" t="s">
        <v>765</v>
      </c>
      <c r="C2113" s="4" t="s">
        <v>23172</v>
      </c>
      <c r="D2113" s="1">
        <v>25.742000000000001</v>
      </c>
      <c r="E2113" s="1">
        <v>2236</v>
      </c>
      <c r="F2113" s="1">
        <v>5.8</v>
      </c>
      <c r="G2113" s="1" t="s">
        <v>9</v>
      </c>
      <c r="H2113" s="1" t="s">
        <v>181</v>
      </c>
      <c r="I2113" s="1" t="s">
        <v>7421</v>
      </c>
    </row>
    <row r="2114" spans="1:9" x14ac:dyDescent="0.25">
      <c r="A2114" s="3">
        <v>32374</v>
      </c>
      <c r="B2114" s="5" t="s">
        <v>13610</v>
      </c>
      <c r="C2114" s="4" t="s">
        <v>26878</v>
      </c>
      <c r="D2114" s="2">
        <v>25.771999999999998</v>
      </c>
      <c r="E2114" s="2">
        <v>1014</v>
      </c>
      <c r="F2114" s="2">
        <v>5.8</v>
      </c>
      <c r="G2114" s="2" t="s">
        <v>9</v>
      </c>
      <c r="H2114" s="2" t="s">
        <v>340</v>
      </c>
      <c r="I2114" s="2" t="s">
        <v>7415</v>
      </c>
    </row>
    <row r="2115" spans="1:9" x14ac:dyDescent="0.25">
      <c r="A2115" s="3">
        <v>40219</v>
      </c>
      <c r="B2115" s="5" t="s">
        <v>10149</v>
      </c>
      <c r="C2115" s="4" t="s">
        <v>23598</v>
      </c>
      <c r="D2115" s="2">
        <v>26.077000000000002</v>
      </c>
      <c r="E2115" s="2">
        <v>1575</v>
      </c>
      <c r="F2115" s="2">
        <v>5.8</v>
      </c>
      <c r="G2115" s="2" t="s">
        <v>9</v>
      </c>
      <c r="H2115" s="2" t="s">
        <v>7308</v>
      </c>
      <c r="I2115" s="2" t="s">
        <v>7309</v>
      </c>
    </row>
    <row r="2116" spans="1:9" x14ac:dyDescent="0.25">
      <c r="A2116" s="3">
        <v>36183</v>
      </c>
      <c r="B2116" s="5" t="s">
        <v>30151</v>
      </c>
      <c r="C2116" s="4" t="s">
        <v>25836</v>
      </c>
      <c r="D2116" s="2">
        <v>26.116</v>
      </c>
      <c r="E2116" s="2">
        <v>293</v>
      </c>
      <c r="F2116" s="2">
        <v>5.8</v>
      </c>
      <c r="G2116" s="2" t="s">
        <v>39</v>
      </c>
      <c r="H2116" s="2" t="s">
        <v>5019</v>
      </c>
      <c r="I2116" s="2" t="s">
        <v>7294</v>
      </c>
    </row>
    <row r="2117" spans="1:9" x14ac:dyDescent="0.25">
      <c r="A2117" s="3">
        <v>44175</v>
      </c>
      <c r="B2117" s="5" t="s">
        <v>8224</v>
      </c>
      <c r="C2117" s="4" t="s">
        <v>19200</v>
      </c>
      <c r="D2117" s="2">
        <v>26.367000000000001</v>
      </c>
      <c r="E2117" s="2">
        <v>1443</v>
      </c>
      <c r="F2117" s="2">
        <v>5.8</v>
      </c>
      <c r="G2117" s="2" t="s">
        <v>9</v>
      </c>
      <c r="H2117" s="2" t="s">
        <v>2005</v>
      </c>
      <c r="I2117" s="2" t="s">
        <v>7181</v>
      </c>
    </row>
    <row r="2118" spans="1:9" x14ac:dyDescent="0.25">
      <c r="A2118" s="3">
        <v>41893</v>
      </c>
      <c r="B2118" s="5" t="s">
        <v>28940</v>
      </c>
      <c r="C2118" s="4" t="s">
        <v>22159</v>
      </c>
      <c r="D2118" s="2">
        <v>26.585999999999999</v>
      </c>
      <c r="E2118" s="2">
        <v>1347</v>
      </c>
      <c r="F2118" s="2">
        <v>5.8</v>
      </c>
      <c r="G2118" s="2" t="s">
        <v>9</v>
      </c>
      <c r="H2118" s="2" t="s">
        <v>4360</v>
      </c>
      <c r="I2118" s="2" t="s">
        <v>7126</v>
      </c>
    </row>
    <row r="2119" spans="1:9" x14ac:dyDescent="0.25">
      <c r="A2119" s="3">
        <v>41306</v>
      </c>
      <c r="B2119" s="5" t="s">
        <v>7915</v>
      </c>
      <c r="C2119" s="4" t="s">
        <v>22717</v>
      </c>
      <c r="D2119" s="2">
        <v>26.658000000000001</v>
      </c>
      <c r="E2119" s="2">
        <v>408</v>
      </c>
      <c r="F2119" s="2">
        <v>5.8</v>
      </c>
      <c r="G2119" s="2" t="s">
        <v>9</v>
      </c>
      <c r="H2119" s="2" t="s">
        <v>523</v>
      </c>
      <c r="I2119" s="2" t="s">
        <v>7102</v>
      </c>
    </row>
    <row r="2120" spans="1:9" x14ac:dyDescent="0.25">
      <c r="A2120" s="7">
        <v>39787</v>
      </c>
      <c r="B2120" s="5" t="s">
        <v>29518</v>
      </c>
      <c r="C2120" s="4" t="s">
        <v>23937</v>
      </c>
      <c r="D2120" s="1">
        <v>26.881</v>
      </c>
      <c r="E2120" s="1">
        <v>843</v>
      </c>
      <c r="F2120" s="1">
        <v>5.8</v>
      </c>
      <c r="G2120" s="1" t="s">
        <v>9</v>
      </c>
      <c r="H2120" s="1" t="s">
        <v>526</v>
      </c>
      <c r="I2120" s="1" t="s">
        <v>7011</v>
      </c>
    </row>
    <row r="2121" spans="1:9" x14ac:dyDescent="0.25">
      <c r="A2121" s="7">
        <v>44520</v>
      </c>
      <c r="B2121" s="5" t="s">
        <v>6926</v>
      </c>
      <c r="C2121" s="4" t="s">
        <v>18535</v>
      </c>
      <c r="D2121" s="1">
        <v>27.158000000000001</v>
      </c>
      <c r="E2121" s="1">
        <v>10</v>
      </c>
      <c r="F2121" s="1">
        <v>5.8</v>
      </c>
      <c r="G2121" s="1" t="s">
        <v>9</v>
      </c>
      <c r="H2121" s="1" t="s">
        <v>6927</v>
      </c>
      <c r="I2121" s="1" t="s">
        <v>6928</v>
      </c>
    </row>
    <row r="2122" spans="1:9" x14ac:dyDescent="0.25">
      <c r="A2122" s="7">
        <v>38590</v>
      </c>
      <c r="B2122" s="5" t="s">
        <v>17463</v>
      </c>
      <c r="C2122" s="4" t="s">
        <v>24741</v>
      </c>
      <c r="D2122" s="1">
        <v>27.411000000000001</v>
      </c>
      <c r="E2122" s="1">
        <v>2260</v>
      </c>
      <c r="F2122" s="1">
        <v>5.8</v>
      </c>
      <c r="G2122" s="1" t="s">
        <v>9</v>
      </c>
      <c r="H2122" s="1" t="s">
        <v>6834</v>
      </c>
      <c r="I2122" s="1" t="s">
        <v>6835</v>
      </c>
    </row>
    <row r="2123" spans="1:9" x14ac:dyDescent="0.25">
      <c r="A2123" s="7">
        <v>34929</v>
      </c>
      <c r="B2123" s="5" t="s">
        <v>30265</v>
      </c>
      <c r="C2123" s="4" t="s">
        <v>26227</v>
      </c>
      <c r="D2123" s="1">
        <v>27.652000000000001</v>
      </c>
      <c r="E2123" s="1">
        <v>1738</v>
      </c>
      <c r="F2123" s="1">
        <v>5.8</v>
      </c>
      <c r="G2123" s="1" t="s">
        <v>9</v>
      </c>
      <c r="H2123" s="1" t="s">
        <v>641</v>
      </c>
      <c r="I2123" s="1" t="s">
        <v>6762</v>
      </c>
    </row>
    <row r="2124" spans="1:9" x14ac:dyDescent="0.25">
      <c r="A2124" s="7">
        <v>42800</v>
      </c>
      <c r="B2124" s="5" t="s">
        <v>28599</v>
      </c>
      <c r="C2124" s="4" t="s">
        <v>21089</v>
      </c>
      <c r="D2124" s="1">
        <v>28.097999999999999</v>
      </c>
      <c r="E2124" s="1">
        <v>538</v>
      </c>
      <c r="F2124" s="1">
        <v>5.8</v>
      </c>
      <c r="G2124" s="1" t="s">
        <v>9</v>
      </c>
      <c r="H2124" s="1" t="s">
        <v>1505</v>
      </c>
      <c r="I2124" s="1" t="s">
        <v>6631</v>
      </c>
    </row>
    <row r="2125" spans="1:9" x14ac:dyDescent="0.25">
      <c r="A2125" s="3">
        <v>40063</v>
      </c>
      <c r="B2125" s="5" t="s">
        <v>892</v>
      </c>
      <c r="C2125" s="4" t="s">
        <v>23726</v>
      </c>
      <c r="D2125" s="2">
        <v>28.268999999999998</v>
      </c>
      <c r="E2125" s="2">
        <v>231</v>
      </c>
      <c r="F2125" s="2">
        <v>5.8</v>
      </c>
      <c r="G2125" s="2" t="s">
        <v>9</v>
      </c>
      <c r="H2125" s="2" t="s">
        <v>448</v>
      </c>
      <c r="I2125" s="2" t="s">
        <v>6574</v>
      </c>
    </row>
    <row r="2126" spans="1:9" x14ac:dyDescent="0.25">
      <c r="A2126" s="3">
        <v>39479</v>
      </c>
      <c r="B2126" s="5" t="s">
        <v>14071</v>
      </c>
      <c r="C2126" s="4" t="s">
        <v>24146</v>
      </c>
      <c r="D2126" s="2">
        <v>28.271000000000001</v>
      </c>
      <c r="E2126" s="2">
        <v>790</v>
      </c>
      <c r="F2126" s="2">
        <v>5.8</v>
      </c>
      <c r="G2126" s="2" t="s">
        <v>9</v>
      </c>
      <c r="H2126" s="2" t="s">
        <v>3254</v>
      </c>
      <c r="I2126" s="2" t="s">
        <v>6570</v>
      </c>
    </row>
    <row r="2127" spans="1:9" x14ac:dyDescent="0.25">
      <c r="A2127" s="3">
        <v>43826</v>
      </c>
      <c r="B2127" s="5" t="s">
        <v>9921</v>
      </c>
      <c r="C2127" s="4" t="s">
        <v>19630</v>
      </c>
      <c r="D2127" s="2">
        <v>28.672999999999998</v>
      </c>
      <c r="E2127" s="2">
        <v>238</v>
      </c>
      <c r="F2127" s="2">
        <v>5.8</v>
      </c>
      <c r="G2127" s="2" t="s">
        <v>9</v>
      </c>
      <c r="H2127" s="2" t="s">
        <v>109</v>
      </c>
      <c r="I2127" s="2" t="s">
        <v>6462</v>
      </c>
    </row>
    <row r="2128" spans="1:9" x14ac:dyDescent="0.25">
      <c r="A2128" s="7">
        <v>43671</v>
      </c>
      <c r="B2128" s="5" t="s">
        <v>8311</v>
      </c>
      <c r="C2128" s="4" t="s">
        <v>19873</v>
      </c>
      <c r="D2128" s="1">
        <v>28.974</v>
      </c>
      <c r="E2128" s="1">
        <v>5</v>
      </c>
      <c r="F2128" s="1">
        <v>5.8</v>
      </c>
      <c r="G2128" s="1" t="s">
        <v>226</v>
      </c>
      <c r="H2128" s="1" t="s">
        <v>104</v>
      </c>
      <c r="I2128" s="1" t="s">
        <v>6357</v>
      </c>
    </row>
    <row r="2129" spans="1:9" x14ac:dyDescent="0.25">
      <c r="A2129" s="3">
        <v>42235</v>
      </c>
      <c r="B2129" s="5" t="s">
        <v>1905</v>
      </c>
      <c r="C2129" s="4" t="s">
        <v>21800</v>
      </c>
      <c r="D2129" s="2">
        <v>29.155000000000001</v>
      </c>
      <c r="E2129" s="2">
        <v>1733</v>
      </c>
      <c r="F2129" s="2">
        <v>5.8</v>
      </c>
      <c r="G2129" s="2" t="s">
        <v>9</v>
      </c>
      <c r="H2129" s="2" t="s">
        <v>54</v>
      </c>
      <c r="I2129" s="2" t="s">
        <v>6290</v>
      </c>
    </row>
    <row r="2130" spans="1:9" x14ac:dyDescent="0.25">
      <c r="A2130" s="3">
        <v>41263</v>
      </c>
      <c r="B2130" s="5" t="s">
        <v>29124</v>
      </c>
      <c r="C2130" s="4" t="s">
        <v>22757</v>
      </c>
      <c r="D2130" s="2">
        <v>29.783999999999999</v>
      </c>
      <c r="E2130" s="2">
        <v>1798</v>
      </c>
      <c r="F2130" s="2">
        <v>5.8</v>
      </c>
      <c r="G2130" s="2" t="s">
        <v>9</v>
      </c>
      <c r="H2130" s="2" t="s">
        <v>123</v>
      </c>
      <c r="I2130" s="2" t="s">
        <v>6114</v>
      </c>
    </row>
    <row r="2131" spans="1:9" x14ac:dyDescent="0.25">
      <c r="A2131" s="7">
        <v>40843</v>
      </c>
      <c r="B2131" s="5" t="s">
        <v>10463</v>
      </c>
      <c r="C2131" s="4" t="s">
        <v>23092</v>
      </c>
      <c r="D2131" s="1">
        <v>30.033000000000001</v>
      </c>
      <c r="E2131" s="1">
        <v>514</v>
      </c>
      <c r="F2131" s="1">
        <v>5.8</v>
      </c>
      <c r="G2131" s="1" t="s">
        <v>9</v>
      </c>
      <c r="H2131" s="1" t="s">
        <v>602</v>
      </c>
      <c r="I2131" s="1" t="s">
        <v>6052</v>
      </c>
    </row>
    <row r="2132" spans="1:9" x14ac:dyDescent="0.25">
      <c r="A2132" s="3">
        <v>40136</v>
      </c>
      <c r="B2132" s="5" t="s">
        <v>29415</v>
      </c>
      <c r="C2132" s="4" t="s">
        <v>23648</v>
      </c>
      <c r="D2132" s="2">
        <v>30.372</v>
      </c>
      <c r="E2132" s="2">
        <v>1647</v>
      </c>
      <c r="F2132" s="2">
        <v>5.8</v>
      </c>
      <c r="G2132" s="2" t="s">
        <v>9</v>
      </c>
      <c r="H2132" s="2" t="s">
        <v>5980</v>
      </c>
      <c r="I2132" s="2" t="s">
        <v>5981</v>
      </c>
    </row>
    <row r="2133" spans="1:9" x14ac:dyDescent="0.25">
      <c r="A2133" s="7">
        <v>36677</v>
      </c>
      <c r="B2133" s="5" t="s">
        <v>30098</v>
      </c>
      <c r="C2133" s="4" t="s">
        <v>25675</v>
      </c>
      <c r="D2133" s="1">
        <v>30.867000000000001</v>
      </c>
      <c r="E2133" s="1">
        <v>1849</v>
      </c>
      <c r="F2133" s="1">
        <v>5.8</v>
      </c>
      <c r="G2133" s="1" t="s">
        <v>9</v>
      </c>
      <c r="H2133" s="1" t="s">
        <v>250</v>
      </c>
      <c r="I2133" s="1" t="s">
        <v>5865</v>
      </c>
    </row>
    <row r="2134" spans="1:9" x14ac:dyDescent="0.25">
      <c r="A2134" s="3">
        <v>43873</v>
      </c>
      <c r="B2134" s="5" t="s">
        <v>28163</v>
      </c>
      <c r="C2134" s="4" t="s">
        <v>19582</v>
      </c>
      <c r="D2134" s="2">
        <v>31.413</v>
      </c>
      <c r="E2134" s="2">
        <v>277</v>
      </c>
      <c r="F2134" s="2">
        <v>5.8</v>
      </c>
      <c r="G2134" s="2" t="s">
        <v>43</v>
      </c>
      <c r="H2134" s="2" t="s">
        <v>168</v>
      </c>
      <c r="I2134" s="2" t="s">
        <v>5713</v>
      </c>
    </row>
    <row r="2135" spans="1:9" x14ac:dyDescent="0.25">
      <c r="A2135" s="7">
        <v>39487</v>
      </c>
      <c r="B2135" s="5" t="s">
        <v>5814</v>
      </c>
      <c r="C2135" s="4" t="s">
        <v>24135</v>
      </c>
      <c r="D2135" s="1">
        <v>31.491</v>
      </c>
      <c r="E2135" s="1">
        <v>196</v>
      </c>
      <c r="F2135" s="1">
        <v>5.8</v>
      </c>
      <c r="G2135" s="1" t="s">
        <v>39</v>
      </c>
      <c r="H2135" s="1" t="s">
        <v>5703</v>
      </c>
      <c r="I2135" s="1" t="s">
        <v>5704</v>
      </c>
    </row>
    <row r="2136" spans="1:9" x14ac:dyDescent="0.25">
      <c r="A2136" s="3">
        <v>38933</v>
      </c>
      <c r="B2136" s="5" t="s">
        <v>3395</v>
      </c>
      <c r="C2136" s="4" t="s">
        <v>24516</v>
      </c>
      <c r="D2136" s="2">
        <v>31.626000000000001</v>
      </c>
      <c r="E2136" s="2">
        <v>841</v>
      </c>
      <c r="F2136" s="2">
        <v>5.8</v>
      </c>
      <c r="G2136" s="2" t="s">
        <v>9</v>
      </c>
      <c r="H2136" s="2" t="s">
        <v>209</v>
      </c>
      <c r="I2136" s="2" t="s">
        <v>5682</v>
      </c>
    </row>
    <row r="2137" spans="1:9" x14ac:dyDescent="0.25">
      <c r="A2137" s="7">
        <v>41669</v>
      </c>
      <c r="B2137" s="5" t="s">
        <v>29015</v>
      </c>
      <c r="C2137" s="4" t="s">
        <v>22380</v>
      </c>
      <c r="D2137" s="1">
        <v>32.15</v>
      </c>
      <c r="E2137" s="1">
        <v>4604</v>
      </c>
      <c r="F2137" s="1">
        <v>5.8</v>
      </c>
      <c r="G2137" s="1" t="s">
        <v>9</v>
      </c>
      <c r="H2137" s="1" t="s">
        <v>674</v>
      </c>
      <c r="I2137" s="1" t="s">
        <v>5578</v>
      </c>
    </row>
    <row r="2138" spans="1:9" x14ac:dyDescent="0.25">
      <c r="A2138" s="3">
        <v>44147</v>
      </c>
      <c r="B2138" s="5" t="s">
        <v>13778</v>
      </c>
      <c r="C2138" s="4" t="s">
        <v>19250</v>
      </c>
      <c r="D2138" s="2">
        <v>32.161999999999999</v>
      </c>
      <c r="E2138" s="2">
        <v>148</v>
      </c>
      <c r="F2138" s="2">
        <v>5.8</v>
      </c>
      <c r="G2138" s="2" t="s">
        <v>9</v>
      </c>
      <c r="H2138" s="2" t="s">
        <v>144</v>
      </c>
      <c r="I2138" s="2" t="s">
        <v>5575</v>
      </c>
    </row>
    <row r="2139" spans="1:9" x14ac:dyDescent="0.25">
      <c r="A2139" s="3">
        <v>42247</v>
      </c>
      <c r="B2139" s="5" t="s">
        <v>12482</v>
      </c>
      <c r="C2139" s="4" t="s">
        <v>21788</v>
      </c>
      <c r="D2139" s="2">
        <v>33.127000000000002</v>
      </c>
      <c r="E2139" s="2">
        <v>310</v>
      </c>
      <c r="F2139" s="2">
        <v>5.8</v>
      </c>
      <c r="G2139" s="2" t="s">
        <v>9</v>
      </c>
      <c r="H2139" s="2" t="s">
        <v>340</v>
      </c>
      <c r="I2139" s="2" t="s">
        <v>5387</v>
      </c>
    </row>
    <row r="2140" spans="1:9" x14ac:dyDescent="0.25">
      <c r="A2140" s="7">
        <v>42494</v>
      </c>
      <c r="B2140" s="5" t="s">
        <v>17072</v>
      </c>
      <c r="C2140" s="4" t="s">
        <v>21501</v>
      </c>
      <c r="D2140" s="1">
        <v>34.335000000000001</v>
      </c>
      <c r="E2140" s="1">
        <v>3829</v>
      </c>
      <c r="F2140" s="1">
        <v>5.8</v>
      </c>
      <c r="G2140" s="1" t="s">
        <v>9</v>
      </c>
      <c r="H2140" s="1" t="s">
        <v>123</v>
      </c>
      <c r="I2140" s="1" t="s">
        <v>5158</v>
      </c>
    </row>
    <row r="2141" spans="1:9" x14ac:dyDescent="0.25">
      <c r="A2141" s="3">
        <v>44075</v>
      </c>
      <c r="B2141" s="5" t="s">
        <v>28105</v>
      </c>
      <c r="C2141" s="4" t="s">
        <v>19374</v>
      </c>
      <c r="D2141" s="2">
        <v>34.46</v>
      </c>
      <c r="E2141" s="2">
        <v>38</v>
      </c>
      <c r="F2141" s="2">
        <v>5.8</v>
      </c>
      <c r="G2141" s="2" t="s">
        <v>9</v>
      </c>
      <c r="H2141" s="2" t="s">
        <v>54</v>
      </c>
      <c r="I2141" s="2" t="s">
        <v>5129</v>
      </c>
    </row>
    <row r="2142" spans="1:9" x14ac:dyDescent="0.25">
      <c r="A2142" s="3">
        <v>39489</v>
      </c>
      <c r="B2142" s="5" t="s">
        <v>13224</v>
      </c>
      <c r="C2142" s="4" t="s">
        <v>24134</v>
      </c>
      <c r="D2142" s="2">
        <v>34.523000000000003</v>
      </c>
      <c r="E2142" s="2">
        <v>234</v>
      </c>
      <c r="F2142" s="2">
        <v>5.8</v>
      </c>
      <c r="G2142" s="2" t="s">
        <v>9</v>
      </c>
      <c r="H2142" s="2" t="s">
        <v>5119</v>
      </c>
      <c r="I2142" s="2" t="s">
        <v>5120</v>
      </c>
    </row>
    <row r="2143" spans="1:9" x14ac:dyDescent="0.25">
      <c r="A2143" s="7">
        <v>41312</v>
      </c>
      <c r="B2143" s="5" t="s">
        <v>3534</v>
      </c>
      <c r="C2143" s="4" t="s">
        <v>22712</v>
      </c>
      <c r="D2143" s="1">
        <v>34.624000000000002</v>
      </c>
      <c r="E2143" s="1">
        <v>2891</v>
      </c>
      <c r="F2143" s="1">
        <v>5.8</v>
      </c>
      <c r="G2143" s="1" t="s">
        <v>9</v>
      </c>
      <c r="H2143" s="1" t="s">
        <v>144</v>
      </c>
      <c r="I2143" s="1" t="s">
        <v>5101</v>
      </c>
    </row>
    <row r="2144" spans="1:9" x14ac:dyDescent="0.25">
      <c r="A2144" s="7">
        <v>42404</v>
      </c>
      <c r="B2144" s="5" t="s">
        <v>6642</v>
      </c>
      <c r="C2144" s="4" t="s">
        <v>21597</v>
      </c>
      <c r="D2144" s="1">
        <v>35.024000000000001</v>
      </c>
      <c r="E2144" s="1">
        <v>262</v>
      </c>
      <c r="F2144" s="1">
        <v>5.8</v>
      </c>
      <c r="G2144" s="1" t="s">
        <v>171</v>
      </c>
      <c r="H2144" s="1" t="s">
        <v>319</v>
      </c>
      <c r="I2144" s="1" t="s">
        <v>5023</v>
      </c>
    </row>
    <row r="2145" spans="1:9" x14ac:dyDescent="0.25">
      <c r="A2145" s="7">
        <v>30176</v>
      </c>
      <c r="B2145" s="5" t="s">
        <v>30661</v>
      </c>
      <c r="C2145" s="4" t="s">
        <v>27275</v>
      </c>
      <c r="D2145" s="1">
        <v>35.264000000000003</v>
      </c>
      <c r="E2145" s="1">
        <v>989</v>
      </c>
      <c r="F2145" s="1">
        <v>5.8</v>
      </c>
      <c r="G2145" s="1" t="s">
        <v>9</v>
      </c>
      <c r="H2145" s="1" t="s">
        <v>54</v>
      </c>
      <c r="I2145" s="1" t="s">
        <v>4967</v>
      </c>
    </row>
    <row r="2146" spans="1:9" x14ac:dyDescent="0.25">
      <c r="A2146" s="3">
        <v>38532</v>
      </c>
      <c r="B2146" s="5" t="s">
        <v>29806</v>
      </c>
      <c r="C2146" s="4" t="s">
        <v>24780</v>
      </c>
      <c r="D2146" s="2">
        <v>35.313000000000002</v>
      </c>
      <c r="E2146" s="2">
        <v>7911</v>
      </c>
      <c r="F2146" s="2">
        <v>5.8</v>
      </c>
      <c r="G2146" s="2" t="s">
        <v>9</v>
      </c>
      <c r="H2146" s="2" t="s">
        <v>158</v>
      </c>
      <c r="I2146" s="2" t="s">
        <v>4959</v>
      </c>
    </row>
    <row r="2147" spans="1:9" x14ac:dyDescent="0.25">
      <c r="A2147" s="7">
        <v>41551</v>
      </c>
      <c r="B2147" s="5" t="s">
        <v>29048</v>
      </c>
      <c r="C2147" s="4" t="s">
        <v>22486</v>
      </c>
      <c r="D2147" s="1">
        <v>35.86</v>
      </c>
      <c r="E2147" s="1">
        <v>1195</v>
      </c>
      <c r="F2147" s="1">
        <v>5.8</v>
      </c>
      <c r="G2147" s="1" t="s">
        <v>9</v>
      </c>
      <c r="H2147" s="1" t="s">
        <v>340</v>
      </c>
      <c r="I2147" s="1" t="s">
        <v>4839</v>
      </c>
    </row>
    <row r="2148" spans="1:9" x14ac:dyDescent="0.25">
      <c r="A2148" s="7">
        <v>44127</v>
      </c>
      <c r="B2148" s="5" t="s">
        <v>5310</v>
      </c>
      <c r="C2148" s="4" t="s">
        <v>19277</v>
      </c>
      <c r="D2148" s="1">
        <v>36.121000000000002</v>
      </c>
      <c r="E2148" s="1">
        <v>28</v>
      </c>
      <c r="F2148" s="1">
        <v>5.8</v>
      </c>
      <c r="G2148" s="1" t="s">
        <v>9</v>
      </c>
      <c r="H2148" s="1" t="s">
        <v>54</v>
      </c>
      <c r="I2148" s="1" t="s">
        <v>4793</v>
      </c>
    </row>
    <row r="2149" spans="1:9" x14ac:dyDescent="0.25">
      <c r="A2149" s="7">
        <v>40556</v>
      </c>
      <c r="B2149" s="5" t="s">
        <v>29303</v>
      </c>
      <c r="C2149" s="4" t="s">
        <v>23335</v>
      </c>
      <c r="D2149" s="1">
        <v>36.335999999999999</v>
      </c>
      <c r="E2149" s="1">
        <v>1620</v>
      </c>
      <c r="F2149" s="1">
        <v>5.8</v>
      </c>
      <c r="G2149" s="1" t="s">
        <v>9</v>
      </c>
      <c r="H2149" s="1" t="s">
        <v>472</v>
      </c>
      <c r="I2149" s="1" t="s">
        <v>4763</v>
      </c>
    </row>
    <row r="2150" spans="1:9" x14ac:dyDescent="0.25">
      <c r="A2150" s="7">
        <v>42880</v>
      </c>
      <c r="B2150" s="5" t="s">
        <v>1720</v>
      </c>
      <c r="C2150" s="4" t="s">
        <v>20995</v>
      </c>
      <c r="D2150" s="1">
        <v>36.692</v>
      </c>
      <c r="E2150" s="1">
        <v>2308</v>
      </c>
      <c r="F2150" s="1">
        <v>5.8</v>
      </c>
      <c r="G2150" s="1" t="s">
        <v>9</v>
      </c>
      <c r="H2150" s="1" t="s">
        <v>4699</v>
      </c>
      <c r="I2150" s="1" t="s">
        <v>4700</v>
      </c>
    </row>
    <row r="2151" spans="1:9" x14ac:dyDescent="0.25">
      <c r="A2151" s="7">
        <v>36832</v>
      </c>
      <c r="B2151" s="5" t="s">
        <v>8049</v>
      </c>
      <c r="C2151" s="4" t="s">
        <v>25603</v>
      </c>
      <c r="D2151" s="1">
        <v>36.707000000000001</v>
      </c>
      <c r="E2151" s="1">
        <v>3431</v>
      </c>
      <c r="F2151" s="1">
        <v>5.8</v>
      </c>
      <c r="G2151" s="1" t="s">
        <v>9</v>
      </c>
      <c r="H2151" s="1" t="s">
        <v>1136</v>
      </c>
      <c r="I2151" s="1" t="s">
        <v>4695</v>
      </c>
    </row>
    <row r="2152" spans="1:9" x14ac:dyDescent="0.25">
      <c r="A2152" s="3">
        <v>29962</v>
      </c>
      <c r="B2152" s="5" t="s">
        <v>15485</v>
      </c>
      <c r="C2152" s="4" t="s">
        <v>27302</v>
      </c>
      <c r="D2152" s="2">
        <v>37.624000000000002</v>
      </c>
      <c r="E2152" s="2">
        <v>35</v>
      </c>
      <c r="F2152" s="2">
        <v>5.8</v>
      </c>
      <c r="G2152" s="2" t="s">
        <v>668</v>
      </c>
      <c r="H2152" s="2" t="s">
        <v>269</v>
      </c>
      <c r="I2152" s="2" t="s">
        <v>4564</v>
      </c>
    </row>
    <row r="2153" spans="1:9" x14ac:dyDescent="0.25">
      <c r="A2153" s="7">
        <v>31352</v>
      </c>
      <c r="B2153" s="5" t="s">
        <v>15596</v>
      </c>
      <c r="C2153" s="4" t="s">
        <v>27083</v>
      </c>
      <c r="D2153" s="1">
        <v>37.908000000000001</v>
      </c>
      <c r="E2153" s="1">
        <v>1351</v>
      </c>
      <c r="F2153" s="1">
        <v>5.8</v>
      </c>
      <c r="G2153" s="1" t="s">
        <v>9</v>
      </c>
      <c r="H2153" s="1" t="s">
        <v>54</v>
      </c>
      <c r="I2153" s="1" t="s">
        <v>4518</v>
      </c>
    </row>
    <row r="2154" spans="1:9" x14ac:dyDescent="0.25">
      <c r="A2154" s="3">
        <v>44070</v>
      </c>
      <c r="B2154" s="5" t="s">
        <v>12770</v>
      </c>
      <c r="C2154" s="4" t="s">
        <v>19380</v>
      </c>
      <c r="D2154" s="2">
        <v>38.261000000000003</v>
      </c>
      <c r="E2154" s="2">
        <v>231</v>
      </c>
      <c r="F2154" s="2">
        <v>5.8</v>
      </c>
      <c r="G2154" s="2" t="s">
        <v>9</v>
      </c>
      <c r="H2154" s="2" t="s">
        <v>189</v>
      </c>
      <c r="I2154" s="2" t="s">
        <v>4472</v>
      </c>
    </row>
    <row r="2155" spans="1:9" x14ac:dyDescent="0.25">
      <c r="A2155" s="3">
        <v>40332</v>
      </c>
      <c r="B2155" s="5" t="s">
        <v>8106</v>
      </c>
      <c r="C2155" s="4" t="s">
        <v>23526</v>
      </c>
      <c r="D2155" s="2">
        <v>38.450000000000003</v>
      </c>
      <c r="E2155" s="2">
        <v>111</v>
      </c>
      <c r="F2155" s="2">
        <v>5.8</v>
      </c>
      <c r="G2155" s="2" t="s">
        <v>9</v>
      </c>
      <c r="H2155" s="2" t="s">
        <v>123</v>
      </c>
      <c r="I2155" s="2" t="s">
        <v>4448</v>
      </c>
    </row>
    <row r="2156" spans="1:9" x14ac:dyDescent="0.25">
      <c r="A2156" s="3">
        <v>44519</v>
      </c>
      <c r="B2156" s="5" t="s">
        <v>27847</v>
      </c>
      <c r="C2156" s="4" t="s">
        <v>18538</v>
      </c>
      <c r="D2156" s="2">
        <v>38.633000000000003</v>
      </c>
      <c r="E2156" s="2">
        <v>24</v>
      </c>
      <c r="F2156" s="2">
        <v>5.8</v>
      </c>
      <c r="G2156" s="2" t="s">
        <v>9</v>
      </c>
      <c r="H2156" s="2" t="s">
        <v>340</v>
      </c>
      <c r="I2156" s="2" t="s">
        <v>4431</v>
      </c>
    </row>
    <row r="2157" spans="1:9" x14ac:dyDescent="0.25">
      <c r="A2157" s="3">
        <v>42202</v>
      </c>
      <c r="B2157" s="5" t="s">
        <v>11830</v>
      </c>
      <c r="C2157" s="4" t="s">
        <v>21830</v>
      </c>
      <c r="D2157" s="2">
        <v>38.887999999999998</v>
      </c>
      <c r="E2157" s="2">
        <v>2257</v>
      </c>
      <c r="F2157" s="2">
        <v>5.8</v>
      </c>
      <c r="G2157" s="2" t="s">
        <v>9</v>
      </c>
      <c r="H2157" s="2" t="s">
        <v>541</v>
      </c>
      <c r="I2157" s="2" t="s">
        <v>4391</v>
      </c>
    </row>
    <row r="2158" spans="1:9" x14ac:dyDescent="0.25">
      <c r="A2158" s="7">
        <v>40092</v>
      </c>
      <c r="B2158" s="5" t="s">
        <v>1500</v>
      </c>
      <c r="C2158" s="4" t="s">
        <v>23693</v>
      </c>
      <c r="D2158" s="1">
        <v>39.189</v>
      </c>
      <c r="E2158" s="1">
        <v>1722</v>
      </c>
      <c r="F2158" s="1">
        <v>5.8</v>
      </c>
      <c r="G2158" s="1" t="s">
        <v>9</v>
      </c>
      <c r="H2158" s="1" t="s">
        <v>2741</v>
      </c>
      <c r="I2158" s="1" t="s">
        <v>4354</v>
      </c>
    </row>
    <row r="2159" spans="1:9" x14ac:dyDescent="0.25">
      <c r="A2159" s="3">
        <v>43762</v>
      </c>
      <c r="B2159" s="5" t="s">
        <v>4552</v>
      </c>
      <c r="C2159" s="4" t="s">
        <v>19726</v>
      </c>
      <c r="D2159" s="2">
        <v>39.521000000000001</v>
      </c>
      <c r="E2159" s="2">
        <v>16</v>
      </c>
      <c r="F2159" s="2">
        <v>5.8</v>
      </c>
      <c r="G2159" s="2" t="s">
        <v>171</v>
      </c>
      <c r="H2159" s="2" t="s">
        <v>497</v>
      </c>
      <c r="I2159" s="2" t="s">
        <v>4301</v>
      </c>
    </row>
    <row r="2160" spans="1:9" x14ac:dyDescent="0.25">
      <c r="A2160" s="3">
        <v>41010</v>
      </c>
      <c r="B2160" s="5" t="s">
        <v>13170</v>
      </c>
      <c r="C2160" s="4" t="s">
        <v>22955</v>
      </c>
      <c r="D2160" s="2">
        <v>39.698999999999998</v>
      </c>
      <c r="E2160" s="2">
        <v>4558</v>
      </c>
      <c r="F2160" s="2">
        <v>5.8</v>
      </c>
      <c r="G2160" s="2" t="s">
        <v>9</v>
      </c>
      <c r="H2160" s="2" t="s">
        <v>4266</v>
      </c>
      <c r="I2160" s="2" t="s">
        <v>4267</v>
      </c>
    </row>
    <row r="2161" spans="1:9" x14ac:dyDescent="0.25">
      <c r="A2161" s="3">
        <v>40193</v>
      </c>
      <c r="B2161" s="5" t="s">
        <v>5740</v>
      </c>
      <c r="C2161" s="4" t="s">
        <v>23618</v>
      </c>
      <c r="D2161" s="2">
        <v>39.767000000000003</v>
      </c>
      <c r="E2161" s="2">
        <v>1029</v>
      </c>
      <c r="F2161" s="2">
        <v>5.8</v>
      </c>
      <c r="G2161" s="2" t="s">
        <v>9</v>
      </c>
      <c r="H2161" s="2" t="s">
        <v>1762</v>
      </c>
      <c r="I2161" s="2" t="s">
        <v>4249</v>
      </c>
    </row>
    <row r="2162" spans="1:9" x14ac:dyDescent="0.25">
      <c r="A2162" s="3">
        <v>43013</v>
      </c>
      <c r="B2162" s="5" t="s">
        <v>28510</v>
      </c>
      <c r="C2162" s="4" t="s">
        <v>20784</v>
      </c>
      <c r="D2162" s="2">
        <v>40.017000000000003</v>
      </c>
      <c r="E2162" s="2">
        <v>109</v>
      </c>
      <c r="F2162" s="2">
        <v>5.8</v>
      </c>
      <c r="G2162" s="2" t="s">
        <v>103</v>
      </c>
      <c r="H2162" s="2" t="s">
        <v>104</v>
      </c>
      <c r="I2162" s="2" t="s">
        <v>4203</v>
      </c>
    </row>
    <row r="2163" spans="1:9" x14ac:dyDescent="0.25">
      <c r="A2163" s="3">
        <v>44284</v>
      </c>
      <c r="B2163" s="5" t="s">
        <v>28006</v>
      </c>
      <c r="C2163" s="4" t="s">
        <v>19038</v>
      </c>
      <c r="D2163" s="2">
        <v>40.094000000000001</v>
      </c>
      <c r="E2163" s="2">
        <v>131</v>
      </c>
      <c r="F2163" s="2">
        <v>5.8</v>
      </c>
      <c r="G2163" s="2" t="s">
        <v>9</v>
      </c>
      <c r="H2163" s="2" t="s">
        <v>123</v>
      </c>
      <c r="I2163" s="2" t="s">
        <v>4195</v>
      </c>
    </row>
    <row r="2164" spans="1:9" x14ac:dyDescent="0.25">
      <c r="A2164" s="7">
        <v>44386</v>
      </c>
      <c r="B2164" s="5" t="s">
        <v>4167</v>
      </c>
      <c r="C2164" s="4" t="s">
        <v>18853</v>
      </c>
      <c r="D2164" s="1">
        <v>40.375999999999998</v>
      </c>
      <c r="E2164" s="1">
        <v>35</v>
      </c>
      <c r="F2164" s="1">
        <v>5.8</v>
      </c>
      <c r="G2164" s="1" t="s">
        <v>252</v>
      </c>
      <c r="H2164" s="1" t="s">
        <v>104</v>
      </c>
      <c r="I2164" s="1" t="s">
        <v>4168</v>
      </c>
    </row>
    <row r="2165" spans="1:9" x14ac:dyDescent="0.25">
      <c r="A2165" s="7">
        <v>42948</v>
      </c>
      <c r="B2165" s="5" t="s">
        <v>28542</v>
      </c>
      <c r="C2165" s="4" t="s">
        <v>20901</v>
      </c>
      <c r="D2165" s="1">
        <v>40.853000000000002</v>
      </c>
      <c r="E2165" s="1">
        <v>258</v>
      </c>
      <c r="F2165" s="1">
        <v>5.8</v>
      </c>
      <c r="G2165" s="1" t="s">
        <v>9</v>
      </c>
      <c r="H2165" s="1" t="s">
        <v>24</v>
      </c>
      <c r="I2165" s="1" t="s">
        <v>4094</v>
      </c>
    </row>
    <row r="2166" spans="1:9" x14ac:dyDescent="0.25">
      <c r="A2166" s="3">
        <v>43873</v>
      </c>
      <c r="B2166" s="5" t="s">
        <v>28162</v>
      </c>
      <c r="C2166" s="4" t="s">
        <v>19580</v>
      </c>
      <c r="D2166" s="2">
        <v>43.45</v>
      </c>
      <c r="E2166" s="2">
        <v>43</v>
      </c>
      <c r="F2166" s="2">
        <v>5.8</v>
      </c>
      <c r="G2166" s="2" t="s">
        <v>9</v>
      </c>
      <c r="H2166" s="2" t="s">
        <v>3333</v>
      </c>
      <c r="I2166" s="2" t="s">
        <v>3800</v>
      </c>
    </row>
    <row r="2167" spans="1:9" x14ac:dyDescent="0.25">
      <c r="A2167" s="3">
        <v>43147</v>
      </c>
      <c r="B2167" s="5" t="s">
        <v>13065</v>
      </c>
      <c r="C2167" s="4" t="s">
        <v>20604</v>
      </c>
      <c r="D2167" s="2">
        <v>46.436</v>
      </c>
      <c r="E2167" s="2">
        <v>182</v>
      </c>
      <c r="F2167" s="2">
        <v>5.8</v>
      </c>
      <c r="G2167" s="2" t="s">
        <v>9</v>
      </c>
      <c r="H2167" s="2" t="s">
        <v>2207</v>
      </c>
      <c r="I2167" s="2" t="s">
        <v>3497</v>
      </c>
    </row>
    <row r="2168" spans="1:9" x14ac:dyDescent="0.25">
      <c r="A2168" s="3">
        <v>41485</v>
      </c>
      <c r="B2168" s="5" t="s">
        <v>29071</v>
      </c>
      <c r="C2168" s="4" t="s">
        <v>22577</v>
      </c>
      <c r="D2168" s="2">
        <v>47.054000000000002</v>
      </c>
      <c r="E2168" s="2">
        <v>1801</v>
      </c>
      <c r="F2168" s="2">
        <v>5.8</v>
      </c>
      <c r="G2168" s="2" t="s">
        <v>9</v>
      </c>
      <c r="H2168" s="2" t="s">
        <v>3440</v>
      </c>
      <c r="I2168" s="2" t="s">
        <v>3441</v>
      </c>
    </row>
    <row r="2169" spans="1:9" x14ac:dyDescent="0.25">
      <c r="A2169" s="7">
        <v>43031</v>
      </c>
      <c r="B2169" s="5" t="s">
        <v>28504</v>
      </c>
      <c r="C2169" s="4" t="s">
        <v>20751</v>
      </c>
      <c r="D2169" s="1">
        <v>48.661999999999999</v>
      </c>
      <c r="E2169" s="1">
        <v>879</v>
      </c>
      <c r="F2169" s="1">
        <v>5.8</v>
      </c>
      <c r="G2169" s="1" t="s">
        <v>9</v>
      </c>
      <c r="H2169" s="1" t="s">
        <v>340</v>
      </c>
      <c r="I2169" s="1" t="s">
        <v>3314</v>
      </c>
    </row>
    <row r="2170" spans="1:9" x14ac:dyDescent="0.25">
      <c r="A2170" s="7">
        <v>40024</v>
      </c>
      <c r="B2170" s="5" t="s">
        <v>29455</v>
      </c>
      <c r="C2170" s="4" t="s">
        <v>23759</v>
      </c>
      <c r="D2170" s="1">
        <v>50.176000000000002</v>
      </c>
      <c r="E2170" s="1">
        <v>1014</v>
      </c>
      <c r="F2170" s="1">
        <v>5.8</v>
      </c>
      <c r="G2170" s="1" t="s">
        <v>9</v>
      </c>
      <c r="H2170" s="1" t="s">
        <v>163</v>
      </c>
      <c r="I2170" s="1" t="s">
        <v>3180</v>
      </c>
    </row>
    <row r="2171" spans="1:9" x14ac:dyDescent="0.25">
      <c r="A2171" s="3">
        <v>39241</v>
      </c>
      <c r="B2171" s="5" t="s">
        <v>12067</v>
      </c>
      <c r="C2171" s="4" t="s">
        <v>24314</v>
      </c>
      <c r="D2171" s="2">
        <v>50.259</v>
      </c>
      <c r="E2171" s="2">
        <v>1540</v>
      </c>
      <c r="F2171" s="2">
        <v>5.8</v>
      </c>
      <c r="G2171" s="2" t="s">
        <v>9</v>
      </c>
      <c r="H2171" s="2" t="s">
        <v>54</v>
      </c>
      <c r="I2171" s="2" t="s">
        <v>3172</v>
      </c>
    </row>
    <row r="2172" spans="1:9" x14ac:dyDescent="0.25">
      <c r="A2172" s="3">
        <v>40753</v>
      </c>
      <c r="B2172" s="5" t="s">
        <v>9246</v>
      </c>
      <c r="C2172" s="4" t="s">
        <v>23201</v>
      </c>
      <c r="D2172" s="2">
        <v>51.167999999999999</v>
      </c>
      <c r="E2172" s="2">
        <v>3102</v>
      </c>
      <c r="F2172" s="2">
        <v>5.8</v>
      </c>
      <c r="G2172" s="2" t="s">
        <v>9</v>
      </c>
      <c r="H2172" s="2" t="s">
        <v>3100</v>
      </c>
      <c r="I2172" s="2" t="s">
        <v>3101</v>
      </c>
    </row>
    <row r="2173" spans="1:9" x14ac:dyDescent="0.25">
      <c r="A2173" s="3">
        <v>39855</v>
      </c>
      <c r="B2173" s="5" t="s">
        <v>4293</v>
      </c>
      <c r="C2173" s="4" t="s">
        <v>23880</v>
      </c>
      <c r="D2173" s="2">
        <v>52.65</v>
      </c>
      <c r="E2173" s="2">
        <v>1977</v>
      </c>
      <c r="F2173" s="2">
        <v>5.8</v>
      </c>
      <c r="G2173" s="2" t="s">
        <v>9</v>
      </c>
      <c r="H2173" s="2" t="s">
        <v>54</v>
      </c>
      <c r="I2173" s="2" t="s">
        <v>3002</v>
      </c>
    </row>
    <row r="2174" spans="1:9" x14ac:dyDescent="0.25">
      <c r="A2174" s="3">
        <v>41473</v>
      </c>
      <c r="B2174" s="5" t="s">
        <v>29073</v>
      </c>
      <c r="C2174" s="4" t="s">
        <v>22587</v>
      </c>
      <c r="D2174" s="2">
        <v>53.6</v>
      </c>
      <c r="E2174" s="2">
        <v>3137</v>
      </c>
      <c r="F2174" s="2">
        <v>5.8</v>
      </c>
      <c r="G2174" s="2" t="s">
        <v>9</v>
      </c>
      <c r="H2174" s="2" t="s">
        <v>2919</v>
      </c>
      <c r="I2174" s="2" t="s">
        <v>2920</v>
      </c>
    </row>
    <row r="2175" spans="1:9" x14ac:dyDescent="0.25">
      <c r="A2175" s="3">
        <v>39429</v>
      </c>
      <c r="B2175" s="5" t="s">
        <v>14825</v>
      </c>
      <c r="C2175" s="4" t="s">
        <v>24180</v>
      </c>
      <c r="D2175" s="2">
        <v>56.238999999999997</v>
      </c>
      <c r="E2175" s="2">
        <v>3645</v>
      </c>
      <c r="F2175" s="2">
        <v>5.8</v>
      </c>
      <c r="G2175" s="2" t="s">
        <v>9</v>
      </c>
      <c r="H2175" s="2" t="s">
        <v>2737</v>
      </c>
      <c r="I2175" s="2" t="s">
        <v>2738</v>
      </c>
    </row>
    <row r="2176" spans="1:9" x14ac:dyDescent="0.25">
      <c r="A2176" s="3">
        <v>44460</v>
      </c>
      <c r="B2176" s="5" t="s">
        <v>27893</v>
      </c>
      <c r="C2176" s="4" t="s">
        <v>18682</v>
      </c>
      <c r="D2176" s="2">
        <v>57.100999999999999</v>
      </c>
      <c r="E2176" s="2">
        <v>18</v>
      </c>
      <c r="F2176" s="2">
        <v>5.8</v>
      </c>
      <c r="G2176" s="2" t="s">
        <v>9</v>
      </c>
      <c r="H2176" s="2" t="s">
        <v>472</v>
      </c>
      <c r="I2176" s="2" t="s">
        <v>2670</v>
      </c>
    </row>
    <row r="2177" spans="1:9" x14ac:dyDescent="0.25">
      <c r="A2177" s="3">
        <v>41278</v>
      </c>
      <c r="B2177" s="5" t="s">
        <v>1962</v>
      </c>
      <c r="C2177" s="4" t="s">
        <v>22739</v>
      </c>
      <c r="D2177" s="2">
        <v>57.204999999999998</v>
      </c>
      <c r="E2177" s="2">
        <v>584</v>
      </c>
      <c r="F2177" s="2">
        <v>5.8</v>
      </c>
      <c r="G2177" s="2" t="s">
        <v>9</v>
      </c>
      <c r="H2177" s="2" t="s">
        <v>544</v>
      </c>
      <c r="I2177" s="2" t="s">
        <v>2661</v>
      </c>
    </row>
    <row r="2178" spans="1:9" x14ac:dyDescent="0.25">
      <c r="A2178" s="3">
        <v>41332</v>
      </c>
      <c r="B2178" s="5" t="s">
        <v>17261</v>
      </c>
      <c r="C2178" s="4" t="s">
        <v>22699</v>
      </c>
      <c r="D2178" s="2">
        <v>58.027000000000001</v>
      </c>
      <c r="E2178" s="2">
        <v>4291</v>
      </c>
      <c r="F2178" s="2">
        <v>5.8</v>
      </c>
      <c r="G2178" s="2" t="s">
        <v>9</v>
      </c>
      <c r="H2178" s="2" t="s">
        <v>2602</v>
      </c>
      <c r="I2178" s="2" t="s">
        <v>2603</v>
      </c>
    </row>
    <row r="2179" spans="1:9" x14ac:dyDescent="0.25">
      <c r="A2179" s="3">
        <v>42248</v>
      </c>
      <c r="B2179" s="5" t="s">
        <v>3355</v>
      </c>
      <c r="C2179" s="4" t="s">
        <v>21786</v>
      </c>
      <c r="D2179" s="2">
        <v>58.53</v>
      </c>
      <c r="E2179" s="2">
        <v>213</v>
      </c>
      <c r="F2179" s="2">
        <v>5.8</v>
      </c>
      <c r="G2179" s="2" t="s">
        <v>39</v>
      </c>
      <c r="H2179" s="2" t="s">
        <v>2568</v>
      </c>
      <c r="I2179" s="2" t="s">
        <v>2569</v>
      </c>
    </row>
    <row r="2180" spans="1:9" x14ac:dyDescent="0.25">
      <c r="A2180" s="7">
        <v>36968</v>
      </c>
      <c r="B2180" s="5" t="s">
        <v>6700</v>
      </c>
      <c r="C2180" s="4" t="s">
        <v>25551</v>
      </c>
      <c r="D2180" s="1">
        <v>59.383000000000003</v>
      </c>
      <c r="E2180" s="1">
        <v>2773</v>
      </c>
      <c r="F2180" s="1">
        <v>5.8</v>
      </c>
      <c r="G2180" s="1" t="s">
        <v>9</v>
      </c>
      <c r="H2180" s="1" t="s">
        <v>2523</v>
      </c>
      <c r="I2180" s="1" t="s">
        <v>2524</v>
      </c>
    </row>
    <row r="2181" spans="1:9" x14ac:dyDescent="0.25">
      <c r="A2181" s="3">
        <v>44371</v>
      </c>
      <c r="B2181" s="5" t="s">
        <v>2497</v>
      </c>
      <c r="C2181" s="4" t="s">
        <v>18888</v>
      </c>
      <c r="D2181" s="2">
        <v>59.762999999999998</v>
      </c>
      <c r="E2181" s="2">
        <v>35</v>
      </c>
      <c r="F2181" s="2">
        <v>5.8</v>
      </c>
      <c r="G2181" s="2" t="s">
        <v>103</v>
      </c>
      <c r="H2181" s="2" t="s">
        <v>123</v>
      </c>
      <c r="I2181" s="2" t="s">
        <v>2498</v>
      </c>
    </row>
    <row r="2182" spans="1:9" x14ac:dyDescent="0.25">
      <c r="A2182" s="7">
        <v>40074</v>
      </c>
      <c r="B2182" s="5" t="s">
        <v>29439</v>
      </c>
      <c r="C2182" s="4" t="s">
        <v>23707</v>
      </c>
      <c r="D2182" s="1">
        <v>59.994</v>
      </c>
      <c r="E2182" s="1">
        <v>2928</v>
      </c>
      <c r="F2182" s="1">
        <v>5.8</v>
      </c>
      <c r="G2182" s="1" t="s">
        <v>9</v>
      </c>
      <c r="H2182" s="1" t="s">
        <v>1757</v>
      </c>
      <c r="I2182" s="1" t="s">
        <v>2488</v>
      </c>
    </row>
    <row r="2183" spans="1:9" x14ac:dyDescent="0.25">
      <c r="A2183" s="7">
        <v>40494</v>
      </c>
      <c r="B2183" s="5" t="s">
        <v>2792</v>
      </c>
      <c r="C2183" s="4" t="s">
        <v>23381</v>
      </c>
      <c r="D2183" s="1">
        <v>60.908999999999999</v>
      </c>
      <c r="E2183" s="1">
        <v>866</v>
      </c>
      <c r="F2183" s="1">
        <v>5.8</v>
      </c>
      <c r="G2183" s="1" t="s">
        <v>9</v>
      </c>
      <c r="H2183" s="1" t="s">
        <v>311</v>
      </c>
      <c r="I2183" s="1" t="s">
        <v>2430</v>
      </c>
    </row>
    <row r="2184" spans="1:9" x14ac:dyDescent="0.25">
      <c r="A2184" s="7">
        <v>44225</v>
      </c>
      <c r="B2184" s="5" t="s">
        <v>2464</v>
      </c>
      <c r="C2184" s="4" t="s">
        <v>19141</v>
      </c>
      <c r="D2184" s="1">
        <v>61.893999999999998</v>
      </c>
      <c r="E2184" s="1">
        <v>47</v>
      </c>
      <c r="F2184" s="1">
        <v>5.8</v>
      </c>
      <c r="G2184" s="1" t="s">
        <v>9</v>
      </c>
      <c r="H2184" s="1" t="s">
        <v>340</v>
      </c>
      <c r="I2184" s="1" t="s">
        <v>2370</v>
      </c>
    </row>
    <row r="2185" spans="1:9" x14ac:dyDescent="0.25">
      <c r="A2185" s="3">
        <v>42698</v>
      </c>
      <c r="B2185" s="5" t="s">
        <v>2609</v>
      </c>
      <c r="C2185" s="4" t="s">
        <v>21220</v>
      </c>
      <c r="D2185" s="2">
        <v>62.353999999999999</v>
      </c>
      <c r="E2185" s="2">
        <v>3105</v>
      </c>
      <c r="F2185" s="2">
        <v>5.8</v>
      </c>
      <c r="G2185" s="2" t="s">
        <v>9</v>
      </c>
      <c r="H2185" s="2" t="s">
        <v>2336</v>
      </c>
      <c r="I2185" s="2" t="s">
        <v>2337</v>
      </c>
    </row>
    <row r="2186" spans="1:9" x14ac:dyDescent="0.25">
      <c r="A2186" s="3">
        <v>44218</v>
      </c>
      <c r="B2186" s="5" t="s">
        <v>2563</v>
      </c>
      <c r="C2186" s="4" t="s">
        <v>19152</v>
      </c>
      <c r="D2186" s="2">
        <v>64.013000000000005</v>
      </c>
      <c r="E2186" s="2">
        <v>109</v>
      </c>
      <c r="F2186" s="2">
        <v>5.8</v>
      </c>
      <c r="G2186" s="2" t="s">
        <v>9</v>
      </c>
      <c r="H2186" s="2" t="s">
        <v>859</v>
      </c>
      <c r="I2186" s="2" t="s">
        <v>2251</v>
      </c>
    </row>
    <row r="2187" spans="1:9" x14ac:dyDescent="0.25">
      <c r="A2187" s="3">
        <v>42236</v>
      </c>
      <c r="B2187" s="5" t="s">
        <v>28834</v>
      </c>
      <c r="C2187" s="4" t="s">
        <v>21798</v>
      </c>
      <c r="D2187" s="2">
        <v>64.658000000000001</v>
      </c>
      <c r="E2187" s="2">
        <v>2484</v>
      </c>
      <c r="F2187" s="2">
        <v>5.8</v>
      </c>
      <c r="G2187" s="2" t="s">
        <v>9</v>
      </c>
      <c r="H2187" s="2" t="s">
        <v>24</v>
      </c>
      <c r="I2187" s="2" t="s">
        <v>2224</v>
      </c>
    </row>
    <row r="2188" spans="1:9" x14ac:dyDescent="0.25">
      <c r="A2188" s="7">
        <v>44197</v>
      </c>
      <c r="B2188" s="5" t="s">
        <v>28047</v>
      </c>
      <c r="C2188" s="4" t="s">
        <v>19173</v>
      </c>
      <c r="D2188" s="1">
        <v>66.478999999999999</v>
      </c>
      <c r="E2188" s="1">
        <v>545</v>
      </c>
      <c r="F2188" s="1">
        <v>5.8</v>
      </c>
      <c r="G2188" s="1" t="s">
        <v>9</v>
      </c>
      <c r="H2188" s="1" t="s">
        <v>2131</v>
      </c>
      <c r="I2188" s="1" t="s">
        <v>2132</v>
      </c>
    </row>
    <row r="2189" spans="1:9" x14ac:dyDescent="0.25">
      <c r="A2189" s="3">
        <v>44266</v>
      </c>
      <c r="B2189" s="5" t="s">
        <v>28014</v>
      </c>
      <c r="C2189" s="4" t="s">
        <v>19066</v>
      </c>
      <c r="D2189" s="2">
        <v>72.545000000000002</v>
      </c>
      <c r="E2189" s="2">
        <v>54</v>
      </c>
      <c r="F2189" s="2">
        <v>5.8</v>
      </c>
      <c r="G2189" s="2" t="s">
        <v>9</v>
      </c>
      <c r="H2189" s="2" t="s">
        <v>54</v>
      </c>
      <c r="I2189" s="2" t="s">
        <v>1883</v>
      </c>
    </row>
    <row r="2190" spans="1:9" x14ac:dyDescent="0.25">
      <c r="A2190" s="3">
        <v>44302</v>
      </c>
      <c r="B2190" s="5" t="s">
        <v>1780</v>
      </c>
      <c r="C2190" s="4" t="s">
        <v>19008</v>
      </c>
      <c r="D2190" s="2">
        <v>76.284999999999997</v>
      </c>
      <c r="E2190" s="2">
        <v>185</v>
      </c>
      <c r="F2190" s="2">
        <v>5.8</v>
      </c>
      <c r="G2190" s="2" t="s">
        <v>9</v>
      </c>
      <c r="H2190" s="2" t="s">
        <v>24</v>
      </c>
      <c r="I2190" s="2" t="s">
        <v>1781</v>
      </c>
    </row>
    <row r="2191" spans="1:9" x14ac:dyDescent="0.25">
      <c r="A2191" s="3">
        <v>44377</v>
      </c>
      <c r="B2191" s="5" t="s">
        <v>1752</v>
      </c>
      <c r="C2191" s="4" t="s">
        <v>18876</v>
      </c>
      <c r="D2191" s="2">
        <v>77.478999999999999</v>
      </c>
      <c r="E2191" s="2">
        <v>153</v>
      </c>
      <c r="F2191" s="2">
        <v>5.8</v>
      </c>
      <c r="G2191" s="2" t="s">
        <v>9</v>
      </c>
      <c r="H2191" s="2" t="s">
        <v>405</v>
      </c>
      <c r="I2191" s="2" t="s">
        <v>1753</v>
      </c>
    </row>
    <row r="2192" spans="1:9" x14ac:dyDescent="0.25">
      <c r="A2192" s="3">
        <v>42748</v>
      </c>
      <c r="B2192" s="5" t="s">
        <v>5898</v>
      </c>
      <c r="C2192" s="4" t="s">
        <v>21158</v>
      </c>
      <c r="D2192" s="2">
        <v>77.885999999999996</v>
      </c>
      <c r="E2192" s="2">
        <v>5416</v>
      </c>
      <c r="F2192" s="2">
        <v>5.8</v>
      </c>
      <c r="G2192" s="2" t="s">
        <v>9</v>
      </c>
      <c r="H2192" s="2" t="s">
        <v>656</v>
      </c>
      <c r="I2192" s="2" t="s">
        <v>1734</v>
      </c>
    </row>
    <row r="2193" spans="1:9" x14ac:dyDescent="0.25">
      <c r="A2193" s="7">
        <v>41976</v>
      </c>
      <c r="B2193" s="5" t="s">
        <v>8887</v>
      </c>
      <c r="C2193" s="4" t="s">
        <v>22057</v>
      </c>
      <c r="D2193" s="1">
        <v>81.591999999999999</v>
      </c>
      <c r="E2193" s="1">
        <v>3867</v>
      </c>
      <c r="F2193" s="1">
        <v>5.8</v>
      </c>
      <c r="G2193" s="1" t="s">
        <v>9</v>
      </c>
      <c r="H2193" s="1" t="s">
        <v>1615</v>
      </c>
      <c r="I2193" s="1" t="s">
        <v>1616</v>
      </c>
    </row>
    <row r="2194" spans="1:9" x14ac:dyDescent="0.25">
      <c r="A2194" s="3">
        <v>37076</v>
      </c>
      <c r="B2194" s="5" t="s">
        <v>11087</v>
      </c>
      <c r="C2194" s="4" t="s">
        <v>25506</v>
      </c>
      <c r="D2194" s="2">
        <v>84.47</v>
      </c>
      <c r="E2194" s="2">
        <v>3641</v>
      </c>
      <c r="F2194" s="2">
        <v>5.8</v>
      </c>
      <c r="G2194" s="2" t="s">
        <v>9</v>
      </c>
      <c r="H2194" s="2" t="s">
        <v>123</v>
      </c>
      <c r="I2194" s="2" t="s">
        <v>1539</v>
      </c>
    </row>
    <row r="2195" spans="1:9" x14ac:dyDescent="0.25">
      <c r="A2195" s="7">
        <v>40028</v>
      </c>
      <c r="B2195" s="5" t="s">
        <v>15073</v>
      </c>
      <c r="C2195" s="4" t="s">
        <v>23755</v>
      </c>
      <c r="D2195" s="1">
        <v>89.391999999999996</v>
      </c>
      <c r="E2195" s="1">
        <v>3854</v>
      </c>
      <c r="F2195" s="1">
        <v>5.8</v>
      </c>
      <c r="G2195" s="1" t="s">
        <v>9</v>
      </c>
      <c r="H2195" s="1" t="s">
        <v>792</v>
      </c>
      <c r="I2195" s="1" t="s">
        <v>1422</v>
      </c>
    </row>
    <row r="2196" spans="1:9" x14ac:dyDescent="0.25">
      <c r="A2196" s="7">
        <v>43348</v>
      </c>
      <c r="B2196" s="5" t="s">
        <v>6132</v>
      </c>
      <c r="C2196" s="4" t="s">
        <v>20319</v>
      </c>
      <c r="D2196" s="1">
        <v>93.994</v>
      </c>
      <c r="E2196" s="1">
        <v>5109</v>
      </c>
      <c r="F2196" s="1">
        <v>5.8</v>
      </c>
      <c r="G2196" s="1" t="s">
        <v>9</v>
      </c>
      <c r="H2196" s="1" t="s">
        <v>27</v>
      </c>
      <c r="I2196" s="1" t="s">
        <v>1354</v>
      </c>
    </row>
    <row r="2197" spans="1:9" x14ac:dyDescent="0.25">
      <c r="A2197" s="3">
        <v>44449</v>
      </c>
      <c r="B2197" s="5" t="s">
        <v>27903</v>
      </c>
      <c r="C2197" s="4" t="s">
        <v>18702</v>
      </c>
      <c r="D2197" s="2">
        <v>113.256</v>
      </c>
      <c r="E2197" s="2">
        <v>80</v>
      </c>
      <c r="F2197" s="2">
        <v>5.8</v>
      </c>
      <c r="G2197" s="2" t="s">
        <v>9</v>
      </c>
      <c r="H2197" s="2" t="s">
        <v>118</v>
      </c>
      <c r="I2197" s="2" t="s">
        <v>1036</v>
      </c>
    </row>
    <row r="2198" spans="1:9" x14ac:dyDescent="0.25">
      <c r="A2198" s="3">
        <v>34524</v>
      </c>
      <c r="B2198" s="5" t="s">
        <v>30313</v>
      </c>
      <c r="C2198" s="4" t="s">
        <v>26358</v>
      </c>
      <c r="D2198" s="2">
        <v>114.952</v>
      </c>
      <c r="E2198" s="2">
        <v>396</v>
      </c>
      <c r="F2198" s="2">
        <v>5.8</v>
      </c>
      <c r="G2198" s="2" t="s">
        <v>39</v>
      </c>
      <c r="H2198" s="2" t="s">
        <v>815</v>
      </c>
      <c r="I2198" s="2" t="s">
        <v>1020</v>
      </c>
    </row>
    <row r="2199" spans="1:9" x14ac:dyDescent="0.25">
      <c r="A2199" s="7">
        <v>40199</v>
      </c>
      <c r="B2199" s="5" t="s">
        <v>13694</v>
      </c>
      <c r="C2199" s="4" t="s">
        <v>23615</v>
      </c>
      <c r="D2199" s="1">
        <v>138.37899999999999</v>
      </c>
      <c r="E2199" s="1">
        <v>2031</v>
      </c>
      <c r="F2199" s="1">
        <v>5.8</v>
      </c>
      <c r="G2199" s="1" t="s">
        <v>9</v>
      </c>
      <c r="H2199" s="1" t="s">
        <v>808</v>
      </c>
      <c r="I2199" s="1" t="s">
        <v>809</v>
      </c>
    </row>
    <row r="2200" spans="1:9" x14ac:dyDescent="0.25">
      <c r="A2200" s="7">
        <v>40096</v>
      </c>
      <c r="B2200" s="5" t="s">
        <v>29432</v>
      </c>
      <c r="C2200" s="4" t="s">
        <v>23687</v>
      </c>
      <c r="D2200" s="1">
        <v>141.749</v>
      </c>
      <c r="E2200" s="1">
        <v>10288</v>
      </c>
      <c r="F2200" s="1">
        <v>5.8</v>
      </c>
      <c r="G2200" s="1" t="s">
        <v>9</v>
      </c>
      <c r="H2200" s="1" t="s">
        <v>10</v>
      </c>
      <c r="I2200" s="1" t="s">
        <v>786</v>
      </c>
    </row>
    <row r="2201" spans="1:9" x14ac:dyDescent="0.25">
      <c r="A2201" s="7">
        <v>44603</v>
      </c>
      <c r="B2201" s="5" t="s">
        <v>398</v>
      </c>
      <c r="C2201" s="4" t="s">
        <v>18387</v>
      </c>
      <c r="D2201" s="1">
        <v>211.61799999999999</v>
      </c>
      <c r="E2201" s="1">
        <v>16</v>
      </c>
      <c r="F2201" s="1">
        <v>5.8</v>
      </c>
      <c r="G2201" s="1" t="s">
        <v>9</v>
      </c>
      <c r="H2201" s="1" t="s">
        <v>399</v>
      </c>
      <c r="I2201" s="1" t="s">
        <v>400</v>
      </c>
    </row>
    <row r="2202" spans="1:9" x14ac:dyDescent="0.25">
      <c r="A2202" s="3">
        <v>44609</v>
      </c>
      <c r="B2202" s="5" t="s">
        <v>377</v>
      </c>
      <c r="C2202" s="4" t="s">
        <v>18378</v>
      </c>
      <c r="D2202" s="2">
        <v>221.83799999999999</v>
      </c>
      <c r="E2202" s="2">
        <v>21</v>
      </c>
      <c r="F2202" s="2">
        <v>5.8</v>
      </c>
      <c r="G2202" s="2" t="s">
        <v>9</v>
      </c>
      <c r="H2202" s="2" t="s">
        <v>16</v>
      </c>
      <c r="I2202" s="2" t="s">
        <v>378</v>
      </c>
    </row>
    <row r="2203" spans="1:9" x14ac:dyDescent="0.25">
      <c r="A2203" s="3">
        <v>44477</v>
      </c>
      <c r="B2203" s="5" t="s">
        <v>27874</v>
      </c>
      <c r="C2203" s="4" t="s">
        <v>18628</v>
      </c>
      <c r="D2203" s="2">
        <v>252.22</v>
      </c>
      <c r="E2203" s="2">
        <v>107</v>
      </c>
      <c r="F2203" s="2">
        <v>5.8</v>
      </c>
      <c r="G2203" s="2" t="s">
        <v>9</v>
      </c>
      <c r="H2203" s="2" t="s">
        <v>44</v>
      </c>
      <c r="I2203" s="2" t="s">
        <v>306</v>
      </c>
    </row>
    <row r="2204" spans="1:9" x14ac:dyDescent="0.25">
      <c r="A2204" s="7">
        <v>44505</v>
      </c>
      <c r="B2204" s="5" t="s">
        <v>183</v>
      </c>
      <c r="C2204" s="4" t="s">
        <v>18571</v>
      </c>
      <c r="D2204" s="1">
        <v>352.36799999999999</v>
      </c>
      <c r="E2204" s="1">
        <v>93</v>
      </c>
      <c r="F2204" s="1">
        <v>5.8</v>
      </c>
      <c r="G2204" s="1" t="s">
        <v>59</v>
      </c>
      <c r="H2204" s="1" t="s">
        <v>24</v>
      </c>
      <c r="I2204" s="1" t="s">
        <v>184</v>
      </c>
    </row>
    <row r="2205" spans="1:9" x14ac:dyDescent="0.25">
      <c r="A2205" s="7">
        <v>44547</v>
      </c>
      <c r="B2205" s="5" t="s">
        <v>160</v>
      </c>
      <c r="C2205" s="4" t="s">
        <v>18473</v>
      </c>
      <c r="D2205" s="1">
        <v>398.12</v>
      </c>
      <c r="E2205" s="1">
        <v>422</v>
      </c>
      <c r="F2205" s="1">
        <v>5.8</v>
      </c>
      <c r="G2205" s="1" t="s">
        <v>9</v>
      </c>
      <c r="H2205" s="1" t="s">
        <v>161</v>
      </c>
      <c r="I2205" s="1" t="s">
        <v>162</v>
      </c>
    </row>
    <row r="2206" spans="1:9" x14ac:dyDescent="0.25">
      <c r="A2206" s="3">
        <v>44582</v>
      </c>
      <c r="B2206" s="5" t="s">
        <v>97</v>
      </c>
      <c r="C2206" s="4" t="s">
        <v>18430</v>
      </c>
      <c r="D2206" s="2">
        <v>761.12699999999995</v>
      </c>
      <c r="E2206" s="2">
        <v>10</v>
      </c>
      <c r="F2206" s="2">
        <v>5.8</v>
      </c>
      <c r="G2206" s="2" t="s">
        <v>9</v>
      </c>
      <c r="H2206" s="2" t="s">
        <v>54</v>
      </c>
      <c r="I2206" s="2" t="s">
        <v>98</v>
      </c>
    </row>
    <row r="2207" spans="1:9" x14ac:dyDescent="0.25">
      <c r="A2207" s="3">
        <v>43342</v>
      </c>
      <c r="B2207" s="5" t="s">
        <v>9707</v>
      </c>
      <c r="C2207" s="4" t="s">
        <v>20330</v>
      </c>
      <c r="D2207" s="2">
        <v>13.369</v>
      </c>
      <c r="E2207" s="2">
        <v>39</v>
      </c>
      <c r="F2207" s="2">
        <v>5.9</v>
      </c>
      <c r="G2207" s="2" t="s">
        <v>103</v>
      </c>
      <c r="H2207" s="2" t="s">
        <v>1618</v>
      </c>
      <c r="I2207" s="2" t="s">
        <v>18216</v>
      </c>
    </row>
    <row r="2208" spans="1:9" x14ac:dyDescent="0.25">
      <c r="A2208" s="3">
        <v>41881</v>
      </c>
      <c r="B2208" s="5" t="s">
        <v>28949</v>
      </c>
      <c r="C2208" s="4" t="s">
        <v>22179</v>
      </c>
      <c r="D2208" s="2">
        <v>13.385</v>
      </c>
      <c r="E2208" s="2">
        <v>74</v>
      </c>
      <c r="F2208" s="2">
        <v>5.9</v>
      </c>
      <c r="G2208" s="2" t="s">
        <v>39</v>
      </c>
      <c r="H2208" s="2" t="s">
        <v>490</v>
      </c>
      <c r="I2208" s="2" t="s">
        <v>18168</v>
      </c>
    </row>
    <row r="2209" spans="1:9" x14ac:dyDescent="0.25">
      <c r="A2209" s="7">
        <v>36951</v>
      </c>
      <c r="B2209" s="5" t="s">
        <v>2588</v>
      </c>
      <c r="C2209" s="4" t="s">
        <v>25561</v>
      </c>
      <c r="D2209" s="1">
        <v>13.385</v>
      </c>
      <c r="E2209" s="1">
        <v>1138</v>
      </c>
      <c r="F2209" s="1">
        <v>5.9</v>
      </c>
      <c r="G2209" s="1" t="s">
        <v>9</v>
      </c>
      <c r="H2209" s="1" t="s">
        <v>18171</v>
      </c>
      <c r="I2209" s="1" t="s">
        <v>18172</v>
      </c>
    </row>
    <row r="2210" spans="1:9" x14ac:dyDescent="0.25">
      <c r="A2210" s="7">
        <v>39031</v>
      </c>
      <c r="B2210" s="5" t="s">
        <v>15117</v>
      </c>
      <c r="C2210" s="4" t="s">
        <v>24441</v>
      </c>
      <c r="D2210" s="1">
        <v>13.391999999999999</v>
      </c>
      <c r="E2210" s="1">
        <v>440</v>
      </c>
      <c r="F2210" s="1">
        <v>5.9</v>
      </c>
      <c r="G2210" s="1" t="s">
        <v>9</v>
      </c>
      <c r="H2210" s="1" t="s">
        <v>523</v>
      </c>
      <c r="I2210" s="1" t="s">
        <v>18158</v>
      </c>
    </row>
    <row r="2211" spans="1:9" x14ac:dyDescent="0.25">
      <c r="A2211" s="3">
        <v>39472</v>
      </c>
      <c r="B2211" s="5" t="s">
        <v>17543</v>
      </c>
      <c r="C2211" s="4" t="s">
        <v>24154</v>
      </c>
      <c r="D2211" s="2">
        <v>13.406000000000001</v>
      </c>
      <c r="E2211" s="2">
        <v>597</v>
      </c>
      <c r="F2211" s="2">
        <v>5.9</v>
      </c>
      <c r="G2211" s="2" t="s">
        <v>522</v>
      </c>
      <c r="H2211" s="2" t="s">
        <v>123</v>
      </c>
      <c r="I2211" s="2" t="s">
        <v>18130</v>
      </c>
    </row>
    <row r="2212" spans="1:9" x14ac:dyDescent="0.25">
      <c r="A2212" s="7">
        <v>42265</v>
      </c>
      <c r="B2212" s="5" t="s">
        <v>6388</v>
      </c>
      <c r="C2212" s="4" t="s">
        <v>21759</v>
      </c>
      <c r="D2212" s="1">
        <v>13.41</v>
      </c>
      <c r="E2212" s="1">
        <v>1012</v>
      </c>
      <c r="F2212" s="1">
        <v>5.9</v>
      </c>
      <c r="G2212" s="1" t="s">
        <v>9</v>
      </c>
      <c r="H2212" s="1" t="s">
        <v>291</v>
      </c>
      <c r="I2212" s="1" t="s">
        <v>18120</v>
      </c>
    </row>
    <row r="2213" spans="1:9" x14ac:dyDescent="0.25">
      <c r="A2213" s="7">
        <v>38246</v>
      </c>
      <c r="B2213" s="5" t="s">
        <v>12584</v>
      </c>
      <c r="C2213" s="4" t="s">
        <v>24929</v>
      </c>
      <c r="D2213" s="1">
        <v>13.413</v>
      </c>
      <c r="E2213" s="1">
        <v>380</v>
      </c>
      <c r="F2213" s="1">
        <v>5.9</v>
      </c>
      <c r="G2213" s="1" t="s">
        <v>9</v>
      </c>
      <c r="H2213" s="1" t="s">
        <v>253</v>
      </c>
      <c r="I2213" s="1" t="s">
        <v>18116</v>
      </c>
    </row>
    <row r="2214" spans="1:9" x14ac:dyDescent="0.25">
      <c r="A2214" s="7">
        <v>39101</v>
      </c>
      <c r="B2214" s="5" t="s">
        <v>29674</v>
      </c>
      <c r="C2214" s="4" t="s">
        <v>24403</v>
      </c>
      <c r="D2214" s="1">
        <v>13.491</v>
      </c>
      <c r="E2214" s="1">
        <v>706</v>
      </c>
      <c r="F2214" s="1">
        <v>5.9</v>
      </c>
      <c r="G2214" s="1" t="s">
        <v>9</v>
      </c>
      <c r="H2214" s="1" t="s">
        <v>17961</v>
      </c>
      <c r="I2214" s="1" t="s">
        <v>17962</v>
      </c>
    </row>
    <row r="2215" spans="1:9" x14ac:dyDescent="0.25">
      <c r="A2215" s="3">
        <v>36045</v>
      </c>
      <c r="B2215" s="5" t="s">
        <v>16301</v>
      </c>
      <c r="C2215" s="4" t="s">
        <v>25884</v>
      </c>
      <c r="D2215" s="2">
        <v>13.53</v>
      </c>
      <c r="E2215" s="2">
        <v>354</v>
      </c>
      <c r="F2215" s="2">
        <v>5.9</v>
      </c>
      <c r="G2215" s="2" t="s">
        <v>9</v>
      </c>
      <c r="H2215" s="2" t="s">
        <v>451</v>
      </c>
      <c r="I2215" s="2" t="s">
        <v>17872</v>
      </c>
    </row>
    <row r="2216" spans="1:9" x14ac:dyDescent="0.25">
      <c r="A2216" s="3">
        <v>33609</v>
      </c>
      <c r="B2216" s="5" t="s">
        <v>16176</v>
      </c>
      <c r="C2216" s="4" t="s">
        <v>26606</v>
      </c>
      <c r="D2216" s="2">
        <v>13.53</v>
      </c>
      <c r="E2216" s="2">
        <v>64</v>
      </c>
      <c r="F2216" s="2">
        <v>5.9</v>
      </c>
      <c r="G2216" s="2" t="s">
        <v>39</v>
      </c>
      <c r="H2216" s="2" t="s">
        <v>269</v>
      </c>
      <c r="I2216" s="2" t="s">
        <v>17870</v>
      </c>
    </row>
    <row r="2217" spans="1:9" x14ac:dyDescent="0.25">
      <c r="A2217" s="3">
        <v>38805</v>
      </c>
      <c r="B2217" s="5" t="s">
        <v>10932</v>
      </c>
      <c r="C2217" s="4" t="s">
        <v>24592</v>
      </c>
      <c r="D2217" s="2">
        <v>13.586</v>
      </c>
      <c r="E2217" s="2">
        <v>429</v>
      </c>
      <c r="F2217" s="2">
        <v>5.9</v>
      </c>
      <c r="G2217" s="2" t="s">
        <v>43</v>
      </c>
      <c r="H2217" s="2" t="s">
        <v>123</v>
      </c>
      <c r="I2217" s="2" t="s">
        <v>17778</v>
      </c>
    </row>
    <row r="2218" spans="1:9" x14ac:dyDescent="0.25">
      <c r="A2218" s="7">
        <v>42664</v>
      </c>
      <c r="B2218" s="5" t="s">
        <v>28660</v>
      </c>
      <c r="C2218" s="4" t="s">
        <v>21269</v>
      </c>
      <c r="D2218" s="1">
        <v>13.645</v>
      </c>
      <c r="E2218" s="1">
        <v>421</v>
      </c>
      <c r="F2218" s="1">
        <v>5.9</v>
      </c>
      <c r="G2218" s="1" t="s">
        <v>9</v>
      </c>
      <c r="H2218" s="1" t="s">
        <v>1104</v>
      </c>
      <c r="I2218" s="1" t="s">
        <v>17689</v>
      </c>
    </row>
    <row r="2219" spans="1:9" x14ac:dyDescent="0.25">
      <c r="A2219" s="3">
        <v>42451</v>
      </c>
      <c r="B2219" s="5" t="s">
        <v>13207</v>
      </c>
      <c r="C2219" s="4" t="s">
        <v>21550</v>
      </c>
      <c r="D2219" s="2">
        <v>13.648</v>
      </c>
      <c r="E2219" s="2">
        <v>327</v>
      </c>
      <c r="F2219" s="2">
        <v>5.9</v>
      </c>
      <c r="G2219" s="2" t="s">
        <v>9</v>
      </c>
      <c r="H2219" s="2" t="s">
        <v>15238</v>
      </c>
      <c r="I2219" s="2" t="s">
        <v>17677</v>
      </c>
    </row>
    <row r="2220" spans="1:9" x14ac:dyDescent="0.25">
      <c r="A2220" s="7">
        <v>42223</v>
      </c>
      <c r="B2220" s="5" t="s">
        <v>28842</v>
      </c>
      <c r="C2220" s="4" t="s">
        <v>21813</v>
      </c>
      <c r="D2220" s="1">
        <v>13.66</v>
      </c>
      <c r="E2220" s="1">
        <v>669</v>
      </c>
      <c r="F2220" s="1">
        <v>5.9</v>
      </c>
      <c r="G2220" s="1" t="s">
        <v>9</v>
      </c>
      <c r="H2220" s="1" t="s">
        <v>16</v>
      </c>
      <c r="I2220" s="1" t="s">
        <v>17650</v>
      </c>
    </row>
    <row r="2221" spans="1:9" x14ac:dyDescent="0.25">
      <c r="A2221" s="7">
        <v>40333</v>
      </c>
      <c r="B2221" s="5" t="s">
        <v>2828</v>
      </c>
      <c r="C2221" s="4" t="s">
        <v>23525</v>
      </c>
      <c r="D2221" s="1">
        <v>13.667999999999999</v>
      </c>
      <c r="E2221" s="1">
        <v>1402</v>
      </c>
      <c r="F2221" s="1">
        <v>5.9</v>
      </c>
      <c r="G2221" s="1" t="s">
        <v>9</v>
      </c>
      <c r="H2221" s="1" t="s">
        <v>17645</v>
      </c>
      <c r="I2221" s="1" t="s">
        <v>17646</v>
      </c>
    </row>
    <row r="2222" spans="1:9" x14ac:dyDescent="0.25">
      <c r="A2222" s="3">
        <v>37638</v>
      </c>
      <c r="B2222" s="5" t="s">
        <v>12812</v>
      </c>
      <c r="C2222" s="4" t="s">
        <v>25246</v>
      </c>
      <c r="D2222" s="2">
        <v>13.715</v>
      </c>
      <c r="E2222" s="2">
        <v>267</v>
      </c>
      <c r="F2222" s="2">
        <v>5.9</v>
      </c>
      <c r="G2222" s="2" t="s">
        <v>9</v>
      </c>
      <c r="H2222" s="2" t="s">
        <v>541</v>
      </c>
      <c r="I2222" s="2" t="s">
        <v>17570</v>
      </c>
    </row>
    <row r="2223" spans="1:9" x14ac:dyDescent="0.25">
      <c r="A2223" s="3">
        <v>43068</v>
      </c>
      <c r="B2223" s="5" t="s">
        <v>3825</v>
      </c>
      <c r="C2223" s="4" t="s">
        <v>20696</v>
      </c>
      <c r="D2223" s="2">
        <v>13.722</v>
      </c>
      <c r="E2223" s="2">
        <v>15</v>
      </c>
      <c r="F2223" s="2">
        <v>5.9</v>
      </c>
      <c r="G2223" s="2" t="s">
        <v>103</v>
      </c>
      <c r="H2223" s="2" t="s">
        <v>123</v>
      </c>
      <c r="I2223" s="2" t="s">
        <v>17555</v>
      </c>
    </row>
    <row r="2224" spans="1:9" x14ac:dyDescent="0.25">
      <c r="A2224" s="7">
        <v>42097</v>
      </c>
      <c r="B2224" s="5" t="s">
        <v>28876</v>
      </c>
      <c r="C2224" s="4" t="s">
        <v>21941</v>
      </c>
      <c r="D2224" s="1">
        <v>13.733000000000001</v>
      </c>
      <c r="E2224" s="1">
        <v>897</v>
      </c>
      <c r="F2224" s="1">
        <v>5.9</v>
      </c>
      <c r="G2224" s="1" t="s">
        <v>9</v>
      </c>
      <c r="H2224" s="1" t="s">
        <v>9589</v>
      </c>
      <c r="I2224" s="1" t="s">
        <v>17531</v>
      </c>
    </row>
    <row r="2225" spans="1:9" x14ac:dyDescent="0.25">
      <c r="A2225" s="3">
        <v>41706</v>
      </c>
      <c r="B2225" s="5" t="s">
        <v>3637</v>
      </c>
      <c r="C2225" s="4" t="s">
        <v>22349</v>
      </c>
      <c r="D2225" s="2">
        <v>13.739000000000001</v>
      </c>
      <c r="E2225" s="2">
        <v>146</v>
      </c>
      <c r="F2225" s="2">
        <v>5.9</v>
      </c>
      <c r="G2225" s="2" t="s">
        <v>9</v>
      </c>
      <c r="H2225" s="2" t="s">
        <v>269</v>
      </c>
      <c r="I2225" s="2" t="s">
        <v>17519</v>
      </c>
    </row>
    <row r="2226" spans="1:9" x14ac:dyDescent="0.25">
      <c r="A2226" s="7">
        <v>39122</v>
      </c>
      <c r="B2226" s="5" t="s">
        <v>9723</v>
      </c>
      <c r="C2226" s="4" t="s">
        <v>24389</v>
      </c>
      <c r="D2226" s="1">
        <v>13.753</v>
      </c>
      <c r="E2226" s="1">
        <v>518</v>
      </c>
      <c r="F2226" s="1">
        <v>5.9</v>
      </c>
      <c r="G2226" s="1" t="s">
        <v>9</v>
      </c>
      <c r="H2226" s="1" t="s">
        <v>269</v>
      </c>
      <c r="I2226" s="1" t="s">
        <v>17482</v>
      </c>
    </row>
    <row r="2227" spans="1:9" x14ac:dyDescent="0.25">
      <c r="A2227" s="7">
        <v>37152</v>
      </c>
      <c r="B2227" s="5" t="s">
        <v>30033</v>
      </c>
      <c r="C2227" s="4" t="s">
        <v>25471</v>
      </c>
      <c r="D2227" s="1">
        <v>13.805999999999999</v>
      </c>
      <c r="E2227" s="1">
        <v>408</v>
      </c>
      <c r="F2227" s="1">
        <v>5.9</v>
      </c>
      <c r="G2227" s="1" t="s">
        <v>43</v>
      </c>
      <c r="H2227" s="1" t="s">
        <v>17398</v>
      </c>
      <c r="I2227" s="1" t="s">
        <v>17399</v>
      </c>
    </row>
    <row r="2228" spans="1:9" x14ac:dyDescent="0.25">
      <c r="A2228" s="3">
        <v>34530</v>
      </c>
      <c r="B2228" s="5" t="s">
        <v>11165</v>
      </c>
      <c r="C2228" s="4" t="s">
        <v>26356</v>
      </c>
      <c r="D2228" s="2">
        <v>13.823</v>
      </c>
      <c r="E2228" s="2">
        <v>338</v>
      </c>
      <c r="F2228" s="2">
        <v>5.9</v>
      </c>
      <c r="G2228" s="2" t="s">
        <v>9</v>
      </c>
      <c r="H2228" s="2" t="s">
        <v>17365</v>
      </c>
      <c r="I2228" s="2" t="s">
        <v>17366</v>
      </c>
    </row>
    <row r="2229" spans="1:9" x14ac:dyDescent="0.25">
      <c r="A2229" s="3">
        <v>43160</v>
      </c>
      <c r="B2229" s="5" t="s">
        <v>4769</v>
      </c>
      <c r="C2229" s="4" t="s">
        <v>20590</v>
      </c>
      <c r="D2229" s="2">
        <v>13.837999999999999</v>
      </c>
      <c r="E2229" s="2">
        <v>48</v>
      </c>
      <c r="F2229" s="2">
        <v>5.9</v>
      </c>
      <c r="G2229" s="2" t="s">
        <v>9</v>
      </c>
      <c r="H2229" s="2" t="s">
        <v>6282</v>
      </c>
      <c r="I2229" s="2" t="s">
        <v>17350</v>
      </c>
    </row>
    <row r="2230" spans="1:9" x14ac:dyDescent="0.25">
      <c r="A2230" s="7">
        <v>42622</v>
      </c>
      <c r="B2230" s="5" t="s">
        <v>11449</v>
      </c>
      <c r="C2230" s="4" t="s">
        <v>21347</v>
      </c>
      <c r="D2230" s="1">
        <v>13.865</v>
      </c>
      <c r="E2230" s="1">
        <v>50</v>
      </c>
      <c r="F2230" s="1">
        <v>5.9</v>
      </c>
      <c r="G2230" s="1" t="s">
        <v>939</v>
      </c>
      <c r="H2230" s="1" t="s">
        <v>636</v>
      </c>
      <c r="I2230" s="1" t="s">
        <v>17313</v>
      </c>
    </row>
    <row r="2231" spans="1:9" x14ac:dyDescent="0.25">
      <c r="A2231" s="7">
        <v>41334</v>
      </c>
      <c r="B2231" s="5" t="s">
        <v>14172</v>
      </c>
      <c r="C2231" s="4" t="s">
        <v>22696</v>
      </c>
      <c r="D2231" s="1">
        <v>13.866</v>
      </c>
      <c r="E2231" s="1">
        <v>7</v>
      </c>
      <c r="F2231" s="1">
        <v>5.9</v>
      </c>
      <c r="G2231" s="1" t="s">
        <v>9</v>
      </c>
      <c r="H2231" s="1" t="s">
        <v>269</v>
      </c>
      <c r="I2231" s="1" t="s">
        <v>17310</v>
      </c>
    </row>
    <row r="2232" spans="1:9" x14ac:dyDescent="0.25">
      <c r="A2232" s="3">
        <v>39010</v>
      </c>
      <c r="B2232" s="5" t="s">
        <v>6495</v>
      </c>
      <c r="C2232" s="4" t="s">
        <v>24456</v>
      </c>
      <c r="D2232" s="2">
        <v>13.879</v>
      </c>
      <c r="E2232" s="2">
        <v>452</v>
      </c>
      <c r="F2232" s="2">
        <v>5.9</v>
      </c>
      <c r="G2232" s="2" t="s">
        <v>9</v>
      </c>
      <c r="H2232" s="2" t="s">
        <v>448</v>
      </c>
      <c r="I2232" s="2" t="s">
        <v>17294</v>
      </c>
    </row>
    <row r="2233" spans="1:9" x14ac:dyDescent="0.25">
      <c r="A2233" s="7">
        <v>26665</v>
      </c>
      <c r="B2233" s="5" t="s">
        <v>10657</v>
      </c>
      <c r="C2233" s="4" t="s">
        <v>27606</v>
      </c>
      <c r="D2233" s="1">
        <v>13.976000000000001</v>
      </c>
      <c r="E2233" s="1">
        <v>7</v>
      </c>
      <c r="F2233" s="1">
        <v>5.9</v>
      </c>
      <c r="G2233" s="1" t="s">
        <v>522</v>
      </c>
      <c r="H2233" s="1" t="s">
        <v>269</v>
      </c>
      <c r="I2233" s="1" t="s">
        <v>17148</v>
      </c>
    </row>
    <row r="2234" spans="1:9" x14ac:dyDescent="0.25">
      <c r="A2234" s="3">
        <v>42895</v>
      </c>
      <c r="B2234" s="5" t="s">
        <v>28564</v>
      </c>
      <c r="C2234" s="4" t="s">
        <v>20978</v>
      </c>
      <c r="D2234" s="2">
        <v>14.013999999999999</v>
      </c>
      <c r="E2234" s="2">
        <v>322</v>
      </c>
      <c r="F2234" s="2">
        <v>5.9</v>
      </c>
      <c r="G2234" s="2" t="s">
        <v>9</v>
      </c>
      <c r="H2234" s="2" t="s">
        <v>8468</v>
      </c>
      <c r="I2234" s="2" t="s">
        <v>17082</v>
      </c>
    </row>
    <row r="2235" spans="1:9" x14ac:dyDescent="0.25">
      <c r="A2235" s="7">
        <v>38101</v>
      </c>
      <c r="B2235" s="5" t="s">
        <v>29889</v>
      </c>
      <c r="C2235" s="4" t="s">
        <v>24997</v>
      </c>
      <c r="D2235" s="1">
        <v>14.03</v>
      </c>
      <c r="E2235" s="1">
        <v>193</v>
      </c>
      <c r="F2235" s="1">
        <v>5.9</v>
      </c>
      <c r="G2235" s="1" t="s">
        <v>39</v>
      </c>
      <c r="H2235" s="1" t="s">
        <v>2518</v>
      </c>
      <c r="I2235" s="1" t="s">
        <v>17049</v>
      </c>
    </row>
    <row r="2236" spans="1:9" x14ac:dyDescent="0.25">
      <c r="A2236" s="3">
        <v>38616</v>
      </c>
      <c r="B2236" s="5" t="s">
        <v>10467</v>
      </c>
      <c r="C2236" s="4" t="s">
        <v>24712</v>
      </c>
      <c r="D2236" s="2">
        <v>14.031000000000001</v>
      </c>
      <c r="E2236" s="2">
        <v>674</v>
      </c>
      <c r="F2236" s="2">
        <v>5.9</v>
      </c>
      <c r="G2236" s="2" t="s">
        <v>9</v>
      </c>
      <c r="H2236" s="2" t="s">
        <v>448</v>
      </c>
      <c r="I2236" s="2" t="s">
        <v>17047</v>
      </c>
    </row>
    <row r="2237" spans="1:9" x14ac:dyDescent="0.25">
      <c r="A2237" s="3">
        <v>32850</v>
      </c>
      <c r="B2237" s="5" t="s">
        <v>6062</v>
      </c>
      <c r="C2237" s="4" t="s">
        <v>26774</v>
      </c>
      <c r="D2237" s="2">
        <v>14.045</v>
      </c>
      <c r="E2237" s="2">
        <v>295</v>
      </c>
      <c r="F2237" s="2">
        <v>5.9</v>
      </c>
      <c r="G2237" s="2" t="s">
        <v>9</v>
      </c>
      <c r="H2237" s="2" t="s">
        <v>123</v>
      </c>
      <c r="I2237" s="2" t="s">
        <v>17032</v>
      </c>
    </row>
    <row r="2238" spans="1:9" x14ac:dyDescent="0.25">
      <c r="A2238" s="7">
        <v>43567</v>
      </c>
      <c r="B2238" s="5" t="s">
        <v>3252</v>
      </c>
      <c r="C2238" s="4" t="s">
        <v>19999</v>
      </c>
      <c r="D2238" s="1">
        <v>14.098000000000001</v>
      </c>
      <c r="E2238" s="1">
        <v>280</v>
      </c>
      <c r="F2238" s="1">
        <v>5.9</v>
      </c>
      <c r="G2238" s="1" t="s">
        <v>9</v>
      </c>
      <c r="H2238" s="1" t="s">
        <v>250</v>
      </c>
      <c r="I2238" s="1" t="s">
        <v>16948</v>
      </c>
    </row>
    <row r="2239" spans="1:9" x14ac:dyDescent="0.25">
      <c r="A2239" s="3">
        <v>38933</v>
      </c>
      <c r="B2239" s="5" t="s">
        <v>11351</v>
      </c>
      <c r="C2239" s="4" t="s">
        <v>24518</v>
      </c>
      <c r="D2239" s="2">
        <v>14.135</v>
      </c>
      <c r="E2239" s="2">
        <v>220</v>
      </c>
      <c r="F2239" s="2">
        <v>5.9</v>
      </c>
      <c r="G2239" s="2" t="s">
        <v>9</v>
      </c>
      <c r="H2239" s="2" t="s">
        <v>1430</v>
      </c>
      <c r="I2239" s="2" t="s">
        <v>16857</v>
      </c>
    </row>
    <row r="2240" spans="1:9" x14ac:dyDescent="0.25">
      <c r="A2240" s="3">
        <v>30379</v>
      </c>
      <c r="B2240" s="5" t="s">
        <v>30651</v>
      </c>
      <c r="C2240" s="4" t="s">
        <v>27252</v>
      </c>
      <c r="D2240" s="2">
        <v>14.135</v>
      </c>
      <c r="E2240" s="2">
        <v>54</v>
      </c>
      <c r="F2240" s="2">
        <v>5.9</v>
      </c>
      <c r="G2240" s="2" t="s">
        <v>322</v>
      </c>
      <c r="H2240" s="2" t="s">
        <v>109</v>
      </c>
      <c r="I2240" s="2" t="s">
        <v>16856</v>
      </c>
    </row>
    <row r="2241" spans="1:9" x14ac:dyDescent="0.25">
      <c r="A2241" s="7">
        <v>28755</v>
      </c>
      <c r="B2241" s="5" t="s">
        <v>30727</v>
      </c>
      <c r="C2241" s="4" t="s">
        <v>27443</v>
      </c>
      <c r="D2241" s="1">
        <v>14.141</v>
      </c>
      <c r="E2241" s="1">
        <v>93</v>
      </c>
      <c r="F2241" s="1">
        <v>5.9</v>
      </c>
      <c r="G2241" s="1" t="s">
        <v>9</v>
      </c>
      <c r="H2241" s="1" t="s">
        <v>784</v>
      </c>
      <c r="I2241" s="1" t="s">
        <v>16842</v>
      </c>
    </row>
    <row r="2242" spans="1:9" x14ac:dyDescent="0.25">
      <c r="A2242" s="3">
        <v>40795</v>
      </c>
      <c r="B2242" s="5" t="s">
        <v>29254</v>
      </c>
      <c r="C2242" s="4" t="s">
        <v>23163</v>
      </c>
      <c r="D2242" s="2">
        <v>14.157</v>
      </c>
      <c r="E2242" s="2">
        <v>182</v>
      </c>
      <c r="F2242" s="2">
        <v>5.9</v>
      </c>
      <c r="G2242" s="2" t="s">
        <v>9</v>
      </c>
      <c r="H2242" s="2" t="s">
        <v>253</v>
      </c>
      <c r="I2242" s="2" t="s">
        <v>16806</v>
      </c>
    </row>
    <row r="2243" spans="1:9" x14ac:dyDescent="0.25">
      <c r="A2243" s="7">
        <v>37148</v>
      </c>
      <c r="B2243" s="5" t="s">
        <v>30034</v>
      </c>
      <c r="C2243" s="4" t="s">
        <v>25473</v>
      </c>
      <c r="D2243" s="1">
        <v>14.157</v>
      </c>
      <c r="E2243" s="1">
        <v>750</v>
      </c>
      <c r="F2243" s="1">
        <v>5.9</v>
      </c>
      <c r="G2243" s="1" t="s">
        <v>9</v>
      </c>
      <c r="H2243" s="1" t="s">
        <v>1505</v>
      </c>
      <c r="I2243" s="1" t="s">
        <v>16808</v>
      </c>
    </row>
    <row r="2244" spans="1:9" x14ac:dyDescent="0.25">
      <c r="A2244" s="7">
        <v>36980</v>
      </c>
      <c r="B2244" s="5" t="s">
        <v>6409</v>
      </c>
      <c r="C2244" s="4" t="s">
        <v>25549</v>
      </c>
      <c r="D2244" s="1">
        <v>14.167999999999999</v>
      </c>
      <c r="E2244" s="1">
        <v>297</v>
      </c>
      <c r="F2244" s="1">
        <v>5.9</v>
      </c>
      <c r="G2244" s="1" t="s">
        <v>9</v>
      </c>
      <c r="H2244" s="1" t="s">
        <v>541</v>
      </c>
      <c r="I2244" s="1" t="s">
        <v>16782</v>
      </c>
    </row>
    <row r="2245" spans="1:9" x14ac:dyDescent="0.25">
      <c r="A2245" s="7">
        <v>40759</v>
      </c>
      <c r="B2245" s="5" t="s">
        <v>12303</v>
      </c>
      <c r="C2245" s="4" t="s">
        <v>23196</v>
      </c>
      <c r="D2245" s="1">
        <v>14.276</v>
      </c>
      <c r="E2245" s="1">
        <v>101</v>
      </c>
      <c r="F2245" s="1">
        <v>5.9</v>
      </c>
      <c r="G2245" s="1" t="s">
        <v>9</v>
      </c>
      <c r="H2245" s="1" t="s">
        <v>472</v>
      </c>
      <c r="I2245" s="1" t="s">
        <v>16607</v>
      </c>
    </row>
    <row r="2246" spans="1:9" x14ac:dyDescent="0.25">
      <c r="A2246" s="7">
        <v>42320</v>
      </c>
      <c r="B2246" s="5" t="s">
        <v>28807</v>
      </c>
      <c r="C2246" s="4" t="s">
        <v>21693</v>
      </c>
      <c r="D2246" s="1">
        <v>14.282</v>
      </c>
      <c r="E2246" s="1">
        <v>24</v>
      </c>
      <c r="F2246" s="1">
        <v>5.9</v>
      </c>
      <c r="G2246" s="1" t="s">
        <v>114</v>
      </c>
      <c r="H2246" s="1" t="s">
        <v>8841</v>
      </c>
      <c r="I2246" s="1" t="s">
        <v>16600</v>
      </c>
    </row>
    <row r="2247" spans="1:9" x14ac:dyDescent="0.25">
      <c r="A2247" s="3">
        <v>36175</v>
      </c>
      <c r="B2247" s="5" t="s">
        <v>17668</v>
      </c>
      <c r="C2247" s="4" t="s">
        <v>25840</v>
      </c>
      <c r="D2247" s="2">
        <v>14.287000000000001</v>
      </c>
      <c r="E2247" s="2">
        <v>183</v>
      </c>
      <c r="F2247" s="2">
        <v>5.9</v>
      </c>
      <c r="G2247" s="2" t="s">
        <v>9</v>
      </c>
      <c r="H2247" s="2" t="s">
        <v>253</v>
      </c>
      <c r="I2247" s="2" t="s">
        <v>16588</v>
      </c>
    </row>
    <row r="2248" spans="1:9" x14ac:dyDescent="0.25">
      <c r="A2248" s="3">
        <v>35636</v>
      </c>
      <c r="B2248" s="5" t="s">
        <v>9207</v>
      </c>
      <c r="C2248" s="4" t="s">
        <v>26040</v>
      </c>
      <c r="D2248" s="2">
        <v>14.287000000000001</v>
      </c>
      <c r="E2248" s="2">
        <v>371</v>
      </c>
      <c r="F2248" s="2">
        <v>5.9</v>
      </c>
      <c r="G2248" s="2" t="s">
        <v>9</v>
      </c>
      <c r="H2248" s="2" t="s">
        <v>266</v>
      </c>
      <c r="I2248" s="2" t="s">
        <v>16590</v>
      </c>
    </row>
    <row r="2249" spans="1:9" x14ac:dyDescent="0.25">
      <c r="A2249" s="7">
        <v>39702</v>
      </c>
      <c r="B2249" s="5" t="s">
        <v>11189</v>
      </c>
      <c r="C2249" s="4" t="s">
        <v>24007</v>
      </c>
      <c r="D2249" s="1">
        <v>14.343999999999999</v>
      </c>
      <c r="E2249" s="1">
        <v>971</v>
      </c>
      <c r="F2249" s="1">
        <v>5.9</v>
      </c>
      <c r="G2249" s="1" t="s">
        <v>9</v>
      </c>
      <c r="H2249" s="1" t="s">
        <v>529</v>
      </c>
      <c r="I2249" s="1" t="s">
        <v>16480</v>
      </c>
    </row>
    <row r="2250" spans="1:9" x14ac:dyDescent="0.25">
      <c r="A2250" s="3">
        <v>42388</v>
      </c>
      <c r="B2250" s="5" t="s">
        <v>6735</v>
      </c>
      <c r="C2250" s="4" t="s">
        <v>21620</v>
      </c>
      <c r="D2250" s="2">
        <v>14.362</v>
      </c>
      <c r="E2250" s="2">
        <v>60</v>
      </c>
      <c r="F2250" s="2">
        <v>5.9</v>
      </c>
      <c r="G2250" s="2" t="s">
        <v>9</v>
      </c>
      <c r="H2250" s="2" t="s">
        <v>329</v>
      </c>
      <c r="I2250" s="2" t="s">
        <v>16441</v>
      </c>
    </row>
    <row r="2251" spans="1:9" x14ac:dyDescent="0.25">
      <c r="A2251" s="3">
        <v>41876</v>
      </c>
      <c r="B2251" s="5" t="s">
        <v>16369</v>
      </c>
      <c r="C2251" s="4" t="s">
        <v>22187</v>
      </c>
      <c r="D2251" s="2">
        <v>14.38</v>
      </c>
      <c r="E2251" s="2">
        <v>19</v>
      </c>
      <c r="F2251" s="2">
        <v>5.9</v>
      </c>
      <c r="G2251" s="2" t="s">
        <v>9</v>
      </c>
      <c r="H2251" s="2" t="s">
        <v>11195</v>
      </c>
      <c r="I2251" s="2" t="s">
        <v>16405</v>
      </c>
    </row>
    <row r="2252" spans="1:9" x14ac:dyDescent="0.25">
      <c r="A2252" s="3">
        <v>42452</v>
      </c>
      <c r="B2252" s="5" t="s">
        <v>5986</v>
      </c>
      <c r="C2252" s="4" t="s">
        <v>21548</v>
      </c>
      <c r="D2252" s="2">
        <v>14.395</v>
      </c>
      <c r="E2252" s="2">
        <v>838</v>
      </c>
      <c r="F2252" s="2">
        <v>5.9</v>
      </c>
      <c r="G2252" s="2" t="s">
        <v>9</v>
      </c>
      <c r="H2252" s="2" t="s">
        <v>291</v>
      </c>
      <c r="I2252" s="2" t="s">
        <v>16376</v>
      </c>
    </row>
    <row r="2253" spans="1:9" x14ac:dyDescent="0.25">
      <c r="A2253" s="3">
        <v>42635</v>
      </c>
      <c r="B2253" s="5" t="s">
        <v>28684</v>
      </c>
      <c r="C2253" s="4" t="s">
        <v>21322</v>
      </c>
      <c r="D2253" s="2">
        <v>14.426</v>
      </c>
      <c r="E2253" s="2">
        <v>908</v>
      </c>
      <c r="F2253" s="2">
        <v>5.9</v>
      </c>
      <c r="G2253" s="2" t="s">
        <v>9</v>
      </c>
      <c r="H2253" s="2" t="s">
        <v>16317</v>
      </c>
      <c r="I2253" s="2" t="s">
        <v>16318</v>
      </c>
    </row>
    <row r="2254" spans="1:9" x14ac:dyDescent="0.25">
      <c r="A2254" s="3">
        <v>40823</v>
      </c>
      <c r="B2254" s="5" t="s">
        <v>16485</v>
      </c>
      <c r="C2254" s="4" t="s">
        <v>23115</v>
      </c>
      <c r="D2254" s="2">
        <v>14.427</v>
      </c>
      <c r="E2254" s="2">
        <v>57</v>
      </c>
      <c r="F2254" s="2">
        <v>5.9</v>
      </c>
      <c r="G2254" s="2" t="s">
        <v>103</v>
      </c>
      <c r="H2254" s="2" t="s">
        <v>3254</v>
      </c>
      <c r="I2254" s="2" t="s">
        <v>16315</v>
      </c>
    </row>
    <row r="2255" spans="1:9" x14ac:dyDescent="0.25">
      <c r="A2255" s="7">
        <v>40491</v>
      </c>
      <c r="B2255" s="5" t="s">
        <v>29319</v>
      </c>
      <c r="C2255" s="4" t="s">
        <v>23387</v>
      </c>
      <c r="D2255" s="1">
        <v>14.452</v>
      </c>
      <c r="E2255" s="1">
        <v>731</v>
      </c>
      <c r="F2255" s="1">
        <v>5.9</v>
      </c>
      <c r="G2255" s="1" t="s">
        <v>9</v>
      </c>
      <c r="H2255" s="1" t="s">
        <v>16275</v>
      </c>
      <c r="I2255" s="1" t="s">
        <v>16276</v>
      </c>
    </row>
    <row r="2256" spans="1:9" x14ac:dyDescent="0.25">
      <c r="A2256" s="3">
        <v>44281</v>
      </c>
      <c r="B2256" s="5" t="s">
        <v>16267</v>
      </c>
      <c r="C2256" s="4" t="s">
        <v>19044</v>
      </c>
      <c r="D2256" s="2">
        <v>14.457000000000001</v>
      </c>
      <c r="E2256" s="2">
        <v>71</v>
      </c>
      <c r="F2256" s="2">
        <v>5.9</v>
      </c>
      <c r="G2256" s="2" t="s">
        <v>9</v>
      </c>
      <c r="H2256" s="2" t="s">
        <v>189</v>
      </c>
      <c r="I2256" s="2" t="s">
        <v>16268</v>
      </c>
    </row>
    <row r="2257" spans="1:9" x14ac:dyDescent="0.25">
      <c r="A2257" s="3">
        <v>39679</v>
      </c>
      <c r="B2257" s="5" t="s">
        <v>29546</v>
      </c>
      <c r="C2257" s="4" t="s">
        <v>24026</v>
      </c>
      <c r="D2257" s="2">
        <v>14.458</v>
      </c>
      <c r="E2257" s="2">
        <v>86</v>
      </c>
      <c r="F2257" s="2">
        <v>5.9</v>
      </c>
      <c r="G2257" s="2" t="s">
        <v>9</v>
      </c>
      <c r="H2257" s="2" t="s">
        <v>1505</v>
      </c>
      <c r="I2257" s="2" t="s">
        <v>16264</v>
      </c>
    </row>
    <row r="2258" spans="1:9" x14ac:dyDescent="0.25">
      <c r="A2258" s="7">
        <v>35825</v>
      </c>
      <c r="B2258" s="5" t="s">
        <v>30185</v>
      </c>
      <c r="C2258" s="4" t="s">
        <v>25965</v>
      </c>
      <c r="D2258" s="1">
        <v>14.478</v>
      </c>
      <c r="E2258" s="1">
        <v>191</v>
      </c>
      <c r="F2258" s="1">
        <v>5.9</v>
      </c>
      <c r="G2258" s="1" t="s">
        <v>9</v>
      </c>
      <c r="H2258" s="1" t="s">
        <v>1216</v>
      </c>
      <c r="I2258" s="1" t="s">
        <v>16235</v>
      </c>
    </row>
    <row r="2259" spans="1:9" x14ac:dyDescent="0.25">
      <c r="A2259" s="7">
        <v>42258</v>
      </c>
      <c r="B2259" s="5" t="s">
        <v>14696</v>
      </c>
      <c r="C2259" s="4" t="s">
        <v>21771</v>
      </c>
      <c r="D2259" s="1">
        <v>14.489000000000001</v>
      </c>
      <c r="E2259" s="1">
        <v>413</v>
      </c>
      <c r="F2259" s="1">
        <v>5.9</v>
      </c>
      <c r="G2259" s="1" t="s">
        <v>9</v>
      </c>
      <c r="H2259" s="1" t="s">
        <v>163</v>
      </c>
      <c r="I2259" s="1" t="s">
        <v>16220</v>
      </c>
    </row>
    <row r="2260" spans="1:9" x14ac:dyDescent="0.25">
      <c r="A2260" s="3">
        <v>43531</v>
      </c>
      <c r="B2260" s="5" t="s">
        <v>12697</v>
      </c>
      <c r="C2260" s="4" t="s">
        <v>20044</v>
      </c>
      <c r="D2260" s="2">
        <v>14.52</v>
      </c>
      <c r="E2260" s="2">
        <v>233</v>
      </c>
      <c r="F2260" s="2">
        <v>5.9</v>
      </c>
      <c r="G2260" s="2" t="s">
        <v>9</v>
      </c>
      <c r="H2260" s="2" t="s">
        <v>253</v>
      </c>
      <c r="I2260" s="2" t="s">
        <v>16165</v>
      </c>
    </row>
    <row r="2261" spans="1:9" x14ac:dyDescent="0.25">
      <c r="A2261" s="3">
        <v>36692</v>
      </c>
      <c r="B2261" s="5" t="s">
        <v>9490</v>
      </c>
      <c r="C2261" s="4" t="s">
        <v>25672</v>
      </c>
      <c r="D2261" s="2">
        <v>14.561999999999999</v>
      </c>
      <c r="E2261" s="2">
        <v>975</v>
      </c>
      <c r="F2261" s="2">
        <v>5.9</v>
      </c>
      <c r="G2261" s="2" t="s">
        <v>9</v>
      </c>
      <c r="H2261" s="2" t="s">
        <v>8655</v>
      </c>
      <c r="I2261" s="2" t="s">
        <v>16104</v>
      </c>
    </row>
    <row r="2262" spans="1:9" x14ac:dyDescent="0.25">
      <c r="A2262" s="3">
        <v>35363</v>
      </c>
      <c r="B2262" s="5" t="s">
        <v>8677</v>
      </c>
      <c r="C2262" s="4" t="s">
        <v>26112</v>
      </c>
      <c r="D2262" s="2">
        <v>14.593</v>
      </c>
      <c r="E2262" s="2">
        <v>440</v>
      </c>
      <c r="F2262" s="2">
        <v>5.9</v>
      </c>
      <c r="G2262" s="2" t="s">
        <v>9</v>
      </c>
      <c r="H2262" s="2" t="s">
        <v>340</v>
      </c>
      <c r="I2262" s="2" t="s">
        <v>16070</v>
      </c>
    </row>
    <row r="2263" spans="1:9" x14ac:dyDescent="0.25">
      <c r="A2263" s="7">
        <v>26969</v>
      </c>
      <c r="B2263" s="5" t="s">
        <v>30792</v>
      </c>
      <c r="C2263" s="4" t="s">
        <v>27581</v>
      </c>
      <c r="D2263" s="1">
        <v>14.593</v>
      </c>
      <c r="E2263" s="1">
        <v>159</v>
      </c>
      <c r="F2263" s="1">
        <v>5.9</v>
      </c>
      <c r="G2263" s="1" t="s">
        <v>43</v>
      </c>
      <c r="H2263" s="1" t="s">
        <v>253</v>
      </c>
      <c r="I2263" s="1" t="s">
        <v>16068</v>
      </c>
    </row>
    <row r="2264" spans="1:9" x14ac:dyDescent="0.25">
      <c r="A2264" s="7">
        <v>41066</v>
      </c>
      <c r="B2264" s="5" t="s">
        <v>6382</v>
      </c>
      <c r="C2264" s="4" t="s">
        <v>22922</v>
      </c>
      <c r="D2264" s="1">
        <v>14.632999999999999</v>
      </c>
      <c r="E2264" s="1">
        <v>61</v>
      </c>
      <c r="F2264" s="1">
        <v>5.9</v>
      </c>
      <c r="G2264" s="1" t="s">
        <v>226</v>
      </c>
      <c r="H2264" s="1" t="s">
        <v>269</v>
      </c>
      <c r="I2264" s="1" t="s">
        <v>16000</v>
      </c>
    </row>
    <row r="2265" spans="1:9" x14ac:dyDescent="0.25">
      <c r="A2265" s="3">
        <v>38954</v>
      </c>
      <c r="B2265" s="5" t="s">
        <v>1288</v>
      </c>
      <c r="C2265" s="4" t="s">
        <v>24502</v>
      </c>
      <c r="D2265" s="2">
        <v>14.676</v>
      </c>
      <c r="E2265" s="2">
        <v>408</v>
      </c>
      <c r="F2265" s="2">
        <v>5.9</v>
      </c>
      <c r="G2265" s="2" t="s">
        <v>9</v>
      </c>
      <c r="H2265" s="2" t="s">
        <v>123</v>
      </c>
      <c r="I2265" s="2" t="s">
        <v>15938</v>
      </c>
    </row>
    <row r="2266" spans="1:9" x14ac:dyDescent="0.25">
      <c r="A2266" s="7">
        <v>39758</v>
      </c>
      <c r="B2266" s="5" t="s">
        <v>16420</v>
      </c>
      <c r="C2266" s="4" t="s">
        <v>23957</v>
      </c>
      <c r="D2266" s="1">
        <v>14.683</v>
      </c>
      <c r="E2266" s="1">
        <v>101</v>
      </c>
      <c r="F2266" s="1">
        <v>5.9</v>
      </c>
      <c r="G2266" s="1" t="s">
        <v>9</v>
      </c>
      <c r="H2266" s="1" t="s">
        <v>541</v>
      </c>
      <c r="I2266" s="1" t="s">
        <v>15929</v>
      </c>
    </row>
    <row r="2267" spans="1:9" x14ac:dyDescent="0.25">
      <c r="A2267" s="3">
        <v>43812</v>
      </c>
      <c r="B2267" s="5" t="s">
        <v>6513</v>
      </c>
      <c r="C2267" s="4" t="s">
        <v>19652</v>
      </c>
      <c r="D2267" s="2">
        <v>14.718</v>
      </c>
      <c r="E2267" s="2">
        <v>160</v>
      </c>
      <c r="F2267" s="2">
        <v>5.9</v>
      </c>
      <c r="G2267" s="2" t="s">
        <v>9</v>
      </c>
      <c r="H2267" s="2" t="s">
        <v>1618</v>
      </c>
      <c r="I2267" s="2" t="s">
        <v>15879</v>
      </c>
    </row>
    <row r="2268" spans="1:9" x14ac:dyDescent="0.25">
      <c r="A2268" s="3">
        <v>44365</v>
      </c>
      <c r="B2268" s="5" t="s">
        <v>15862</v>
      </c>
      <c r="C2268" s="4" t="s">
        <v>18900</v>
      </c>
      <c r="D2268" s="2">
        <v>14.731</v>
      </c>
      <c r="E2268" s="2">
        <v>10</v>
      </c>
      <c r="F2268" s="2">
        <v>5.9</v>
      </c>
      <c r="G2268" s="2" t="s">
        <v>103</v>
      </c>
      <c r="H2268" s="2" t="s">
        <v>269</v>
      </c>
      <c r="I2268" s="2" t="s">
        <v>15863</v>
      </c>
    </row>
    <row r="2269" spans="1:9" x14ac:dyDescent="0.25">
      <c r="A2269" s="7">
        <v>39007</v>
      </c>
      <c r="B2269" s="5" t="s">
        <v>4481</v>
      </c>
      <c r="C2269" s="4" t="s">
        <v>24459</v>
      </c>
      <c r="D2269" s="1">
        <v>14.731999999999999</v>
      </c>
      <c r="E2269" s="1">
        <v>32</v>
      </c>
      <c r="F2269" s="1">
        <v>5.9</v>
      </c>
      <c r="G2269" s="1" t="s">
        <v>9</v>
      </c>
      <c r="H2269" s="1" t="s">
        <v>459</v>
      </c>
      <c r="I2269" s="1" t="s">
        <v>15861</v>
      </c>
    </row>
    <row r="2270" spans="1:9" x14ac:dyDescent="0.25">
      <c r="A2270" s="3">
        <v>40543</v>
      </c>
      <c r="B2270" s="5" t="s">
        <v>29307</v>
      </c>
      <c r="C2270" s="4" t="s">
        <v>23346</v>
      </c>
      <c r="D2270" s="2">
        <v>14.738</v>
      </c>
      <c r="E2270" s="2">
        <v>105</v>
      </c>
      <c r="F2270" s="2">
        <v>5.9</v>
      </c>
      <c r="G2270" s="2" t="s">
        <v>9</v>
      </c>
      <c r="H2270" s="2" t="s">
        <v>15852</v>
      </c>
      <c r="I2270" s="2" t="s">
        <v>15853</v>
      </c>
    </row>
    <row r="2271" spans="1:9" x14ac:dyDescent="0.25">
      <c r="A2271" s="3">
        <v>42628</v>
      </c>
      <c r="B2271" s="5" t="s">
        <v>28688</v>
      </c>
      <c r="C2271" s="4" t="s">
        <v>21332</v>
      </c>
      <c r="D2271" s="2">
        <v>14.766999999999999</v>
      </c>
      <c r="E2271" s="2">
        <v>63</v>
      </c>
      <c r="F2271" s="2">
        <v>5.9</v>
      </c>
      <c r="G2271" s="2" t="s">
        <v>9</v>
      </c>
      <c r="H2271" s="2" t="s">
        <v>541</v>
      </c>
      <c r="I2271" s="2" t="s">
        <v>15798</v>
      </c>
    </row>
    <row r="2272" spans="1:9" x14ac:dyDescent="0.25">
      <c r="A2272" s="3">
        <v>41187</v>
      </c>
      <c r="B2272" s="5" t="s">
        <v>2398</v>
      </c>
      <c r="C2272" s="4" t="s">
        <v>22809</v>
      </c>
      <c r="D2272" s="2">
        <v>14.771000000000001</v>
      </c>
      <c r="E2272" s="2">
        <v>313</v>
      </c>
      <c r="F2272" s="2">
        <v>5.9</v>
      </c>
      <c r="G2272" s="2" t="s">
        <v>9</v>
      </c>
      <c r="H2272" s="2" t="s">
        <v>123</v>
      </c>
      <c r="I2272" s="2" t="s">
        <v>15794</v>
      </c>
    </row>
    <row r="2273" spans="1:9" x14ac:dyDescent="0.25">
      <c r="A2273" s="3">
        <v>40921</v>
      </c>
      <c r="B2273" s="5" t="s">
        <v>1464</v>
      </c>
      <c r="C2273" s="4" t="s">
        <v>23027</v>
      </c>
      <c r="D2273" s="2">
        <v>14.773</v>
      </c>
      <c r="E2273" s="2">
        <v>493</v>
      </c>
      <c r="F2273" s="2">
        <v>5.9</v>
      </c>
      <c r="G2273" s="2" t="s">
        <v>9</v>
      </c>
      <c r="H2273" s="2" t="s">
        <v>1681</v>
      </c>
      <c r="I2273" s="2" t="s">
        <v>15787</v>
      </c>
    </row>
    <row r="2274" spans="1:9" x14ac:dyDescent="0.25">
      <c r="A2274" s="3">
        <v>36616</v>
      </c>
      <c r="B2274" s="5" t="s">
        <v>5721</v>
      </c>
      <c r="C2274" s="4" t="s">
        <v>25690</v>
      </c>
      <c r="D2274" s="2">
        <v>14.779</v>
      </c>
      <c r="E2274" s="2">
        <v>214</v>
      </c>
      <c r="F2274" s="2">
        <v>5.9</v>
      </c>
      <c r="G2274" s="2" t="s">
        <v>9</v>
      </c>
      <c r="H2274" s="2" t="s">
        <v>825</v>
      </c>
      <c r="I2274" s="2" t="s">
        <v>15773</v>
      </c>
    </row>
    <row r="2275" spans="1:9" x14ac:dyDescent="0.25">
      <c r="A2275" s="7">
        <v>35440</v>
      </c>
      <c r="B2275" s="5" t="s">
        <v>6540</v>
      </c>
      <c r="C2275" s="4" t="s">
        <v>26087</v>
      </c>
      <c r="D2275" s="1">
        <v>14.802</v>
      </c>
      <c r="E2275" s="1">
        <v>381</v>
      </c>
      <c r="F2275" s="1">
        <v>5.9</v>
      </c>
      <c r="G2275" s="1" t="s">
        <v>9</v>
      </c>
      <c r="H2275" s="1" t="s">
        <v>27</v>
      </c>
      <c r="I2275" s="1" t="s">
        <v>15730</v>
      </c>
    </row>
    <row r="2276" spans="1:9" x14ac:dyDescent="0.25">
      <c r="A2276" s="7">
        <v>39710</v>
      </c>
      <c r="B2276" s="5" t="s">
        <v>1432</v>
      </c>
      <c r="C2276" s="4" t="s">
        <v>23999</v>
      </c>
      <c r="D2276" s="1">
        <v>14.834</v>
      </c>
      <c r="E2276" s="1">
        <v>801</v>
      </c>
      <c r="F2276" s="1">
        <v>5.9</v>
      </c>
      <c r="G2276" s="1" t="s">
        <v>9</v>
      </c>
      <c r="H2276" s="1" t="s">
        <v>230</v>
      </c>
      <c r="I2276" s="1" t="s">
        <v>15680</v>
      </c>
    </row>
    <row r="2277" spans="1:9" x14ac:dyDescent="0.25">
      <c r="A2277" s="7">
        <v>42582</v>
      </c>
      <c r="B2277" s="5" t="s">
        <v>9826</v>
      </c>
      <c r="C2277" s="4" t="s">
        <v>21397</v>
      </c>
      <c r="D2277" s="1">
        <v>14.858000000000001</v>
      </c>
      <c r="E2277" s="1">
        <v>136</v>
      </c>
      <c r="F2277" s="1">
        <v>5.9</v>
      </c>
      <c r="G2277" s="1" t="s">
        <v>9</v>
      </c>
      <c r="H2277" s="1" t="s">
        <v>1505</v>
      </c>
      <c r="I2277" s="1" t="s">
        <v>15654</v>
      </c>
    </row>
    <row r="2278" spans="1:9" x14ac:dyDescent="0.25">
      <c r="A2278" s="3">
        <v>35292</v>
      </c>
      <c r="B2278" s="5" t="s">
        <v>30228</v>
      </c>
      <c r="C2278" s="4" t="s">
        <v>26126</v>
      </c>
      <c r="D2278" s="2">
        <v>14.862</v>
      </c>
      <c r="E2278" s="2">
        <v>600</v>
      </c>
      <c r="F2278" s="2">
        <v>5.9</v>
      </c>
      <c r="G2278" s="2" t="s">
        <v>9</v>
      </c>
      <c r="H2278" s="2" t="s">
        <v>974</v>
      </c>
      <c r="I2278" s="2" t="s">
        <v>15651</v>
      </c>
    </row>
    <row r="2279" spans="1:9" x14ac:dyDescent="0.25">
      <c r="A2279" s="7">
        <v>38734</v>
      </c>
      <c r="B2279" s="5" t="s">
        <v>29746</v>
      </c>
      <c r="C2279" s="4" t="s">
        <v>24635</v>
      </c>
      <c r="D2279" s="1">
        <v>14.88</v>
      </c>
      <c r="E2279" s="1">
        <v>223</v>
      </c>
      <c r="F2279" s="1">
        <v>5.9</v>
      </c>
      <c r="G2279" s="1" t="s">
        <v>9</v>
      </c>
      <c r="H2279" s="1" t="s">
        <v>189</v>
      </c>
      <c r="I2279" s="1" t="s">
        <v>15617</v>
      </c>
    </row>
    <row r="2280" spans="1:9" x14ac:dyDescent="0.25">
      <c r="A2280" s="7">
        <v>35692</v>
      </c>
      <c r="B2280" s="5" t="s">
        <v>30198</v>
      </c>
      <c r="C2280" s="4" t="s">
        <v>26013</v>
      </c>
      <c r="D2280" s="1">
        <v>14.885</v>
      </c>
      <c r="E2280" s="1">
        <v>415</v>
      </c>
      <c r="F2280" s="1">
        <v>5.9</v>
      </c>
      <c r="G2280" s="1" t="s">
        <v>9</v>
      </c>
      <c r="H2280" s="1" t="s">
        <v>1681</v>
      </c>
      <c r="I2280" s="1" t="s">
        <v>15613</v>
      </c>
    </row>
    <row r="2281" spans="1:9" x14ac:dyDescent="0.25">
      <c r="A2281" s="7">
        <v>39724</v>
      </c>
      <c r="B2281" s="5" t="s">
        <v>2618</v>
      </c>
      <c r="C2281" s="4" t="s">
        <v>23987</v>
      </c>
      <c r="D2281" s="1">
        <v>14.927</v>
      </c>
      <c r="E2281" s="1">
        <v>219</v>
      </c>
      <c r="F2281" s="1">
        <v>5.9</v>
      </c>
      <c r="G2281" s="1" t="s">
        <v>39</v>
      </c>
      <c r="H2281" s="1" t="s">
        <v>10757</v>
      </c>
      <c r="I2281" s="1" t="s">
        <v>15554</v>
      </c>
    </row>
    <row r="2282" spans="1:9" x14ac:dyDescent="0.25">
      <c r="A2282" s="7">
        <v>37323</v>
      </c>
      <c r="B2282" s="5" t="s">
        <v>1155</v>
      </c>
      <c r="C2282" s="4" t="s">
        <v>25385</v>
      </c>
      <c r="D2282" s="1">
        <v>14.951000000000001</v>
      </c>
      <c r="E2282" s="1">
        <v>125</v>
      </c>
      <c r="F2282" s="1">
        <v>5.9</v>
      </c>
      <c r="G2282" s="1" t="s">
        <v>9</v>
      </c>
      <c r="H2282" s="1" t="s">
        <v>490</v>
      </c>
      <c r="I2282" s="1" t="s">
        <v>15531</v>
      </c>
    </row>
    <row r="2283" spans="1:9" x14ac:dyDescent="0.25">
      <c r="A2283" s="7">
        <v>38834</v>
      </c>
      <c r="B2283" s="5" t="s">
        <v>29724</v>
      </c>
      <c r="C2283" s="4" t="s">
        <v>24573</v>
      </c>
      <c r="D2283" s="1">
        <v>14.972</v>
      </c>
      <c r="E2283" s="1">
        <v>481</v>
      </c>
      <c r="F2283" s="1">
        <v>5.9</v>
      </c>
      <c r="G2283" s="1" t="s">
        <v>9</v>
      </c>
      <c r="H2283" s="1" t="s">
        <v>1757</v>
      </c>
      <c r="I2283" s="1" t="s">
        <v>15502</v>
      </c>
    </row>
    <row r="2284" spans="1:9" x14ac:dyDescent="0.25">
      <c r="A2284" s="7">
        <v>44533</v>
      </c>
      <c r="B2284" s="5" t="s">
        <v>27834</v>
      </c>
      <c r="C2284" s="4" t="s">
        <v>18509</v>
      </c>
      <c r="D2284" s="1">
        <v>14.977</v>
      </c>
      <c r="E2284" s="1">
        <v>52</v>
      </c>
      <c r="F2284" s="1">
        <v>5.9</v>
      </c>
      <c r="G2284" s="1" t="s">
        <v>9</v>
      </c>
      <c r="H2284" s="1" t="s">
        <v>15483</v>
      </c>
      <c r="I2284" s="1" t="s">
        <v>15484</v>
      </c>
    </row>
    <row r="2285" spans="1:9" x14ac:dyDescent="0.25">
      <c r="A2285" s="7">
        <v>31951</v>
      </c>
      <c r="B2285" s="5" t="s">
        <v>9542</v>
      </c>
      <c r="C2285" s="4" t="s">
        <v>26971</v>
      </c>
      <c r="D2285" s="1">
        <v>15.063000000000001</v>
      </c>
      <c r="E2285" s="1">
        <v>348</v>
      </c>
      <c r="F2285" s="1">
        <v>5.9</v>
      </c>
      <c r="G2285" s="1" t="s">
        <v>9</v>
      </c>
      <c r="H2285" s="1" t="s">
        <v>60</v>
      </c>
      <c r="I2285" s="1" t="s">
        <v>15367</v>
      </c>
    </row>
    <row r="2286" spans="1:9" x14ac:dyDescent="0.25">
      <c r="A2286" s="7">
        <v>38583</v>
      </c>
      <c r="B2286" s="5" t="s">
        <v>16627</v>
      </c>
      <c r="C2286" s="4" t="s">
        <v>24745</v>
      </c>
      <c r="D2286" s="1">
        <v>15.141999999999999</v>
      </c>
      <c r="E2286" s="1">
        <v>58</v>
      </c>
      <c r="F2286" s="1">
        <v>5.9</v>
      </c>
      <c r="G2286" s="1" t="s">
        <v>9</v>
      </c>
      <c r="H2286" s="1" t="s">
        <v>15252</v>
      </c>
      <c r="I2286" s="1" t="s">
        <v>15253</v>
      </c>
    </row>
    <row r="2287" spans="1:9" x14ac:dyDescent="0.25">
      <c r="A2287" s="7">
        <v>40921</v>
      </c>
      <c r="B2287" s="5" t="s">
        <v>8785</v>
      </c>
      <c r="C2287" s="4" t="s">
        <v>23026</v>
      </c>
      <c r="D2287" s="1">
        <v>15.156000000000001</v>
      </c>
      <c r="E2287" s="1">
        <v>373</v>
      </c>
      <c r="F2287" s="1">
        <v>5.9</v>
      </c>
      <c r="G2287" s="1" t="s">
        <v>9</v>
      </c>
      <c r="H2287" s="1" t="s">
        <v>15229</v>
      </c>
      <c r="I2287" s="1" t="s">
        <v>15230</v>
      </c>
    </row>
    <row r="2288" spans="1:9" x14ac:dyDescent="0.25">
      <c r="A2288" s="3">
        <v>44134</v>
      </c>
      <c r="B2288" s="5" t="s">
        <v>16964</v>
      </c>
      <c r="C2288" s="4" t="s">
        <v>19260</v>
      </c>
      <c r="D2288" s="2">
        <v>15.21</v>
      </c>
      <c r="E2288" s="2">
        <v>459</v>
      </c>
      <c r="F2288" s="2">
        <v>5.9</v>
      </c>
      <c r="G2288" s="2" t="s">
        <v>43</v>
      </c>
      <c r="H2288" s="2" t="s">
        <v>15161</v>
      </c>
      <c r="I2288" s="2" t="s">
        <v>15162</v>
      </c>
    </row>
    <row r="2289" spans="1:9" x14ac:dyDescent="0.25">
      <c r="A2289" s="3">
        <v>33368</v>
      </c>
      <c r="B2289" s="5" t="s">
        <v>30439</v>
      </c>
      <c r="C2289" s="4" t="s">
        <v>26666</v>
      </c>
      <c r="D2289" s="2">
        <v>15.249000000000001</v>
      </c>
      <c r="E2289" s="2">
        <v>151</v>
      </c>
      <c r="F2289" s="2">
        <v>5.9</v>
      </c>
      <c r="G2289" s="2" t="s">
        <v>9</v>
      </c>
      <c r="H2289" s="2" t="s">
        <v>3489</v>
      </c>
      <c r="I2289" s="2" t="s">
        <v>15103</v>
      </c>
    </row>
    <row r="2290" spans="1:9" x14ac:dyDescent="0.25">
      <c r="A2290" s="3">
        <v>33130</v>
      </c>
      <c r="B2290" s="5" t="s">
        <v>14957</v>
      </c>
      <c r="C2290" s="4" t="s">
        <v>26720</v>
      </c>
      <c r="D2290" s="2">
        <v>15.262</v>
      </c>
      <c r="E2290" s="2">
        <v>211</v>
      </c>
      <c r="F2290" s="2">
        <v>5.9</v>
      </c>
      <c r="G2290" s="2" t="s">
        <v>9</v>
      </c>
      <c r="H2290" s="2" t="s">
        <v>520</v>
      </c>
      <c r="I2290" s="2" t="s">
        <v>15089</v>
      </c>
    </row>
    <row r="2291" spans="1:9" x14ac:dyDescent="0.25">
      <c r="A2291" s="3">
        <v>39927</v>
      </c>
      <c r="B2291" s="5" t="s">
        <v>29482</v>
      </c>
      <c r="C2291" s="4" t="s">
        <v>23824</v>
      </c>
      <c r="D2291" s="2">
        <v>15.273999999999999</v>
      </c>
      <c r="E2291" s="2">
        <v>548</v>
      </c>
      <c r="F2291" s="2">
        <v>5.9</v>
      </c>
      <c r="G2291" s="2" t="s">
        <v>9</v>
      </c>
      <c r="H2291" s="2" t="s">
        <v>109</v>
      </c>
      <c r="I2291" s="2" t="s">
        <v>15074</v>
      </c>
    </row>
    <row r="2292" spans="1:9" x14ac:dyDescent="0.25">
      <c r="A2292" s="3">
        <v>39213</v>
      </c>
      <c r="B2292" s="5" t="s">
        <v>3989</v>
      </c>
      <c r="C2292" s="4" t="s">
        <v>24330</v>
      </c>
      <c r="D2292" s="2">
        <v>15.287000000000001</v>
      </c>
      <c r="E2292" s="2">
        <v>323</v>
      </c>
      <c r="F2292" s="2">
        <v>5.9</v>
      </c>
      <c r="G2292" s="2" t="s">
        <v>9</v>
      </c>
      <c r="H2292" s="2" t="s">
        <v>448</v>
      </c>
      <c r="I2292" s="2" t="s">
        <v>15054</v>
      </c>
    </row>
    <row r="2293" spans="1:9" x14ac:dyDescent="0.25">
      <c r="A2293" s="3">
        <v>40788</v>
      </c>
      <c r="B2293" s="5" t="s">
        <v>11129</v>
      </c>
      <c r="C2293" s="4" t="s">
        <v>23171</v>
      </c>
      <c r="D2293" s="2">
        <v>15.295999999999999</v>
      </c>
      <c r="E2293" s="2">
        <v>241</v>
      </c>
      <c r="F2293" s="2">
        <v>5.9</v>
      </c>
      <c r="G2293" s="2" t="s">
        <v>9</v>
      </c>
      <c r="H2293" s="2" t="s">
        <v>123</v>
      </c>
      <c r="I2293" s="2" t="s">
        <v>15042</v>
      </c>
    </row>
    <row r="2294" spans="1:9" x14ac:dyDescent="0.25">
      <c r="A2294" s="7">
        <v>41191</v>
      </c>
      <c r="B2294" s="5" t="s">
        <v>13782</v>
      </c>
      <c r="C2294" s="4" t="s">
        <v>22806</v>
      </c>
      <c r="D2294" s="1">
        <v>15.311999999999999</v>
      </c>
      <c r="E2294" s="1">
        <v>178</v>
      </c>
      <c r="F2294" s="1">
        <v>5.9</v>
      </c>
      <c r="G2294" s="1" t="s">
        <v>9</v>
      </c>
      <c r="H2294" s="1" t="s">
        <v>3254</v>
      </c>
      <c r="I2294" s="1" t="s">
        <v>15026</v>
      </c>
    </row>
    <row r="2295" spans="1:9" x14ac:dyDescent="0.25">
      <c r="A2295" s="7">
        <v>32374</v>
      </c>
      <c r="B2295" s="5" t="s">
        <v>15099</v>
      </c>
      <c r="C2295" s="4" t="s">
        <v>26879</v>
      </c>
      <c r="D2295" s="1">
        <v>15.336</v>
      </c>
      <c r="E2295" s="1">
        <v>184</v>
      </c>
      <c r="F2295" s="1">
        <v>5.9</v>
      </c>
      <c r="G2295" s="1" t="s">
        <v>9</v>
      </c>
      <c r="H2295" s="1" t="s">
        <v>12129</v>
      </c>
      <c r="I2295" s="1" t="s">
        <v>14982</v>
      </c>
    </row>
    <row r="2296" spans="1:9" x14ac:dyDescent="0.25">
      <c r="A2296" s="7">
        <v>43756</v>
      </c>
      <c r="B2296" s="5" t="s">
        <v>10612</v>
      </c>
      <c r="C2296" s="4" t="s">
        <v>19735</v>
      </c>
      <c r="D2296" s="1">
        <v>15.348000000000001</v>
      </c>
      <c r="E2296" s="1">
        <v>15</v>
      </c>
      <c r="F2296" s="1">
        <v>5.9</v>
      </c>
      <c r="G2296" s="1" t="s">
        <v>9</v>
      </c>
      <c r="H2296" s="1" t="s">
        <v>2480</v>
      </c>
      <c r="I2296" s="1" t="s">
        <v>14967</v>
      </c>
    </row>
    <row r="2297" spans="1:9" x14ac:dyDescent="0.25">
      <c r="A2297" s="7">
        <v>43225</v>
      </c>
      <c r="B2297" s="5" t="s">
        <v>14942</v>
      </c>
      <c r="C2297" s="4" t="s">
        <v>20485</v>
      </c>
      <c r="D2297" s="1">
        <v>15.462999999999999</v>
      </c>
      <c r="E2297" s="1">
        <v>558</v>
      </c>
      <c r="F2297" s="1">
        <v>5.9</v>
      </c>
      <c r="G2297" s="1" t="s">
        <v>9</v>
      </c>
      <c r="H2297" s="1" t="s">
        <v>14802</v>
      </c>
      <c r="I2297" s="1" t="s">
        <v>14803</v>
      </c>
    </row>
    <row r="2298" spans="1:9" x14ac:dyDescent="0.25">
      <c r="A2298" s="7">
        <v>44057</v>
      </c>
      <c r="B2298" s="5" t="s">
        <v>16876</v>
      </c>
      <c r="C2298" s="4" t="s">
        <v>19405</v>
      </c>
      <c r="D2298" s="1">
        <v>15.525</v>
      </c>
      <c r="E2298" s="1">
        <v>197</v>
      </c>
      <c r="F2298" s="1">
        <v>5.9</v>
      </c>
      <c r="G2298" s="1" t="s">
        <v>9</v>
      </c>
      <c r="H2298" s="1" t="s">
        <v>636</v>
      </c>
      <c r="I2298" s="1" t="s">
        <v>14731</v>
      </c>
    </row>
    <row r="2299" spans="1:9" x14ac:dyDescent="0.25">
      <c r="A2299" s="7">
        <v>32752</v>
      </c>
      <c r="B2299" s="5" t="s">
        <v>30490</v>
      </c>
      <c r="C2299" s="4" t="s">
        <v>26791</v>
      </c>
      <c r="D2299" s="1">
        <v>15.526</v>
      </c>
      <c r="E2299" s="1">
        <v>158</v>
      </c>
      <c r="F2299" s="1">
        <v>5.9</v>
      </c>
      <c r="G2299" s="1" t="s">
        <v>9</v>
      </c>
      <c r="H2299" s="1" t="s">
        <v>14728</v>
      </c>
      <c r="I2299" s="1" t="s">
        <v>14729</v>
      </c>
    </row>
    <row r="2300" spans="1:9" x14ac:dyDescent="0.25">
      <c r="A2300" s="3">
        <v>43814</v>
      </c>
      <c r="B2300" s="5" t="s">
        <v>9469</v>
      </c>
      <c r="C2300" s="4" t="s">
        <v>19648</v>
      </c>
      <c r="D2300" s="2">
        <v>15.54</v>
      </c>
      <c r="E2300" s="2">
        <v>32</v>
      </c>
      <c r="F2300" s="2">
        <v>5.9</v>
      </c>
      <c r="G2300" s="2" t="s">
        <v>9</v>
      </c>
      <c r="H2300" s="2" t="s">
        <v>859</v>
      </c>
      <c r="I2300" s="2" t="s">
        <v>14717</v>
      </c>
    </row>
    <row r="2301" spans="1:9" x14ac:dyDescent="0.25">
      <c r="A2301" s="7">
        <v>34691</v>
      </c>
      <c r="B2301" s="5" t="s">
        <v>1297</v>
      </c>
      <c r="C2301" s="4" t="s">
        <v>26301</v>
      </c>
      <c r="D2301" s="1">
        <v>15.548</v>
      </c>
      <c r="E2301" s="1">
        <v>366</v>
      </c>
      <c r="F2301" s="1">
        <v>5.9</v>
      </c>
      <c r="G2301" s="1" t="s">
        <v>9</v>
      </c>
      <c r="H2301" s="1" t="s">
        <v>3687</v>
      </c>
      <c r="I2301" s="1" t="s">
        <v>14706</v>
      </c>
    </row>
    <row r="2302" spans="1:9" x14ac:dyDescent="0.25">
      <c r="A2302" s="7">
        <v>33375</v>
      </c>
      <c r="B2302" s="5" t="s">
        <v>15215</v>
      </c>
      <c r="C2302" s="4" t="s">
        <v>26663</v>
      </c>
      <c r="D2302" s="1">
        <v>15.555</v>
      </c>
      <c r="E2302" s="1">
        <v>115</v>
      </c>
      <c r="F2302" s="1">
        <v>5.9</v>
      </c>
      <c r="G2302" s="1" t="s">
        <v>9</v>
      </c>
      <c r="H2302" s="1" t="s">
        <v>14702</v>
      </c>
      <c r="I2302" s="1" t="s">
        <v>14703</v>
      </c>
    </row>
    <row r="2303" spans="1:9" x14ac:dyDescent="0.25">
      <c r="A2303" s="3">
        <v>43495</v>
      </c>
      <c r="B2303" s="5" t="s">
        <v>8190</v>
      </c>
      <c r="C2303" s="4" t="s">
        <v>20094</v>
      </c>
      <c r="D2303" s="2">
        <v>15.583</v>
      </c>
      <c r="E2303" s="2">
        <v>1048</v>
      </c>
      <c r="F2303" s="2">
        <v>5.9</v>
      </c>
      <c r="G2303" s="2" t="s">
        <v>43</v>
      </c>
      <c r="H2303" s="2" t="s">
        <v>123</v>
      </c>
      <c r="I2303" s="2" t="s">
        <v>14673</v>
      </c>
    </row>
    <row r="2304" spans="1:9" x14ac:dyDescent="0.25">
      <c r="A2304" s="7">
        <v>38289</v>
      </c>
      <c r="B2304" s="5" t="s">
        <v>17048</v>
      </c>
      <c r="C2304" s="4" t="s">
        <v>24899</v>
      </c>
      <c r="D2304" s="1">
        <v>15.609</v>
      </c>
      <c r="E2304" s="1">
        <v>482</v>
      </c>
      <c r="F2304" s="1">
        <v>5.9</v>
      </c>
      <c r="G2304" s="1" t="s">
        <v>9</v>
      </c>
      <c r="H2304" s="1" t="s">
        <v>9007</v>
      </c>
      <c r="I2304" s="1" t="s">
        <v>14646</v>
      </c>
    </row>
    <row r="2305" spans="1:9" x14ac:dyDescent="0.25">
      <c r="A2305" s="7">
        <v>44284</v>
      </c>
      <c r="B2305" s="5" t="s">
        <v>28007</v>
      </c>
      <c r="C2305" s="4" t="s">
        <v>19039</v>
      </c>
      <c r="D2305" s="1">
        <v>15.622999999999999</v>
      </c>
      <c r="E2305" s="1">
        <v>60</v>
      </c>
      <c r="F2305" s="1">
        <v>5.9</v>
      </c>
      <c r="G2305" s="1" t="s">
        <v>9</v>
      </c>
      <c r="H2305" s="1" t="s">
        <v>54</v>
      </c>
      <c r="I2305" s="1" t="s">
        <v>14630</v>
      </c>
    </row>
    <row r="2306" spans="1:9" x14ac:dyDescent="0.25">
      <c r="A2306" s="7">
        <v>41356</v>
      </c>
      <c r="B2306" s="5" t="s">
        <v>5205</v>
      </c>
      <c r="C2306" s="4" t="s">
        <v>22672</v>
      </c>
      <c r="D2306" s="1">
        <v>15.724</v>
      </c>
      <c r="E2306" s="1">
        <v>18</v>
      </c>
      <c r="F2306" s="1">
        <v>5.9</v>
      </c>
      <c r="G2306" s="1" t="s">
        <v>39</v>
      </c>
      <c r="H2306" s="1" t="s">
        <v>1193</v>
      </c>
      <c r="I2306" s="1" t="s">
        <v>14508</v>
      </c>
    </row>
    <row r="2307" spans="1:9" x14ac:dyDescent="0.25">
      <c r="A2307" s="3">
        <v>39541</v>
      </c>
      <c r="B2307" s="5" t="s">
        <v>3190</v>
      </c>
      <c r="C2307" s="4" t="s">
        <v>24102</v>
      </c>
      <c r="D2307" s="2">
        <v>15.75</v>
      </c>
      <c r="E2307" s="2">
        <v>965</v>
      </c>
      <c r="F2307" s="2">
        <v>5.9</v>
      </c>
      <c r="G2307" s="2" t="s">
        <v>9</v>
      </c>
      <c r="H2307" s="2" t="s">
        <v>902</v>
      </c>
      <c r="I2307" s="2" t="s">
        <v>14477</v>
      </c>
    </row>
    <row r="2308" spans="1:9" x14ac:dyDescent="0.25">
      <c r="A2308" s="3">
        <v>43994</v>
      </c>
      <c r="B2308" s="5" t="s">
        <v>16352</v>
      </c>
      <c r="C2308" s="4" t="s">
        <v>19478</v>
      </c>
      <c r="D2308" s="2">
        <v>15.772</v>
      </c>
      <c r="E2308" s="2">
        <v>129</v>
      </c>
      <c r="F2308" s="2">
        <v>5.9</v>
      </c>
      <c r="G2308" s="2" t="s">
        <v>9</v>
      </c>
      <c r="H2308" s="2" t="s">
        <v>859</v>
      </c>
      <c r="I2308" s="2" t="s">
        <v>14446</v>
      </c>
    </row>
    <row r="2309" spans="1:9" x14ac:dyDescent="0.25">
      <c r="A2309" s="3">
        <v>37587</v>
      </c>
      <c r="B2309" s="5" t="s">
        <v>6178</v>
      </c>
      <c r="C2309" s="4" t="s">
        <v>25272</v>
      </c>
      <c r="D2309" s="2">
        <v>15.878</v>
      </c>
      <c r="E2309" s="2">
        <v>1021</v>
      </c>
      <c r="F2309" s="2">
        <v>5.9</v>
      </c>
      <c r="G2309" s="2" t="s">
        <v>9</v>
      </c>
      <c r="H2309" s="2" t="s">
        <v>14308</v>
      </c>
      <c r="I2309" s="2" t="s">
        <v>14309</v>
      </c>
    </row>
    <row r="2310" spans="1:9" x14ac:dyDescent="0.25">
      <c r="A2310" s="7">
        <v>36139</v>
      </c>
      <c r="B2310" s="5" t="s">
        <v>2280</v>
      </c>
      <c r="C2310" s="4" t="s">
        <v>25849</v>
      </c>
      <c r="D2310" s="1">
        <v>15.897</v>
      </c>
      <c r="E2310" s="1">
        <v>901</v>
      </c>
      <c r="F2310" s="1">
        <v>5.9</v>
      </c>
      <c r="G2310" s="1" t="s">
        <v>9</v>
      </c>
      <c r="H2310" s="1" t="s">
        <v>14275</v>
      </c>
      <c r="I2310" s="1" t="s">
        <v>14276</v>
      </c>
    </row>
    <row r="2311" spans="1:9" x14ac:dyDescent="0.25">
      <c r="A2311" s="7">
        <v>32407</v>
      </c>
      <c r="B2311" s="5" t="s">
        <v>7248</v>
      </c>
      <c r="C2311" s="4" t="s">
        <v>26875</v>
      </c>
      <c r="D2311" s="1">
        <v>15.964</v>
      </c>
      <c r="E2311" s="1">
        <v>151</v>
      </c>
      <c r="F2311" s="1">
        <v>5.9</v>
      </c>
      <c r="G2311" s="1" t="s">
        <v>9</v>
      </c>
      <c r="H2311" s="1" t="s">
        <v>5874</v>
      </c>
      <c r="I2311" s="1" t="s">
        <v>14197</v>
      </c>
    </row>
    <row r="2312" spans="1:9" x14ac:dyDescent="0.25">
      <c r="A2312" s="3">
        <v>40492</v>
      </c>
      <c r="B2312" s="5" t="s">
        <v>5361</v>
      </c>
      <c r="C2312" s="4" t="s">
        <v>23386</v>
      </c>
      <c r="D2312" s="2">
        <v>15.996</v>
      </c>
      <c r="E2312" s="2">
        <v>563</v>
      </c>
      <c r="F2312" s="2">
        <v>5.9</v>
      </c>
      <c r="G2312" s="2" t="s">
        <v>9</v>
      </c>
      <c r="H2312" s="2" t="s">
        <v>669</v>
      </c>
      <c r="I2312" s="2" t="s">
        <v>14166</v>
      </c>
    </row>
    <row r="2313" spans="1:9" x14ac:dyDescent="0.25">
      <c r="A2313" s="7">
        <v>29572</v>
      </c>
      <c r="B2313" s="5" t="s">
        <v>16028</v>
      </c>
      <c r="C2313" s="4" t="s">
        <v>27353</v>
      </c>
      <c r="D2313" s="1">
        <v>16.010000000000002</v>
      </c>
      <c r="E2313" s="1">
        <v>244</v>
      </c>
      <c r="F2313" s="1">
        <v>5.9</v>
      </c>
      <c r="G2313" s="1" t="s">
        <v>9</v>
      </c>
      <c r="H2313" s="1" t="s">
        <v>490</v>
      </c>
      <c r="I2313" s="1" t="s">
        <v>14147</v>
      </c>
    </row>
    <row r="2314" spans="1:9" x14ac:dyDescent="0.25">
      <c r="A2314" s="3">
        <v>37688</v>
      </c>
      <c r="B2314" s="5" t="s">
        <v>8248</v>
      </c>
      <c r="C2314" s="4" t="s">
        <v>25218</v>
      </c>
      <c r="D2314" s="2">
        <v>16.018999999999998</v>
      </c>
      <c r="E2314" s="2">
        <v>115</v>
      </c>
      <c r="F2314" s="2">
        <v>5.9</v>
      </c>
      <c r="G2314" s="2" t="s">
        <v>322</v>
      </c>
      <c r="H2314" s="2" t="s">
        <v>12031</v>
      </c>
      <c r="I2314" s="2" t="s">
        <v>14129</v>
      </c>
    </row>
    <row r="2315" spans="1:9" x14ac:dyDescent="0.25">
      <c r="A2315" s="3">
        <v>30519</v>
      </c>
      <c r="B2315" s="5" t="s">
        <v>30640</v>
      </c>
      <c r="C2315" s="4" t="s">
        <v>27226</v>
      </c>
      <c r="D2315" s="2">
        <v>16.035</v>
      </c>
      <c r="E2315" s="2">
        <v>121</v>
      </c>
      <c r="F2315" s="2">
        <v>5.9</v>
      </c>
      <c r="G2315" s="2" t="s">
        <v>9</v>
      </c>
      <c r="H2315" s="2" t="s">
        <v>163</v>
      </c>
      <c r="I2315" s="2" t="s">
        <v>14104</v>
      </c>
    </row>
    <row r="2316" spans="1:9" x14ac:dyDescent="0.25">
      <c r="A2316" s="3">
        <v>36182</v>
      </c>
      <c r="B2316" s="5" t="s">
        <v>30152</v>
      </c>
      <c r="C2316" s="4" t="s">
        <v>25838</v>
      </c>
      <c r="D2316" s="2">
        <v>16.094000000000001</v>
      </c>
      <c r="E2316" s="2">
        <v>80</v>
      </c>
      <c r="F2316" s="2">
        <v>5.9</v>
      </c>
      <c r="G2316" s="2" t="s">
        <v>9</v>
      </c>
      <c r="H2316" s="2" t="s">
        <v>3797</v>
      </c>
      <c r="I2316" s="2" t="s">
        <v>14031</v>
      </c>
    </row>
    <row r="2317" spans="1:9" x14ac:dyDescent="0.25">
      <c r="A2317" s="7">
        <v>41526</v>
      </c>
      <c r="B2317" s="5" t="s">
        <v>29056</v>
      </c>
      <c r="C2317" s="4" t="s">
        <v>22522</v>
      </c>
      <c r="D2317" s="1">
        <v>16.128</v>
      </c>
      <c r="E2317" s="1">
        <v>499</v>
      </c>
      <c r="F2317" s="1">
        <v>5.9</v>
      </c>
      <c r="G2317" s="1" t="s">
        <v>9</v>
      </c>
      <c r="H2317" s="1" t="s">
        <v>253</v>
      </c>
      <c r="I2317" s="1" t="s">
        <v>13989</v>
      </c>
    </row>
    <row r="2318" spans="1:9" x14ac:dyDescent="0.25">
      <c r="A2318" s="7">
        <v>37386</v>
      </c>
      <c r="B2318" s="5" t="s">
        <v>10893</v>
      </c>
      <c r="C2318" s="4" t="s">
        <v>25357</v>
      </c>
      <c r="D2318" s="1">
        <v>16.225999999999999</v>
      </c>
      <c r="E2318" s="1">
        <v>444</v>
      </c>
      <c r="F2318" s="1">
        <v>5.9</v>
      </c>
      <c r="G2318" s="1" t="s">
        <v>9</v>
      </c>
      <c r="H2318" s="1" t="s">
        <v>909</v>
      </c>
      <c r="I2318" s="1" t="s">
        <v>13870</v>
      </c>
    </row>
    <row r="2319" spans="1:9" x14ac:dyDescent="0.25">
      <c r="A2319" s="7">
        <v>41171</v>
      </c>
      <c r="B2319" s="5" t="s">
        <v>17109</v>
      </c>
      <c r="C2319" s="4" t="s">
        <v>22828</v>
      </c>
      <c r="D2319" s="1">
        <v>16.268000000000001</v>
      </c>
      <c r="E2319" s="1">
        <v>144</v>
      </c>
      <c r="F2319" s="1">
        <v>5.9</v>
      </c>
      <c r="G2319" s="1" t="s">
        <v>9</v>
      </c>
      <c r="H2319" s="1" t="s">
        <v>16</v>
      </c>
      <c r="I2319" s="1" t="s">
        <v>13820</v>
      </c>
    </row>
    <row r="2320" spans="1:9" x14ac:dyDescent="0.25">
      <c r="A2320" s="7">
        <v>28300</v>
      </c>
      <c r="B2320" s="5" t="s">
        <v>30748</v>
      </c>
      <c r="C2320" s="4" t="s">
        <v>27485</v>
      </c>
      <c r="D2320" s="1">
        <v>16.363</v>
      </c>
      <c r="E2320" s="1">
        <v>245</v>
      </c>
      <c r="F2320" s="1">
        <v>5.9</v>
      </c>
      <c r="G2320" s="1" t="s">
        <v>9</v>
      </c>
      <c r="H2320" s="1" t="s">
        <v>13731</v>
      </c>
      <c r="I2320" s="1" t="s">
        <v>13732</v>
      </c>
    </row>
    <row r="2321" spans="1:9" x14ac:dyDescent="0.25">
      <c r="A2321" s="7">
        <v>35909</v>
      </c>
      <c r="B2321" s="5" t="s">
        <v>6846</v>
      </c>
      <c r="C2321" s="4" t="s">
        <v>25929</v>
      </c>
      <c r="D2321" s="1">
        <v>16.369</v>
      </c>
      <c r="E2321" s="1">
        <v>318</v>
      </c>
      <c r="F2321" s="1">
        <v>5.9</v>
      </c>
      <c r="G2321" s="1" t="s">
        <v>9</v>
      </c>
      <c r="H2321" s="1" t="s">
        <v>8611</v>
      </c>
      <c r="I2321" s="1" t="s">
        <v>13723</v>
      </c>
    </row>
    <row r="2322" spans="1:9" x14ac:dyDescent="0.25">
      <c r="A2322" s="7">
        <v>44224</v>
      </c>
      <c r="B2322" s="5" t="s">
        <v>28040</v>
      </c>
      <c r="C2322" s="4" t="s">
        <v>19147</v>
      </c>
      <c r="D2322" s="1">
        <v>16.370999999999999</v>
      </c>
      <c r="E2322" s="1">
        <v>97</v>
      </c>
      <c r="F2322" s="1">
        <v>5.9</v>
      </c>
      <c r="G2322" s="1" t="s">
        <v>9</v>
      </c>
      <c r="H2322" s="1" t="s">
        <v>9403</v>
      </c>
      <c r="I2322" s="1" t="s">
        <v>13719</v>
      </c>
    </row>
    <row r="2323" spans="1:9" x14ac:dyDescent="0.25">
      <c r="A2323" s="3">
        <v>43350</v>
      </c>
      <c r="B2323" s="5" t="s">
        <v>18007</v>
      </c>
      <c r="C2323" s="4" t="s">
        <v>20310</v>
      </c>
      <c r="D2323" s="2">
        <v>16.396999999999998</v>
      </c>
      <c r="E2323" s="2">
        <v>122</v>
      </c>
      <c r="F2323" s="2">
        <v>5.9</v>
      </c>
      <c r="G2323" s="2" t="s">
        <v>744</v>
      </c>
      <c r="H2323" s="2" t="s">
        <v>5254</v>
      </c>
      <c r="I2323" s="2" t="s">
        <v>13697</v>
      </c>
    </row>
    <row r="2324" spans="1:9" x14ac:dyDescent="0.25">
      <c r="A2324" s="3">
        <v>31457</v>
      </c>
      <c r="B2324" s="5" t="s">
        <v>30583</v>
      </c>
      <c r="C2324" s="4" t="s">
        <v>27060</v>
      </c>
      <c r="D2324" s="2">
        <v>16.448</v>
      </c>
      <c r="E2324" s="2">
        <v>292</v>
      </c>
      <c r="F2324" s="2">
        <v>5.9</v>
      </c>
      <c r="G2324" s="2" t="s">
        <v>9</v>
      </c>
      <c r="H2324" s="2" t="s">
        <v>1833</v>
      </c>
      <c r="I2324" s="2" t="s">
        <v>13636</v>
      </c>
    </row>
    <row r="2325" spans="1:9" x14ac:dyDescent="0.25">
      <c r="A2325" s="3">
        <v>43459</v>
      </c>
      <c r="B2325" s="5" t="s">
        <v>9557</v>
      </c>
      <c r="C2325" s="4" t="s">
        <v>20136</v>
      </c>
      <c r="D2325" s="2">
        <v>16.494</v>
      </c>
      <c r="E2325" s="2">
        <v>552</v>
      </c>
      <c r="F2325" s="2">
        <v>5.9</v>
      </c>
      <c r="G2325" s="2" t="s">
        <v>9</v>
      </c>
      <c r="H2325" s="2" t="s">
        <v>13576</v>
      </c>
      <c r="I2325" s="2" t="s">
        <v>13577</v>
      </c>
    </row>
    <row r="2326" spans="1:9" x14ac:dyDescent="0.25">
      <c r="A2326" s="3">
        <v>43770</v>
      </c>
      <c r="B2326" s="5" t="s">
        <v>6712</v>
      </c>
      <c r="C2326" s="4" t="s">
        <v>19712</v>
      </c>
      <c r="D2326" s="2">
        <v>16.513999999999999</v>
      </c>
      <c r="E2326" s="2">
        <v>334</v>
      </c>
      <c r="F2326" s="2">
        <v>5.9</v>
      </c>
      <c r="G2326" s="2" t="s">
        <v>9</v>
      </c>
      <c r="H2326" s="2" t="s">
        <v>13560</v>
      </c>
      <c r="I2326" s="2" t="s">
        <v>13561</v>
      </c>
    </row>
    <row r="2327" spans="1:9" x14ac:dyDescent="0.25">
      <c r="A2327" s="7">
        <v>38414</v>
      </c>
      <c r="B2327" s="5" t="s">
        <v>16038</v>
      </c>
      <c r="C2327" s="4" t="s">
        <v>24833</v>
      </c>
      <c r="D2327" s="1">
        <v>16.545999999999999</v>
      </c>
      <c r="E2327" s="1">
        <v>33</v>
      </c>
      <c r="F2327" s="1">
        <v>5.9</v>
      </c>
      <c r="G2327" s="1" t="s">
        <v>39</v>
      </c>
      <c r="H2327" s="1" t="s">
        <v>13537</v>
      </c>
      <c r="I2327" s="1" t="s">
        <v>13538</v>
      </c>
    </row>
    <row r="2328" spans="1:9" x14ac:dyDescent="0.25">
      <c r="A2328" s="3">
        <v>44030</v>
      </c>
      <c r="B2328" s="5" t="s">
        <v>28125</v>
      </c>
      <c r="C2328" s="4" t="s">
        <v>19436</v>
      </c>
      <c r="D2328" s="2">
        <v>16.565999999999999</v>
      </c>
      <c r="E2328" s="2">
        <v>168</v>
      </c>
      <c r="F2328" s="2">
        <v>5.9</v>
      </c>
      <c r="G2328" s="2" t="s">
        <v>9</v>
      </c>
      <c r="H2328" s="2" t="s">
        <v>541</v>
      </c>
      <c r="I2328" s="2" t="s">
        <v>13517</v>
      </c>
    </row>
    <row r="2329" spans="1:9" x14ac:dyDescent="0.25">
      <c r="A2329" s="7">
        <v>42729</v>
      </c>
      <c r="B2329" s="5" t="s">
        <v>28628</v>
      </c>
      <c r="C2329" s="4" t="s">
        <v>21175</v>
      </c>
      <c r="D2329" s="1">
        <v>16.587</v>
      </c>
      <c r="E2329" s="1">
        <v>39</v>
      </c>
      <c r="F2329" s="1">
        <v>5.9</v>
      </c>
      <c r="G2329" s="1" t="s">
        <v>9</v>
      </c>
      <c r="H2329" s="1" t="s">
        <v>1038</v>
      </c>
      <c r="I2329" s="1" t="s">
        <v>13496</v>
      </c>
    </row>
    <row r="2330" spans="1:9" x14ac:dyDescent="0.25">
      <c r="A2330" s="7">
        <v>43084</v>
      </c>
      <c r="B2330" s="5" t="s">
        <v>12653</v>
      </c>
      <c r="C2330" s="4" t="s">
        <v>20673</v>
      </c>
      <c r="D2330" s="1">
        <v>16.600999999999999</v>
      </c>
      <c r="E2330" s="1">
        <v>39</v>
      </c>
      <c r="F2330" s="1">
        <v>5.9</v>
      </c>
      <c r="G2330" s="1" t="s">
        <v>355</v>
      </c>
      <c r="H2330" s="1" t="s">
        <v>516</v>
      </c>
      <c r="I2330" s="1" t="s">
        <v>13471</v>
      </c>
    </row>
    <row r="2331" spans="1:9" x14ac:dyDescent="0.25">
      <c r="A2331" s="3">
        <v>29556</v>
      </c>
      <c r="B2331" s="5" t="s">
        <v>30692</v>
      </c>
      <c r="C2331" s="4" t="s">
        <v>27358</v>
      </c>
      <c r="D2331" s="2">
        <v>16.738</v>
      </c>
      <c r="E2331" s="2">
        <v>21</v>
      </c>
      <c r="F2331" s="2">
        <v>5.9</v>
      </c>
      <c r="G2331" s="2" t="s">
        <v>9</v>
      </c>
      <c r="H2331" s="2" t="s">
        <v>7303</v>
      </c>
      <c r="I2331" s="2" t="s">
        <v>13318</v>
      </c>
    </row>
    <row r="2332" spans="1:9" x14ac:dyDescent="0.25">
      <c r="A2332" s="7">
        <v>39989</v>
      </c>
      <c r="B2332" s="5" t="s">
        <v>29466</v>
      </c>
      <c r="C2332" s="4" t="s">
        <v>23777</v>
      </c>
      <c r="D2332" s="1">
        <v>16.751999999999999</v>
      </c>
      <c r="E2332" s="1">
        <v>120</v>
      </c>
      <c r="F2332" s="1">
        <v>5.9</v>
      </c>
      <c r="G2332" s="1" t="s">
        <v>9</v>
      </c>
      <c r="H2332" s="1" t="s">
        <v>636</v>
      </c>
      <c r="I2332" s="1" t="s">
        <v>13302</v>
      </c>
    </row>
    <row r="2333" spans="1:9" x14ac:dyDescent="0.25">
      <c r="A2333" s="7">
        <v>43387</v>
      </c>
      <c r="B2333" s="5" t="s">
        <v>16519</v>
      </c>
      <c r="C2333" s="4" t="s">
        <v>20229</v>
      </c>
      <c r="D2333" s="1">
        <v>16.765000000000001</v>
      </c>
      <c r="E2333" s="1">
        <v>228</v>
      </c>
      <c r="F2333" s="1">
        <v>5.9</v>
      </c>
      <c r="G2333" s="1" t="s">
        <v>9</v>
      </c>
      <c r="H2333" s="1" t="s">
        <v>54</v>
      </c>
      <c r="I2333" s="1" t="s">
        <v>13288</v>
      </c>
    </row>
    <row r="2334" spans="1:9" x14ac:dyDescent="0.25">
      <c r="A2334" s="3">
        <v>37750</v>
      </c>
      <c r="B2334" s="5" t="s">
        <v>11443</v>
      </c>
      <c r="C2334" s="4" t="s">
        <v>25194</v>
      </c>
      <c r="D2334" s="2">
        <v>16.786999999999999</v>
      </c>
      <c r="E2334" s="2">
        <v>1721</v>
      </c>
      <c r="F2334" s="2">
        <v>5.9</v>
      </c>
      <c r="G2334" s="2" t="s">
        <v>9</v>
      </c>
      <c r="H2334" s="2" t="s">
        <v>909</v>
      </c>
      <c r="I2334" s="2" t="s">
        <v>13266</v>
      </c>
    </row>
    <row r="2335" spans="1:9" x14ac:dyDescent="0.25">
      <c r="A2335" s="7">
        <v>39934</v>
      </c>
      <c r="B2335" s="5" t="s">
        <v>7925</v>
      </c>
      <c r="C2335" s="4" t="s">
        <v>23817</v>
      </c>
      <c r="D2335" s="1">
        <v>16.792999999999999</v>
      </c>
      <c r="E2335" s="1">
        <v>482</v>
      </c>
      <c r="F2335" s="1">
        <v>5.9</v>
      </c>
      <c r="G2335" s="1" t="s">
        <v>9</v>
      </c>
      <c r="H2335" s="1" t="s">
        <v>445</v>
      </c>
      <c r="I2335" s="1" t="s">
        <v>13260</v>
      </c>
    </row>
    <row r="2336" spans="1:9" x14ac:dyDescent="0.25">
      <c r="A2336" s="3">
        <v>42783</v>
      </c>
      <c r="B2336" s="5" t="s">
        <v>8255</v>
      </c>
      <c r="C2336" s="4" t="s">
        <v>21112</v>
      </c>
      <c r="D2336" s="2">
        <v>16.795000000000002</v>
      </c>
      <c r="E2336" s="2">
        <v>114</v>
      </c>
      <c r="F2336" s="2">
        <v>5.9</v>
      </c>
      <c r="G2336" s="2" t="s">
        <v>9</v>
      </c>
      <c r="H2336" s="2" t="s">
        <v>269</v>
      </c>
      <c r="I2336" s="2" t="s">
        <v>13256</v>
      </c>
    </row>
    <row r="2337" spans="1:9" x14ac:dyDescent="0.25">
      <c r="A2337" s="3">
        <v>42467</v>
      </c>
      <c r="B2337" s="5" t="s">
        <v>7885</v>
      </c>
      <c r="C2337" s="4" t="s">
        <v>21536</v>
      </c>
      <c r="D2337" s="2">
        <v>16.885999999999999</v>
      </c>
      <c r="E2337" s="2">
        <v>1137</v>
      </c>
      <c r="F2337" s="2">
        <v>5.9</v>
      </c>
      <c r="G2337" s="2" t="s">
        <v>9</v>
      </c>
      <c r="H2337" s="2" t="s">
        <v>123</v>
      </c>
      <c r="I2337" s="2" t="s">
        <v>13148</v>
      </c>
    </row>
    <row r="2338" spans="1:9" x14ac:dyDescent="0.25">
      <c r="A2338" s="7">
        <v>41985</v>
      </c>
      <c r="B2338" s="5" t="s">
        <v>5014</v>
      </c>
      <c r="C2338" s="4" t="s">
        <v>22051</v>
      </c>
      <c r="D2338" s="1">
        <v>16.928999999999998</v>
      </c>
      <c r="E2338" s="1">
        <v>416</v>
      </c>
      <c r="F2338" s="1">
        <v>5.9</v>
      </c>
      <c r="G2338" s="1" t="s">
        <v>9</v>
      </c>
      <c r="H2338" s="1" t="s">
        <v>123</v>
      </c>
      <c r="I2338" s="1" t="s">
        <v>13098</v>
      </c>
    </row>
    <row r="2339" spans="1:9" x14ac:dyDescent="0.25">
      <c r="A2339" s="3">
        <v>40108</v>
      </c>
      <c r="B2339" s="5" t="s">
        <v>29426</v>
      </c>
      <c r="C2339" s="4" t="s">
        <v>23674</v>
      </c>
      <c r="D2339" s="2">
        <v>16.949000000000002</v>
      </c>
      <c r="E2339" s="2">
        <v>173</v>
      </c>
      <c r="F2339" s="2">
        <v>5.9</v>
      </c>
      <c r="G2339" s="2" t="s">
        <v>9</v>
      </c>
      <c r="H2339" s="2" t="s">
        <v>7200</v>
      </c>
      <c r="I2339" s="2" t="s">
        <v>13069</v>
      </c>
    </row>
    <row r="2340" spans="1:9" x14ac:dyDescent="0.25">
      <c r="A2340" s="3">
        <v>34376</v>
      </c>
      <c r="B2340" s="5" t="s">
        <v>4128</v>
      </c>
      <c r="C2340" s="4" t="s">
        <v>26394</v>
      </c>
      <c r="D2340" s="2">
        <v>17.088999999999999</v>
      </c>
      <c r="E2340" s="2">
        <v>361</v>
      </c>
      <c r="F2340" s="2">
        <v>5.9</v>
      </c>
      <c r="G2340" s="2" t="s">
        <v>9</v>
      </c>
      <c r="H2340" s="2" t="s">
        <v>909</v>
      </c>
      <c r="I2340" s="2" t="s">
        <v>12949</v>
      </c>
    </row>
    <row r="2341" spans="1:9" x14ac:dyDescent="0.25">
      <c r="A2341" s="3">
        <v>42244</v>
      </c>
      <c r="B2341" s="5" t="s">
        <v>28833</v>
      </c>
      <c r="C2341" s="4" t="s">
        <v>21792</v>
      </c>
      <c r="D2341" s="2">
        <v>17.114999999999998</v>
      </c>
      <c r="E2341" s="2">
        <v>190</v>
      </c>
      <c r="F2341" s="2">
        <v>5.9</v>
      </c>
      <c r="G2341" s="2" t="s">
        <v>103</v>
      </c>
      <c r="H2341" s="2" t="s">
        <v>8947</v>
      </c>
      <c r="I2341" s="2" t="s">
        <v>12923</v>
      </c>
    </row>
    <row r="2342" spans="1:9" x14ac:dyDescent="0.25">
      <c r="A2342" s="3">
        <v>41196</v>
      </c>
      <c r="B2342" s="5" t="s">
        <v>29133</v>
      </c>
      <c r="C2342" s="4" t="s">
        <v>22797</v>
      </c>
      <c r="D2342" s="2">
        <v>17.131</v>
      </c>
      <c r="E2342" s="2">
        <v>739</v>
      </c>
      <c r="F2342" s="2">
        <v>5.9</v>
      </c>
      <c r="G2342" s="2" t="s">
        <v>9</v>
      </c>
      <c r="H2342" s="2" t="s">
        <v>189</v>
      </c>
      <c r="I2342" s="2" t="s">
        <v>12896</v>
      </c>
    </row>
    <row r="2343" spans="1:9" x14ac:dyDescent="0.25">
      <c r="A2343" s="3">
        <v>42754</v>
      </c>
      <c r="B2343" s="5" t="s">
        <v>4134</v>
      </c>
      <c r="C2343" s="4" t="s">
        <v>21152</v>
      </c>
      <c r="D2343" s="2">
        <v>17.181999999999999</v>
      </c>
      <c r="E2343" s="2">
        <v>299</v>
      </c>
      <c r="F2343" s="2">
        <v>5.9</v>
      </c>
      <c r="G2343" s="2" t="s">
        <v>114</v>
      </c>
      <c r="H2343" s="2" t="s">
        <v>2419</v>
      </c>
      <c r="I2343" s="2" t="s">
        <v>12832</v>
      </c>
    </row>
    <row r="2344" spans="1:9" x14ac:dyDescent="0.25">
      <c r="A2344" s="7">
        <v>44120</v>
      </c>
      <c r="B2344" s="5" t="s">
        <v>113</v>
      </c>
      <c r="C2344" s="4" t="s">
        <v>19295</v>
      </c>
      <c r="D2344" s="1">
        <v>17.236000000000001</v>
      </c>
      <c r="E2344" s="1">
        <v>116</v>
      </c>
      <c r="F2344" s="1">
        <v>5.9</v>
      </c>
      <c r="G2344" s="1" t="s">
        <v>9</v>
      </c>
      <c r="H2344" s="1" t="s">
        <v>340</v>
      </c>
      <c r="I2344" s="1" t="s">
        <v>12774</v>
      </c>
    </row>
    <row r="2345" spans="1:9" x14ac:dyDescent="0.25">
      <c r="A2345" s="3">
        <v>39822</v>
      </c>
      <c r="B2345" s="5" t="s">
        <v>29510</v>
      </c>
      <c r="C2345" s="4" t="s">
        <v>23912</v>
      </c>
      <c r="D2345" s="2">
        <v>17.652999999999999</v>
      </c>
      <c r="E2345" s="2">
        <v>628</v>
      </c>
      <c r="F2345" s="2">
        <v>5.9</v>
      </c>
      <c r="G2345" s="2" t="s">
        <v>9</v>
      </c>
      <c r="H2345" s="2" t="s">
        <v>44</v>
      </c>
      <c r="I2345" s="2" t="s">
        <v>12409</v>
      </c>
    </row>
    <row r="2346" spans="1:9" x14ac:dyDescent="0.25">
      <c r="A2346" s="3">
        <v>32954</v>
      </c>
      <c r="B2346" s="5" t="s">
        <v>30476</v>
      </c>
      <c r="C2346" s="4" t="s">
        <v>26752</v>
      </c>
      <c r="D2346" s="2">
        <v>17.687999999999999</v>
      </c>
      <c r="E2346" s="2">
        <v>67</v>
      </c>
      <c r="F2346" s="2">
        <v>5.9</v>
      </c>
      <c r="G2346" s="2" t="s">
        <v>9</v>
      </c>
      <c r="H2346" s="2" t="s">
        <v>12376</v>
      </c>
      <c r="I2346" s="2" t="s">
        <v>12377</v>
      </c>
    </row>
    <row r="2347" spans="1:9" x14ac:dyDescent="0.25">
      <c r="A2347" s="7">
        <v>41221</v>
      </c>
      <c r="B2347" s="5" t="s">
        <v>14499</v>
      </c>
      <c r="C2347" s="4" t="s">
        <v>22782</v>
      </c>
      <c r="D2347" s="1">
        <v>17.690999999999999</v>
      </c>
      <c r="E2347" s="1">
        <v>525</v>
      </c>
      <c r="F2347" s="1">
        <v>5.9</v>
      </c>
      <c r="G2347" s="1" t="s">
        <v>9</v>
      </c>
      <c r="H2347" s="1" t="s">
        <v>47</v>
      </c>
      <c r="I2347" s="1" t="s">
        <v>12370</v>
      </c>
    </row>
    <row r="2348" spans="1:9" x14ac:dyDescent="0.25">
      <c r="A2348" s="7">
        <v>41733</v>
      </c>
      <c r="B2348" s="5" t="s">
        <v>28991</v>
      </c>
      <c r="C2348" s="4" t="s">
        <v>22318</v>
      </c>
      <c r="D2348" s="1">
        <v>17.727</v>
      </c>
      <c r="E2348" s="1">
        <v>290</v>
      </c>
      <c r="F2348" s="1">
        <v>5.9</v>
      </c>
      <c r="G2348" s="1" t="s">
        <v>9</v>
      </c>
      <c r="H2348" s="1" t="s">
        <v>24</v>
      </c>
      <c r="I2348" s="1" t="s">
        <v>12325</v>
      </c>
    </row>
    <row r="2349" spans="1:9" x14ac:dyDescent="0.25">
      <c r="A2349" s="3">
        <v>38436</v>
      </c>
      <c r="B2349" s="5" t="s">
        <v>29827</v>
      </c>
      <c r="C2349" s="4" t="s">
        <v>24822</v>
      </c>
      <c r="D2349" s="2">
        <v>17.803999999999998</v>
      </c>
      <c r="E2349" s="2">
        <v>725</v>
      </c>
      <c r="F2349" s="2">
        <v>5.9</v>
      </c>
      <c r="G2349" s="2" t="s">
        <v>9</v>
      </c>
      <c r="H2349" s="2" t="s">
        <v>541</v>
      </c>
      <c r="I2349" s="2" t="s">
        <v>12254</v>
      </c>
    </row>
    <row r="2350" spans="1:9" x14ac:dyDescent="0.25">
      <c r="A2350" s="3">
        <v>41669</v>
      </c>
      <c r="B2350" s="5" t="s">
        <v>12626</v>
      </c>
      <c r="C2350" s="4" t="s">
        <v>22381</v>
      </c>
      <c r="D2350" s="2">
        <v>17.823</v>
      </c>
      <c r="E2350" s="2">
        <v>234</v>
      </c>
      <c r="F2350" s="2">
        <v>5.9</v>
      </c>
      <c r="G2350" s="2" t="s">
        <v>114</v>
      </c>
      <c r="H2350" s="2" t="s">
        <v>12231</v>
      </c>
      <c r="I2350" s="2" t="s">
        <v>12232</v>
      </c>
    </row>
    <row r="2351" spans="1:9" x14ac:dyDescent="0.25">
      <c r="A2351" s="3">
        <v>43861</v>
      </c>
      <c r="B2351" s="5" t="s">
        <v>15849</v>
      </c>
      <c r="C2351" s="4" t="s">
        <v>19594</v>
      </c>
      <c r="D2351" s="2">
        <v>18.152000000000001</v>
      </c>
      <c r="E2351" s="2">
        <v>19</v>
      </c>
      <c r="F2351" s="2">
        <v>5.9</v>
      </c>
      <c r="G2351" s="2" t="s">
        <v>9</v>
      </c>
      <c r="H2351" s="2" t="s">
        <v>1193</v>
      </c>
      <c r="I2351" s="2" t="s">
        <v>11954</v>
      </c>
    </row>
    <row r="2352" spans="1:9" x14ac:dyDescent="0.25">
      <c r="A2352" s="7">
        <v>32913</v>
      </c>
      <c r="B2352" s="5" t="s">
        <v>10535</v>
      </c>
      <c r="C2352" s="4" t="s">
        <v>26759</v>
      </c>
      <c r="D2352" s="1">
        <v>18.276</v>
      </c>
      <c r="E2352" s="1">
        <v>458</v>
      </c>
      <c r="F2352" s="1">
        <v>5.9</v>
      </c>
      <c r="G2352" s="1" t="s">
        <v>9</v>
      </c>
      <c r="H2352" s="1" t="s">
        <v>109</v>
      </c>
      <c r="I2352" s="1" t="s">
        <v>11833</v>
      </c>
    </row>
    <row r="2353" spans="1:9" x14ac:dyDescent="0.25">
      <c r="A2353" s="7">
        <v>31758</v>
      </c>
      <c r="B2353" s="5" t="s">
        <v>13042</v>
      </c>
      <c r="C2353" s="4" t="s">
        <v>27007</v>
      </c>
      <c r="D2353" s="1">
        <v>18.346</v>
      </c>
      <c r="E2353" s="1">
        <v>832</v>
      </c>
      <c r="F2353" s="1">
        <v>5.9</v>
      </c>
      <c r="G2353" s="1" t="s">
        <v>9</v>
      </c>
      <c r="H2353" s="1" t="s">
        <v>11750</v>
      </c>
      <c r="I2353" s="1" t="s">
        <v>11751</v>
      </c>
    </row>
    <row r="2354" spans="1:9" x14ac:dyDescent="0.25">
      <c r="A2354" s="3">
        <v>34908</v>
      </c>
      <c r="B2354" s="5" t="s">
        <v>12948</v>
      </c>
      <c r="C2354" s="4" t="s">
        <v>26236</v>
      </c>
      <c r="D2354" s="2">
        <v>18.408000000000001</v>
      </c>
      <c r="E2354" s="2">
        <v>1001</v>
      </c>
      <c r="F2354" s="2">
        <v>5.9</v>
      </c>
      <c r="G2354" s="2" t="s">
        <v>9</v>
      </c>
      <c r="H2354" s="2" t="s">
        <v>11709</v>
      </c>
      <c r="I2354" s="2" t="s">
        <v>11710</v>
      </c>
    </row>
    <row r="2355" spans="1:9" x14ac:dyDescent="0.25">
      <c r="A2355" s="3">
        <v>37295</v>
      </c>
      <c r="B2355" s="5" t="s">
        <v>4796</v>
      </c>
      <c r="C2355" s="4" t="s">
        <v>25402</v>
      </c>
      <c r="D2355" s="2">
        <v>18.477</v>
      </c>
      <c r="E2355" s="2">
        <v>664</v>
      </c>
      <c r="F2355" s="2">
        <v>5.9</v>
      </c>
      <c r="G2355" s="2" t="s">
        <v>9</v>
      </c>
      <c r="H2355" s="2" t="s">
        <v>11642</v>
      </c>
      <c r="I2355" s="2" t="s">
        <v>11643</v>
      </c>
    </row>
    <row r="2356" spans="1:9" x14ac:dyDescent="0.25">
      <c r="A2356" s="3">
        <v>43077</v>
      </c>
      <c r="B2356" s="5" t="s">
        <v>28485</v>
      </c>
      <c r="C2356" s="4" t="s">
        <v>20682</v>
      </c>
      <c r="D2356" s="2">
        <v>18.571999999999999</v>
      </c>
      <c r="E2356" s="2">
        <v>232</v>
      </c>
      <c r="F2356" s="2">
        <v>5.9</v>
      </c>
      <c r="G2356" s="2" t="s">
        <v>9</v>
      </c>
      <c r="H2356" s="2" t="s">
        <v>1548</v>
      </c>
      <c r="I2356" s="2" t="s">
        <v>11551</v>
      </c>
    </row>
    <row r="2357" spans="1:9" x14ac:dyDescent="0.25">
      <c r="A2357" s="3">
        <v>43167</v>
      </c>
      <c r="B2357" s="5" t="s">
        <v>16223</v>
      </c>
      <c r="C2357" s="4" t="s">
        <v>20574</v>
      </c>
      <c r="D2357" s="2">
        <v>18.594999999999999</v>
      </c>
      <c r="E2357" s="2">
        <v>596</v>
      </c>
      <c r="F2357" s="2">
        <v>5.9</v>
      </c>
      <c r="G2357" s="2" t="s">
        <v>9</v>
      </c>
      <c r="H2357" s="2" t="s">
        <v>2299</v>
      </c>
      <c r="I2357" s="2" t="s">
        <v>11523</v>
      </c>
    </row>
    <row r="2358" spans="1:9" x14ac:dyDescent="0.25">
      <c r="A2358" s="3">
        <v>41998</v>
      </c>
      <c r="B2358" s="5" t="s">
        <v>4371</v>
      </c>
      <c r="C2358" s="4" t="s">
        <v>22036</v>
      </c>
      <c r="D2358" s="2">
        <v>18.600000000000001</v>
      </c>
      <c r="E2358" s="2">
        <v>1114</v>
      </c>
      <c r="F2358" s="2">
        <v>5.9</v>
      </c>
      <c r="G2358" s="2" t="s">
        <v>9</v>
      </c>
      <c r="H2358" s="2" t="s">
        <v>1836</v>
      </c>
      <c r="I2358" s="2" t="s">
        <v>11519</v>
      </c>
    </row>
    <row r="2359" spans="1:9" x14ac:dyDescent="0.25">
      <c r="A2359" s="3">
        <v>37560</v>
      </c>
      <c r="B2359" s="5" t="s">
        <v>13826</v>
      </c>
      <c r="C2359" s="4" t="s">
        <v>25288</v>
      </c>
      <c r="D2359" s="2">
        <v>18.617000000000001</v>
      </c>
      <c r="E2359" s="2">
        <v>1003</v>
      </c>
      <c r="F2359" s="2">
        <v>5.9</v>
      </c>
      <c r="G2359" s="2" t="s">
        <v>9</v>
      </c>
      <c r="H2359" s="2" t="s">
        <v>3273</v>
      </c>
      <c r="I2359" s="2" t="s">
        <v>11504</v>
      </c>
    </row>
    <row r="2360" spans="1:9" x14ac:dyDescent="0.25">
      <c r="A2360" s="7">
        <v>42638</v>
      </c>
      <c r="B2360" s="5" t="s">
        <v>11554</v>
      </c>
      <c r="C2360" s="4" t="s">
        <v>21313</v>
      </c>
      <c r="D2360" s="1">
        <v>18.797999999999998</v>
      </c>
      <c r="E2360" s="1">
        <v>247</v>
      </c>
      <c r="F2360" s="1">
        <v>5.9</v>
      </c>
      <c r="G2360" s="1" t="s">
        <v>9</v>
      </c>
      <c r="H2360" s="1" t="s">
        <v>269</v>
      </c>
      <c r="I2360" s="1" t="s">
        <v>11343</v>
      </c>
    </row>
    <row r="2361" spans="1:9" x14ac:dyDescent="0.25">
      <c r="A2361" s="3">
        <v>38254</v>
      </c>
      <c r="B2361" s="5" t="s">
        <v>3973</v>
      </c>
      <c r="C2361" s="4" t="s">
        <v>24922</v>
      </c>
      <c r="D2361" s="2">
        <v>18.8</v>
      </c>
      <c r="E2361" s="2">
        <v>904</v>
      </c>
      <c r="F2361" s="2">
        <v>5.9</v>
      </c>
      <c r="G2361" s="2" t="s">
        <v>9</v>
      </c>
      <c r="H2361" s="2" t="s">
        <v>11338</v>
      </c>
      <c r="I2361" s="2" t="s">
        <v>11339</v>
      </c>
    </row>
    <row r="2362" spans="1:9" x14ac:dyDescent="0.25">
      <c r="A2362" s="7">
        <v>39540</v>
      </c>
      <c r="B2362" s="5" t="s">
        <v>18220</v>
      </c>
      <c r="C2362" s="4" t="s">
        <v>24103</v>
      </c>
      <c r="D2362" s="1">
        <v>18.841999999999999</v>
      </c>
      <c r="E2362" s="1">
        <v>851</v>
      </c>
      <c r="F2362" s="1">
        <v>5.9</v>
      </c>
      <c r="G2362" s="1" t="s">
        <v>9</v>
      </c>
      <c r="H2362" s="1" t="s">
        <v>54</v>
      </c>
      <c r="I2362" s="1" t="s">
        <v>11289</v>
      </c>
    </row>
    <row r="2363" spans="1:9" x14ac:dyDescent="0.25">
      <c r="A2363" s="7">
        <v>41620</v>
      </c>
      <c r="B2363" s="5" t="s">
        <v>29029</v>
      </c>
      <c r="C2363" s="4" t="s">
        <v>22424</v>
      </c>
      <c r="D2363" s="1">
        <v>18.858000000000001</v>
      </c>
      <c r="E2363" s="1">
        <v>54</v>
      </c>
      <c r="F2363" s="1">
        <v>5.9</v>
      </c>
      <c r="G2363" s="1" t="s">
        <v>9</v>
      </c>
      <c r="H2363" s="1" t="s">
        <v>11276</v>
      </c>
      <c r="I2363" s="1" t="s">
        <v>11277</v>
      </c>
    </row>
    <row r="2364" spans="1:9" x14ac:dyDescent="0.25">
      <c r="A2364" s="7">
        <v>42328</v>
      </c>
      <c r="B2364" s="5" t="s">
        <v>9025</v>
      </c>
      <c r="C2364" s="4" t="s">
        <v>21681</v>
      </c>
      <c r="D2364" s="1">
        <v>18.861000000000001</v>
      </c>
      <c r="E2364" s="1">
        <v>245</v>
      </c>
      <c r="F2364" s="1">
        <v>5.9</v>
      </c>
      <c r="G2364" s="1" t="s">
        <v>9</v>
      </c>
      <c r="H2364" s="1" t="s">
        <v>1836</v>
      </c>
      <c r="I2364" s="1" t="s">
        <v>11274</v>
      </c>
    </row>
    <row r="2365" spans="1:9" x14ac:dyDescent="0.25">
      <c r="A2365" s="7">
        <v>38925</v>
      </c>
      <c r="B2365" s="5" t="s">
        <v>10249</v>
      </c>
      <c r="C2365" s="4" t="s">
        <v>24523</v>
      </c>
      <c r="D2365" s="1">
        <v>18.873000000000001</v>
      </c>
      <c r="E2365" s="1">
        <v>1332</v>
      </c>
      <c r="F2365" s="1">
        <v>5.9</v>
      </c>
      <c r="G2365" s="1" t="s">
        <v>9</v>
      </c>
      <c r="H2365" s="1" t="s">
        <v>24</v>
      </c>
      <c r="I2365" s="1" t="s">
        <v>11270</v>
      </c>
    </row>
    <row r="2366" spans="1:9" x14ac:dyDescent="0.25">
      <c r="A2366" s="7">
        <v>40438</v>
      </c>
      <c r="B2366" s="5" t="s">
        <v>29345</v>
      </c>
      <c r="C2366" s="4" t="s">
        <v>23435</v>
      </c>
      <c r="D2366" s="1">
        <v>18.920999999999999</v>
      </c>
      <c r="E2366" s="1">
        <v>410</v>
      </c>
      <c r="F2366" s="1">
        <v>5.9</v>
      </c>
      <c r="G2366" s="1" t="s">
        <v>9</v>
      </c>
      <c r="H2366" s="1" t="s">
        <v>11229</v>
      </c>
      <c r="I2366" s="1" t="s">
        <v>11230</v>
      </c>
    </row>
    <row r="2367" spans="1:9" x14ac:dyDescent="0.25">
      <c r="A2367" s="3">
        <v>41860</v>
      </c>
      <c r="B2367" s="5" t="s">
        <v>8813</v>
      </c>
      <c r="C2367" s="4" t="s">
        <v>22211</v>
      </c>
      <c r="D2367" s="2">
        <v>18.934999999999999</v>
      </c>
      <c r="E2367" s="2">
        <v>907</v>
      </c>
      <c r="F2367" s="2">
        <v>5.9</v>
      </c>
      <c r="G2367" s="2" t="s">
        <v>9</v>
      </c>
      <c r="H2367" s="2" t="s">
        <v>2000</v>
      </c>
      <c r="I2367" s="2" t="s">
        <v>11219</v>
      </c>
    </row>
    <row r="2368" spans="1:9" x14ac:dyDescent="0.25">
      <c r="A2368" s="3">
        <v>36847</v>
      </c>
      <c r="B2368" s="5" t="s">
        <v>7983</v>
      </c>
      <c r="C2368" s="4" t="s">
        <v>25598</v>
      </c>
      <c r="D2368" s="2">
        <v>18.956</v>
      </c>
      <c r="E2368" s="2">
        <v>1573</v>
      </c>
      <c r="F2368" s="2">
        <v>5.9</v>
      </c>
      <c r="G2368" s="2" t="s">
        <v>9</v>
      </c>
      <c r="H2368" s="2" t="s">
        <v>11202</v>
      </c>
      <c r="I2368" s="2" t="s">
        <v>11203</v>
      </c>
    </row>
    <row r="2369" spans="1:9" x14ac:dyDescent="0.25">
      <c r="A2369" s="7">
        <v>33422</v>
      </c>
      <c r="B2369" s="5" t="s">
        <v>30435</v>
      </c>
      <c r="C2369" s="4" t="s">
        <v>26653</v>
      </c>
      <c r="D2369" s="1">
        <v>19.161000000000001</v>
      </c>
      <c r="E2369" s="1">
        <v>459</v>
      </c>
      <c r="F2369" s="1">
        <v>5.9</v>
      </c>
      <c r="G2369" s="1" t="s">
        <v>9</v>
      </c>
      <c r="H2369" s="1" t="s">
        <v>123</v>
      </c>
      <c r="I2369" s="1" t="s">
        <v>11043</v>
      </c>
    </row>
    <row r="2370" spans="1:9" x14ac:dyDescent="0.25">
      <c r="A2370" s="7">
        <v>37764</v>
      </c>
      <c r="B2370" s="5" t="s">
        <v>12617</v>
      </c>
      <c r="C2370" s="4" t="s">
        <v>25187</v>
      </c>
      <c r="D2370" s="1">
        <v>19.204999999999998</v>
      </c>
      <c r="E2370" s="1">
        <v>189</v>
      </c>
      <c r="F2370" s="1">
        <v>5.9</v>
      </c>
      <c r="G2370" s="1" t="s">
        <v>9</v>
      </c>
      <c r="H2370" s="1" t="s">
        <v>11004</v>
      </c>
      <c r="I2370" s="1" t="s">
        <v>11005</v>
      </c>
    </row>
    <row r="2371" spans="1:9" x14ac:dyDescent="0.25">
      <c r="A2371" s="7">
        <v>39562</v>
      </c>
      <c r="B2371" s="5" t="s">
        <v>29567</v>
      </c>
      <c r="C2371" s="4" t="s">
        <v>24093</v>
      </c>
      <c r="D2371" s="1">
        <v>19.247</v>
      </c>
      <c r="E2371" s="1">
        <v>516</v>
      </c>
      <c r="F2371" s="1">
        <v>5.9</v>
      </c>
      <c r="G2371" s="1" t="s">
        <v>9</v>
      </c>
      <c r="H2371" s="1" t="s">
        <v>16</v>
      </c>
      <c r="I2371" s="1" t="s">
        <v>10964</v>
      </c>
    </row>
    <row r="2372" spans="1:9" x14ac:dyDescent="0.25">
      <c r="A2372" s="3">
        <v>41346</v>
      </c>
      <c r="B2372" s="5" t="s">
        <v>6880</v>
      </c>
      <c r="C2372" s="4" t="s">
        <v>22685</v>
      </c>
      <c r="D2372" s="2">
        <v>19.407</v>
      </c>
      <c r="E2372" s="2">
        <v>256</v>
      </c>
      <c r="F2372" s="2">
        <v>5.9</v>
      </c>
      <c r="G2372" s="2" t="s">
        <v>9</v>
      </c>
      <c r="H2372" s="2" t="s">
        <v>16</v>
      </c>
      <c r="I2372" s="2" t="s">
        <v>10822</v>
      </c>
    </row>
    <row r="2373" spans="1:9" x14ac:dyDescent="0.25">
      <c r="A2373" s="7">
        <v>34478</v>
      </c>
      <c r="B2373" s="5" t="s">
        <v>30318</v>
      </c>
      <c r="C2373" s="4" t="s">
        <v>26373</v>
      </c>
      <c r="D2373" s="1">
        <v>19.425999999999998</v>
      </c>
      <c r="E2373" s="1">
        <v>1338</v>
      </c>
      <c r="F2373" s="1">
        <v>5.9</v>
      </c>
      <c r="G2373" s="1" t="s">
        <v>9</v>
      </c>
      <c r="H2373" s="1" t="s">
        <v>60</v>
      </c>
      <c r="I2373" s="1" t="s">
        <v>10811</v>
      </c>
    </row>
    <row r="2374" spans="1:9" x14ac:dyDescent="0.25">
      <c r="A2374" s="7">
        <v>43410</v>
      </c>
      <c r="B2374" s="5" t="s">
        <v>11495</v>
      </c>
      <c r="C2374" s="4" t="s">
        <v>20203</v>
      </c>
      <c r="D2374" s="1">
        <v>19.539000000000001</v>
      </c>
      <c r="E2374" s="1">
        <v>285</v>
      </c>
      <c r="F2374" s="1">
        <v>5.9</v>
      </c>
      <c r="G2374" s="1" t="s">
        <v>9</v>
      </c>
      <c r="H2374" s="1" t="s">
        <v>636</v>
      </c>
      <c r="I2374" s="1" t="s">
        <v>10733</v>
      </c>
    </row>
    <row r="2375" spans="1:9" x14ac:dyDescent="0.25">
      <c r="A2375" s="7">
        <v>44420</v>
      </c>
      <c r="B2375" s="5" t="s">
        <v>27926</v>
      </c>
      <c r="C2375" s="4" t="s">
        <v>18775</v>
      </c>
      <c r="D2375" s="1">
        <v>19.588000000000001</v>
      </c>
      <c r="E2375" s="1">
        <v>52</v>
      </c>
      <c r="F2375" s="1">
        <v>5.9</v>
      </c>
      <c r="G2375" s="1" t="s">
        <v>9</v>
      </c>
      <c r="H2375" s="1" t="s">
        <v>895</v>
      </c>
      <c r="I2375" s="1" t="s">
        <v>10690</v>
      </c>
    </row>
    <row r="2376" spans="1:9" x14ac:dyDescent="0.25">
      <c r="A2376" s="7">
        <v>40639</v>
      </c>
      <c r="B2376" s="5" t="s">
        <v>6404</v>
      </c>
      <c r="C2376" s="4" t="s">
        <v>23281</v>
      </c>
      <c r="D2376" s="1">
        <v>19.797000000000001</v>
      </c>
      <c r="E2376" s="1">
        <v>16</v>
      </c>
      <c r="F2376" s="1">
        <v>5.9</v>
      </c>
      <c r="G2376" s="1" t="s">
        <v>9</v>
      </c>
      <c r="H2376" s="1" t="s">
        <v>329</v>
      </c>
      <c r="I2376" s="1" t="s">
        <v>10513</v>
      </c>
    </row>
    <row r="2377" spans="1:9" x14ac:dyDescent="0.25">
      <c r="A2377" s="7">
        <v>41490</v>
      </c>
      <c r="B2377" s="5" t="s">
        <v>9581</v>
      </c>
      <c r="C2377" s="4" t="s">
        <v>22570</v>
      </c>
      <c r="D2377" s="1">
        <v>19.812000000000001</v>
      </c>
      <c r="E2377" s="1">
        <v>50</v>
      </c>
      <c r="F2377" s="1">
        <v>5.9</v>
      </c>
      <c r="G2377" s="1" t="s">
        <v>9</v>
      </c>
      <c r="H2377" s="1" t="s">
        <v>472</v>
      </c>
      <c r="I2377" s="1" t="s">
        <v>10507</v>
      </c>
    </row>
    <row r="2378" spans="1:9" x14ac:dyDescent="0.25">
      <c r="A2378" s="3">
        <v>42796</v>
      </c>
      <c r="B2378" s="5" t="s">
        <v>4746</v>
      </c>
      <c r="C2378" s="4" t="s">
        <v>21098</v>
      </c>
      <c r="D2378" s="2">
        <v>19.859000000000002</v>
      </c>
      <c r="E2378" s="2">
        <v>28</v>
      </c>
      <c r="F2378" s="2">
        <v>5.9</v>
      </c>
      <c r="G2378" s="2" t="s">
        <v>59</v>
      </c>
      <c r="H2378" s="2" t="s">
        <v>77</v>
      </c>
      <c r="I2378" s="2" t="s">
        <v>10477</v>
      </c>
    </row>
    <row r="2379" spans="1:9" x14ac:dyDescent="0.25">
      <c r="A2379" s="7">
        <v>41268</v>
      </c>
      <c r="B2379" s="5" t="s">
        <v>5836</v>
      </c>
      <c r="C2379" s="4" t="s">
        <v>22750</v>
      </c>
      <c r="D2379" s="1">
        <v>19.891999999999999</v>
      </c>
      <c r="E2379" s="1">
        <v>396</v>
      </c>
      <c r="F2379" s="1">
        <v>5.9</v>
      </c>
      <c r="G2379" s="1" t="s">
        <v>9</v>
      </c>
      <c r="H2379" s="1" t="s">
        <v>123</v>
      </c>
      <c r="I2379" s="1" t="s">
        <v>10451</v>
      </c>
    </row>
    <row r="2380" spans="1:9" x14ac:dyDescent="0.25">
      <c r="A2380" s="3">
        <v>43986</v>
      </c>
      <c r="B2380" s="5" t="s">
        <v>14325</v>
      </c>
      <c r="C2380" s="4" t="s">
        <v>19482</v>
      </c>
      <c r="D2380" s="2">
        <v>19.917999999999999</v>
      </c>
      <c r="E2380" s="2">
        <v>24</v>
      </c>
      <c r="F2380" s="2">
        <v>5.9</v>
      </c>
      <c r="G2380" s="2" t="s">
        <v>9</v>
      </c>
      <c r="H2380" s="2" t="s">
        <v>54</v>
      </c>
      <c r="I2380" s="2" t="s">
        <v>10442</v>
      </c>
    </row>
    <row r="2381" spans="1:9" x14ac:dyDescent="0.25">
      <c r="A2381" s="7">
        <v>40072</v>
      </c>
      <c r="B2381" s="5" t="s">
        <v>29442</v>
      </c>
      <c r="C2381" s="4" t="s">
        <v>23713</v>
      </c>
      <c r="D2381" s="1">
        <v>19.988</v>
      </c>
      <c r="E2381" s="1">
        <v>1084</v>
      </c>
      <c r="F2381" s="1">
        <v>5.9</v>
      </c>
      <c r="G2381" s="1" t="s">
        <v>9</v>
      </c>
      <c r="H2381" s="1" t="s">
        <v>658</v>
      </c>
      <c r="I2381" s="1" t="s">
        <v>10411</v>
      </c>
    </row>
    <row r="2382" spans="1:9" x14ac:dyDescent="0.25">
      <c r="A2382" s="7">
        <v>32262</v>
      </c>
      <c r="B2382" s="5" t="s">
        <v>13312</v>
      </c>
      <c r="C2382" s="4" t="s">
        <v>26909</v>
      </c>
      <c r="D2382" s="1">
        <v>20.04</v>
      </c>
      <c r="E2382" s="1">
        <v>295</v>
      </c>
      <c r="F2382" s="1">
        <v>5.9</v>
      </c>
      <c r="G2382" s="1" t="s">
        <v>9</v>
      </c>
      <c r="H2382" s="1" t="s">
        <v>8158</v>
      </c>
      <c r="I2382" s="1" t="s">
        <v>10368</v>
      </c>
    </row>
    <row r="2383" spans="1:9" x14ac:dyDescent="0.25">
      <c r="A2383" s="3">
        <v>35579</v>
      </c>
      <c r="B2383" s="5" t="s">
        <v>13715</v>
      </c>
      <c r="C2383" s="4" t="s">
        <v>26056</v>
      </c>
      <c r="D2383" s="2">
        <v>20.088999999999999</v>
      </c>
      <c r="E2383" s="2">
        <v>507</v>
      </c>
      <c r="F2383" s="2">
        <v>5.9</v>
      </c>
      <c r="G2383" s="2" t="s">
        <v>9</v>
      </c>
      <c r="H2383" s="2" t="s">
        <v>1193</v>
      </c>
      <c r="I2383" s="2" t="s">
        <v>10331</v>
      </c>
    </row>
    <row r="2384" spans="1:9" x14ac:dyDescent="0.25">
      <c r="A2384" s="3">
        <v>37141</v>
      </c>
      <c r="B2384" s="5" t="s">
        <v>10684</v>
      </c>
      <c r="C2384" s="4" t="s">
        <v>25474</v>
      </c>
      <c r="D2384" s="2">
        <v>20.143999999999998</v>
      </c>
      <c r="E2384" s="2">
        <v>253</v>
      </c>
      <c r="F2384" s="2">
        <v>5.9</v>
      </c>
      <c r="G2384" s="2" t="s">
        <v>9</v>
      </c>
      <c r="H2384" s="2" t="s">
        <v>607</v>
      </c>
      <c r="I2384" s="2" t="s">
        <v>10303</v>
      </c>
    </row>
    <row r="2385" spans="1:9" x14ac:dyDescent="0.25">
      <c r="A2385" s="7">
        <v>32891</v>
      </c>
      <c r="B2385" s="5" t="s">
        <v>30480</v>
      </c>
      <c r="C2385" s="4" t="s">
        <v>26763</v>
      </c>
      <c r="D2385" s="1">
        <v>20.311</v>
      </c>
      <c r="E2385" s="1">
        <v>390</v>
      </c>
      <c r="F2385" s="1">
        <v>5.9</v>
      </c>
      <c r="G2385" s="1" t="s">
        <v>9</v>
      </c>
      <c r="H2385" s="1" t="s">
        <v>529</v>
      </c>
      <c r="I2385" s="1" t="s">
        <v>10179</v>
      </c>
    </row>
    <row r="2386" spans="1:9" x14ac:dyDescent="0.25">
      <c r="A2386" s="7">
        <v>37638</v>
      </c>
      <c r="B2386" s="5" t="s">
        <v>4690</v>
      </c>
      <c r="C2386" s="4" t="s">
        <v>25245</v>
      </c>
      <c r="D2386" s="1">
        <v>20.34</v>
      </c>
      <c r="E2386" s="1">
        <v>758</v>
      </c>
      <c r="F2386" s="1">
        <v>5.9</v>
      </c>
      <c r="G2386" s="1" t="s">
        <v>9</v>
      </c>
      <c r="H2386" s="1" t="s">
        <v>63</v>
      </c>
      <c r="I2386" s="1" t="s">
        <v>10143</v>
      </c>
    </row>
    <row r="2387" spans="1:9" x14ac:dyDescent="0.25">
      <c r="A2387" s="7">
        <v>41495</v>
      </c>
      <c r="B2387" s="5" t="s">
        <v>2671</v>
      </c>
      <c r="C2387" s="4" t="s">
        <v>22564</v>
      </c>
      <c r="D2387" s="1">
        <v>20.376000000000001</v>
      </c>
      <c r="E2387" s="1">
        <v>247</v>
      </c>
      <c r="F2387" s="1">
        <v>5.9</v>
      </c>
      <c r="G2387" s="1" t="s">
        <v>9</v>
      </c>
      <c r="H2387" s="1" t="s">
        <v>1025</v>
      </c>
      <c r="I2387" s="1" t="s">
        <v>10121</v>
      </c>
    </row>
    <row r="2388" spans="1:9" x14ac:dyDescent="0.25">
      <c r="A2388" s="3">
        <v>42685</v>
      </c>
      <c r="B2388" s="5" t="s">
        <v>17688</v>
      </c>
      <c r="C2388" s="4" t="s">
        <v>21242</v>
      </c>
      <c r="D2388" s="2">
        <v>20.443999999999999</v>
      </c>
      <c r="E2388" s="2">
        <v>499</v>
      </c>
      <c r="F2388" s="2">
        <v>5.9</v>
      </c>
      <c r="G2388" s="2" t="s">
        <v>43</v>
      </c>
      <c r="H2388" s="2" t="s">
        <v>6066</v>
      </c>
      <c r="I2388" s="2" t="s">
        <v>10073</v>
      </c>
    </row>
    <row r="2389" spans="1:9" x14ac:dyDescent="0.25">
      <c r="A2389" s="3">
        <v>42155</v>
      </c>
      <c r="B2389" s="5" t="s">
        <v>18218</v>
      </c>
      <c r="C2389" s="4" t="s">
        <v>21882</v>
      </c>
      <c r="D2389" s="2">
        <v>20.495000000000001</v>
      </c>
      <c r="E2389" s="2">
        <v>802</v>
      </c>
      <c r="F2389" s="2">
        <v>5.9</v>
      </c>
      <c r="G2389" s="2" t="s">
        <v>9</v>
      </c>
      <c r="H2389" s="2" t="s">
        <v>1505</v>
      </c>
      <c r="I2389" s="2" t="s">
        <v>10032</v>
      </c>
    </row>
    <row r="2390" spans="1:9" x14ac:dyDescent="0.25">
      <c r="A2390" s="3">
        <v>33704</v>
      </c>
      <c r="B2390" s="5" t="s">
        <v>8610</v>
      </c>
      <c r="C2390" s="4" t="s">
        <v>26586</v>
      </c>
      <c r="D2390" s="2">
        <v>20.658000000000001</v>
      </c>
      <c r="E2390" s="2">
        <v>368</v>
      </c>
      <c r="F2390" s="2">
        <v>5.9</v>
      </c>
      <c r="G2390" s="2" t="s">
        <v>9</v>
      </c>
      <c r="H2390" s="2" t="s">
        <v>7701</v>
      </c>
      <c r="I2390" s="2" t="s">
        <v>9928</v>
      </c>
    </row>
    <row r="2391" spans="1:9" x14ac:dyDescent="0.25">
      <c r="A2391" s="3">
        <v>43222</v>
      </c>
      <c r="B2391" s="5" t="s">
        <v>10063</v>
      </c>
      <c r="C2391" s="4" t="s">
        <v>20492</v>
      </c>
      <c r="D2391" s="2">
        <v>20.838999999999999</v>
      </c>
      <c r="E2391" s="2">
        <v>419</v>
      </c>
      <c r="F2391" s="2">
        <v>5.9</v>
      </c>
      <c r="G2391" s="2" t="s">
        <v>43</v>
      </c>
      <c r="H2391" s="2" t="s">
        <v>123</v>
      </c>
      <c r="I2391" s="2" t="s">
        <v>9828</v>
      </c>
    </row>
    <row r="2392" spans="1:9" x14ac:dyDescent="0.25">
      <c r="A2392" s="7">
        <v>31289</v>
      </c>
      <c r="B2392" s="5" t="s">
        <v>30598</v>
      </c>
      <c r="C2392" s="4" t="s">
        <v>27095</v>
      </c>
      <c r="D2392" s="1">
        <v>21.222000000000001</v>
      </c>
      <c r="E2392" s="1">
        <v>303</v>
      </c>
      <c r="F2392" s="1">
        <v>5.9</v>
      </c>
      <c r="G2392" s="1" t="s">
        <v>9</v>
      </c>
      <c r="H2392" s="1" t="s">
        <v>109</v>
      </c>
      <c r="I2392" s="1" t="s">
        <v>9596</v>
      </c>
    </row>
    <row r="2393" spans="1:9" x14ac:dyDescent="0.25">
      <c r="A2393" s="3">
        <v>42405</v>
      </c>
      <c r="B2393" s="5" t="s">
        <v>28781</v>
      </c>
      <c r="C2393" s="4" t="s">
        <v>21594</v>
      </c>
      <c r="D2393" s="2">
        <v>21.231999999999999</v>
      </c>
      <c r="E2393" s="2">
        <v>3244</v>
      </c>
      <c r="F2393" s="2">
        <v>5.9</v>
      </c>
      <c r="G2393" s="2" t="s">
        <v>9</v>
      </c>
      <c r="H2393" s="2" t="s">
        <v>9589</v>
      </c>
      <c r="I2393" s="2" t="s">
        <v>9590</v>
      </c>
    </row>
    <row r="2394" spans="1:9" x14ac:dyDescent="0.25">
      <c r="A2394" s="7">
        <v>44371</v>
      </c>
      <c r="B2394" s="5" t="s">
        <v>9540</v>
      </c>
      <c r="C2394" s="4" t="s">
        <v>18889</v>
      </c>
      <c r="D2394" s="1">
        <v>21.291</v>
      </c>
      <c r="E2394" s="1">
        <v>218</v>
      </c>
      <c r="F2394" s="1">
        <v>5.9</v>
      </c>
      <c r="G2394" s="1" t="s">
        <v>9</v>
      </c>
      <c r="H2394" s="1" t="s">
        <v>2289</v>
      </c>
      <c r="I2394" s="1" t="s">
        <v>9541</v>
      </c>
    </row>
    <row r="2395" spans="1:9" x14ac:dyDescent="0.25">
      <c r="A2395" s="3">
        <v>42489</v>
      </c>
      <c r="B2395" s="5" t="s">
        <v>7898</v>
      </c>
      <c r="C2395" s="4" t="s">
        <v>21504</v>
      </c>
      <c r="D2395" s="2">
        <v>21.427</v>
      </c>
      <c r="E2395" s="2">
        <v>229</v>
      </c>
      <c r="F2395" s="2">
        <v>5.9</v>
      </c>
      <c r="G2395" s="2" t="s">
        <v>9</v>
      </c>
      <c r="H2395" s="2" t="s">
        <v>16</v>
      </c>
      <c r="I2395" s="2" t="s">
        <v>9475</v>
      </c>
    </row>
    <row r="2396" spans="1:9" x14ac:dyDescent="0.25">
      <c r="A2396" s="7">
        <v>33914</v>
      </c>
      <c r="B2396" s="5" t="s">
        <v>30378</v>
      </c>
      <c r="C2396" s="4" t="s">
        <v>26531</v>
      </c>
      <c r="D2396" s="1">
        <v>21.472000000000001</v>
      </c>
      <c r="E2396" s="1">
        <v>766</v>
      </c>
      <c r="F2396" s="1">
        <v>5.9</v>
      </c>
      <c r="G2396" s="1" t="s">
        <v>9</v>
      </c>
      <c r="H2396" s="1" t="s">
        <v>396</v>
      </c>
      <c r="I2396" s="1" t="s">
        <v>9458</v>
      </c>
    </row>
    <row r="2397" spans="1:9" x14ac:dyDescent="0.25">
      <c r="A2397" s="7">
        <v>41793</v>
      </c>
      <c r="B2397" s="5" t="s">
        <v>28975</v>
      </c>
      <c r="C2397" s="4" t="s">
        <v>22266</v>
      </c>
      <c r="D2397" s="1">
        <v>21.591999999999999</v>
      </c>
      <c r="E2397" s="1">
        <v>190</v>
      </c>
      <c r="F2397" s="1">
        <v>5.9</v>
      </c>
      <c r="G2397" s="1" t="s">
        <v>9</v>
      </c>
      <c r="H2397" s="1" t="s">
        <v>123</v>
      </c>
      <c r="I2397" s="1" t="s">
        <v>9395</v>
      </c>
    </row>
    <row r="2398" spans="1:9" x14ac:dyDescent="0.25">
      <c r="A2398" s="7">
        <v>36742</v>
      </c>
      <c r="B2398" s="5" t="s">
        <v>13932</v>
      </c>
      <c r="C2398" s="4" t="s">
        <v>25649</v>
      </c>
      <c r="D2398" s="1">
        <v>21.658000000000001</v>
      </c>
      <c r="E2398" s="1">
        <v>1968</v>
      </c>
      <c r="F2398" s="1">
        <v>5.9</v>
      </c>
      <c r="G2398" s="1" t="s">
        <v>9</v>
      </c>
      <c r="H2398" s="1" t="s">
        <v>544</v>
      </c>
      <c r="I2398" s="1" t="s">
        <v>9361</v>
      </c>
    </row>
    <row r="2399" spans="1:9" x14ac:dyDescent="0.25">
      <c r="A2399" s="7">
        <v>42968</v>
      </c>
      <c r="B2399" s="5" t="s">
        <v>10253</v>
      </c>
      <c r="C2399" s="4" t="s">
        <v>20869</v>
      </c>
      <c r="D2399" s="1">
        <v>21.693999999999999</v>
      </c>
      <c r="E2399" s="1">
        <v>202</v>
      </c>
      <c r="F2399" s="1">
        <v>5.9</v>
      </c>
      <c r="G2399" s="1" t="s">
        <v>9</v>
      </c>
      <c r="H2399" s="1" t="s">
        <v>380</v>
      </c>
      <c r="I2399" s="1" t="s">
        <v>9345</v>
      </c>
    </row>
    <row r="2400" spans="1:9" x14ac:dyDescent="0.25">
      <c r="A2400" s="7">
        <v>41514</v>
      </c>
      <c r="B2400" s="5" t="s">
        <v>5599</v>
      </c>
      <c r="C2400" s="4" t="s">
        <v>22546</v>
      </c>
      <c r="D2400" s="1">
        <v>21.757999999999999</v>
      </c>
      <c r="E2400" s="1">
        <v>357</v>
      </c>
      <c r="F2400" s="1">
        <v>5.9</v>
      </c>
      <c r="G2400" s="1" t="s">
        <v>9</v>
      </c>
      <c r="H2400" s="1" t="s">
        <v>9302</v>
      </c>
      <c r="I2400" s="1" t="s">
        <v>9303</v>
      </c>
    </row>
    <row r="2401" spans="1:9" x14ac:dyDescent="0.25">
      <c r="A2401" s="7">
        <v>36917</v>
      </c>
      <c r="B2401" s="5" t="s">
        <v>13961</v>
      </c>
      <c r="C2401" s="4" t="s">
        <v>25569</v>
      </c>
      <c r="D2401" s="1">
        <v>21.835999999999999</v>
      </c>
      <c r="E2401" s="1">
        <v>1366</v>
      </c>
      <c r="F2401" s="1">
        <v>5.9</v>
      </c>
      <c r="G2401" s="1" t="s">
        <v>9</v>
      </c>
      <c r="H2401" s="1" t="s">
        <v>541</v>
      </c>
      <c r="I2401" s="1" t="s">
        <v>9276</v>
      </c>
    </row>
    <row r="2402" spans="1:9" x14ac:dyDescent="0.25">
      <c r="A2402" s="7">
        <v>43001</v>
      </c>
      <c r="B2402" s="5" t="s">
        <v>28522</v>
      </c>
      <c r="C2402" s="4" t="s">
        <v>20815</v>
      </c>
      <c r="D2402" s="1">
        <v>22.029</v>
      </c>
      <c r="E2402" s="1">
        <v>297</v>
      </c>
      <c r="F2402" s="1">
        <v>5.9</v>
      </c>
      <c r="G2402" s="1" t="s">
        <v>43</v>
      </c>
      <c r="H2402" s="1" t="s">
        <v>2146</v>
      </c>
      <c r="I2402" s="1" t="s">
        <v>9179</v>
      </c>
    </row>
    <row r="2403" spans="1:9" x14ac:dyDescent="0.25">
      <c r="A2403" s="7">
        <v>30608</v>
      </c>
      <c r="B2403" s="5" t="s">
        <v>16181</v>
      </c>
      <c r="C2403" s="4" t="s">
        <v>27217</v>
      </c>
      <c r="D2403" s="1">
        <v>22.106000000000002</v>
      </c>
      <c r="E2403" s="1">
        <v>290</v>
      </c>
      <c r="F2403" s="1">
        <v>5.9</v>
      </c>
      <c r="G2403" s="1" t="s">
        <v>522</v>
      </c>
      <c r="H2403" s="1" t="s">
        <v>253</v>
      </c>
      <c r="I2403" s="1" t="s">
        <v>9146</v>
      </c>
    </row>
    <row r="2404" spans="1:9" x14ac:dyDescent="0.25">
      <c r="A2404" s="7">
        <v>40393</v>
      </c>
      <c r="B2404" s="5" t="s">
        <v>11882</v>
      </c>
      <c r="C2404" s="4" t="s">
        <v>23481</v>
      </c>
      <c r="D2404" s="1">
        <v>22.113</v>
      </c>
      <c r="E2404" s="1">
        <v>512</v>
      </c>
      <c r="F2404" s="1">
        <v>5.9</v>
      </c>
      <c r="G2404" s="1" t="s">
        <v>9</v>
      </c>
      <c r="H2404" s="1" t="s">
        <v>472</v>
      </c>
      <c r="I2404" s="1" t="s">
        <v>9144</v>
      </c>
    </row>
    <row r="2405" spans="1:9" x14ac:dyDescent="0.25">
      <c r="A2405" s="3">
        <v>43028</v>
      </c>
      <c r="B2405" s="5" t="s">
        <v>7233</v>
      </c>
      <c r="C2405" s="4" t="s">
        <v>20756</v>
      </c>
      <c r="D2405" s="2">
        <v>22.149000000000001</v>
      </c>
      <c r="E2405" s="2">
        <v>2182</v>
      </c>
      <c r="F2405" s="2">
        <v>5.9</v>
      </c>
      <c r="G2405" s="2" t="s">
        <v>9</v>
      </c>
      <c r="H2405" s="2" t="s">
        <v>9128</v>
      </c>
      <c r="I2405" s="2" t="s">
        <v>9129</v>
      </c>
    </row>
    <row r="2406" spans="1:9" x14ac:dyDescent="0.25">
      <c r="A2406" s="3">
        <v>40857</v>
      </c>
      <c r="B2406" s="5" t="s">
        <v>29228</v>
      </c>
      <c r="C2406" s="4" t="s">
        <v>23079</v>
      </c>
      <c r="D2406" s="2">
        <v>22.292999999999999</v>
      </c>
      <c r="E2406" s="2">
        <v>2083</v>
      </c>
      <c r="F2406" s="2">
        <v>5.9</v>
      </c>
      <c r="G2406" s="2" t="s">
        <v>9</v>
      </c>
      <c r="H2406" s="2" t="s">
        <v>9044</v>
      </c>
      <c r="I2406" s="2" t="s">
        <v>9045</v>
      </c>
    </row>
    <row r="2407" spans="1:9" x14ac:dyDescent="0.25">
      <c r="A2407" s="3">
        <v>37246</v>
      </c>
      <c r="B2407" s="5" t="s">
        <v>30017</v>
      </c>
      <c r="C2407" s="4" t="s">
        <v>25422</v>
      </c>
      <c r="D2407" s="2">
        <v>22.356000000000002</v>
      </c>
      <c r="E2407" s="2">
        <v>695</v>
      </c>
      <c r="F2407" s="2">
        <v>5.9</v>
      </c>
      <c r="G2407" s="2" t="s">
        <v>9</v>
      </c>
      <c r="H2407" s="2" t="s">
        <v>9010</v>
      </c>
      <c r="I2407" s="2" t="s">
        <v>9011</v>
      </c>
    </row>
    <row r="2408" spans="1:9" x14ac:dyDescent="0.25">
      <c r="A2408" s="7">
        <v>37120</v>
      </c>
      <c r="B2408" s="5" t="s">
        <v>30040</v>
      </c>
      <c r="C2408" s="4" t="s">
        <v>25487</v>
      </c>
      <c r="D2408" s="1">
        <v>22.542999999999999</v>
      </c>
      <c r="E2408" s="1">
        <v>177</v>
      </c>
      <c r="F2408" s="1">
        <v>5.9</v>
      </c>
      <c r="G2408" s="1" t="s">
        <v>9</v>
      </c>
      <c r="H2408" s="1" t="s">
        <v>118</v>
      </c>
      <c r="I2408" s="1" t="s">
        <v>8891</v>
      </c>
    </row>
    <row r="2409" spans="1:9" x14ac:dyDescent="0.25">
      <c r="A2409" s="7">
        <v>28796</v>
      </c>
      <c r="B2409" s="5" t="s">
        <v>15776</v>
      </c>
      <c r="C2409" s="4" t="s">
        <v>27437</v>
      </c>
      <c r="D2409" s="1">
        <v>22.581</v>
      </c>
      <c r="E2409" s="1">
        <v>412</v>
      </c>
      <c r="F2409" s="1">
        <v>5.9</v>
      </c>
      <c r="G2409" s="1" t="s">
        <v>9</v>
      </c>
      <c r="H2409" s="1" t="s">
        <v>340</v>
      </c>
      <c r="I2409" s="1" t="s">
        <v>8871</v>
      </c>
    </row>
    <row r="2410" spans="1:9" x14ac:dyDescent="0.25">
      <c r="A2410" s="3">
        <v>41922</v>
      </c>
      <c r="B2410" s="5" t="s">
        <v>391</v>
      </c>
      <c r="C2410" s="4" t="s">
        <v>22121</v>
      </c>
      <c r="D2410" s="2">
        <v>22.632999999999999</v>
      </c>
      <c r="E2410" s="2">
        <v>563</v>
      </c>
      <c r="F2410" s="2">
        <v>5.9</v>
      </c>
      <c r="G2410" s="2" t="s">
        <v>9</v>
      </c>
      <c r="H2410" s="2" t="s">
        <v>1757</v>
      </c>
      <c r="I2410" s="2" t="s">
        <v>8846</v>
      </c>
    </row>
    <row r="2411" spans="1:9" x14ac:dyDescent="0.25">
      <c r="A2411" s="7">
        <v>43133</v>
      </c>
      <c r="B2411" s="5" t="s">
        <v>28464</v>
      </c>
      <c r="C2411" s="4" t="s">
        <v>20625</v>
      </c>
      <c r="D2411" s="1">
        <v>22.666</v>
      </c>
      <c r="E2411" s="1">
        <v>1490</v>
      </c>
      <c r="F2411" s="1">
        <v>5.9</v>
      </c>
      <c r="G2411" s="1" t="s">
        <v>9</v>
      </c>
      <c r="H2411" s="1" t="s">
        <v>340</v>
      </c>
      <c r="I2411" s="1" t="s">
        <v>8820</v>
      </c>
    </row>
    <row r="2412" spans="1:9" x14ac:dyDescent="0.25">
      <c r="A2412" s="7">
        <v>41761</v>
      </c>
      <c r="B2412" s="5" t="s">
        <v>15592</v>
      </c>
      <c r="C2412" s="4" t="s">
        <v>22294</v>
      </c>
      <c r="D2412" s="1">
        <v>22.834</v>
      </c>
      <c r="E2412" s="1">
        <v>1198</v>
      </c>
      <c r="F2412" s="1">
        <v>5.9</v>
      </c>
      <c r="G2412" s="1" t="s">
        <v>9</v>
      </c>
      <c r="H2412" s="1" t="s">
        <v>123</v>
      </c>
      <c r="I2412" s="1" t="s">
        <v>8753</v>
      </c>
    </row>
    <row r="2413" spans="1:9" x14ac:dyDescent="0.25">
      <c r="A2413" s="7">
        <v>35226</v>
      </c>
      <c r="B2413" s="5" t="s">
        <v>30236</v>
      </c>
      <c r="C2413" s="4" t="s">
        <v>26147</v>
      </c>
      <c r="D2413" s="1">
        <v>22.904</v>
      </c>
      <c r="E2413" s="1">
        <v>1832</v>
      </c>
      <c r="F2413" s="1">
        <v>5.9</v>
      </c>
      <c r="G2413" s="1" t="s">
        <v>9</v>
      </c>
      <c r="H2413" s="1" t="s">
        <v>3133</v>
      </c>
      <c r="I2413" s="1" t="s">
        <v>8713</v>
      </c>
    </row>
    <row r="2414" spans="1:9" x14ac:dyDescent="0.25">
      <c r="A2414" s="7">
        <v>39521</v>
      </c>
      <c r="B2414" s="5" t="s">
        <v>7455</v>
      </c>
      <c r="C2414" s="4" t="s">
        <v>24109</v>
      </c>
      <c r="D2414" s="1">
        <v>22.954999999999998</v>
      </c>
      <c r="E2414" s="1">
        <v>925</v>
      </c>
      <c r="F2414" s="1">
        <v>5.9</v>
      </c>
      <c r="G2414" s="1" t="s">
        <v>9</v>
      </c>
      <c r="H2414" s="1" t="s">
        <v>311</v>
      </c>
      <c r="I2414" s="1" t="s">
        <v>8686</v>
      </c>
    </row>
    <row r="2415" spans="1:9" x14ac:dyDescent="0.25">
      <c r="A2415" s="7">
        <v>38154</v>
      </c>
      <c r="B2415" s="5" t="s">
        <v>29880</v>
      </c>
      <c r="C2415" s="4" t="s">
        <v>24975</v>
      </c>
      <c r="D2415" s="1">
        <v>22.995000000000001</v>
      </c>
      <c r="E2415" s="1">
        <v>1997</v>
      </c>
      <c r="F2415" s="1">
        <v>5.9</v>
      </c>
      <c r="G2415" s="1" t="s">
        <v>9</v>
      </c>
      <c r="H2415" s="1" t="s">
        <v>490</v>
      </c>
      <c r="I2415" s="1" t="s">
        <v>8652</v>
      </c>
    </row>
    <row r="2416" spans="1:9" x14ac:dyDescent="0.25">
      <c r="A2416" s="3">
        <v>37659</v>
      </c>
      <c r="B2416" s="5" t="s">
        <v>1027</v>
      </c>
      <c r="C2416" s="4" t="s">
        <v>25232</v>
      </c>
      <c r="D2416" s="2">
        <v>23.001999999999999</v>
      </c>
      <c r="E2416" s="2">
        <v>943</v>
      </c>
      <c r="F2416" s="2">
        <v>5.9</v>
      </c>
      <c r="G2416" s="2" t="s">
        <v>9</v>
      </c>
      <c r="H2416" s="2" t="s">
        <v>1820</v>
      </c>
      <c r="I2416" s="2" t="s">
        <v>8643</v>
      </c>
    </row>
    <row r="2417" spans="1:9" x14ac:dyDescent="0.25">
      <c r="A2417" s="7">
        <v>42483</v>
      </c>
      <c r="B2417" s="5" t="s">
        <v>14746</v>
      </c>
      <c r="C2417" s="4" t="s">
        <v>21515</v>
      </c>
      <c r="D2417" s="1">
        <v>23.106999999999999</v>
      </c>
      <c r="E2417" s="1">
        <v>29</v>
      </c>
      <c r="F2417" s="1">
        <v>5.9</v>
      </c>
      <c r="G2417" s="1" t="s">
        <v>9</v>
      </c>
      <c r="H2417" s="1" t="s">
        <v>329</v>
      </c>
      <c r="I2417" s="1" t="s">
        <v>8587</v>
      </c>
    </row>
    <row r="2418" spans="1:9" x14ac:dyDescent="0.25">
      <c r="A2418" s="3">
        <v>35286</v>
      </c>
      <c r="B2418" s="5" t="s">
        <v>10385</v>
      </c>
      <c r="C2418" s="4" t="s">
        <v>26128</v>
      </c>
      <c r="D2418" s="2">
        <v>23.286000000000001</v>
      </c>
      <c r="E2418" s="2">
        <v>1086</v>
      </c>
      <c r="F2418" s="2">
        <v>5.9</v>
      </c>
      <c r="G2418" s="2" t="s">
        <v>9</v>
      </c>
      <c r="H2418" s="2" t="s">
        <v>1005</v>
      </c>
      <c r="I2418" s="2" t="s">
        <v>8485</v>
      </c>
    </row>
    <row r="2419" spans="1:9" x14ac:dyDescent="0.25">
      <c r="A2419" s="7">
        <v>44463</v>
      </c>
      <c r="B2419" s="5" t="s">
        <v>8456</v>
      </c>
      <c r="C2419" s="4" t="s">
        <v>18673</v>
      </c>
      <c r="D2419" s="1">
        <v>23.338000000000001</v>
      </c>
      <c r="E2419" s="1">
        <v>4</v>
      </c>
      <c r="F2419" s="1">
        <v>5.9</v>
      </c>
      <c r="G2419" s="1" t="s">
        <v>103</v>
      </c>
      <c r="H2419" s="1" t="s">
        <v>163</v>
      </c>
      <c r="I2419" s="1" t="s">
        <v>8457</v>
      </c>
    </row>
    <row r="2420" spans="1:9" x14ac:dyDescent="0.25">
      <c r="A2420" s="3">
        <v>35629</v>
      </c>
      <c r="B2420" s="5" t="s">
        <v>3430</v>
      </c>
      <c r="C2420" s="4" t="s">
        <v>26042</v>
      </c>
      <c r="D2420" s="2">
        <v>23.401</v>
      </c>
      <c r="E2420" s="2">
        <v>190</v>
      </c>
      <c r="F2420" s="2">
        <v>5.9</v>
      </c>
      <c r="G2420" s="2" t="s">
        <v>9</v>
      </c>
      <c r="H2420" s="2" t="s">
        <v>3626</v>
      </c>
      <c r="I2420" s="2" t="s">
        <v>8418</v>
      </c>
    </row>
    <row r="2421" spans="1:9" x14ac:dyDescent="0.25">
      <c r="A2421" s="3">
        <v>40214</v>
      </c>
      <c r="B2421" s="5" t="s">
        <v>5984</v>
      </c>
      <c r="C2421" s="4" t="s">
        <v>23602</v>
      </c>
      <c r="D2421" s="2">
        <v>23.692</v>
      </c>
      <c r="E2421" s="2">
        <v>1453</v>
      </c>
      <c r="F2421" s="2">
        <v>5.9</v>
      </c>
      <c r="G2421" s="2" t="s">
        <v>9</v>
      </c>
      <c r="H2421" s="2" t="s">
        <v>16</v>
      </c>
      <c r="I2421" s="2" t="s">
        <v>8271</v>
      </c>
    </row>
    <row r="2422" spans="1:9" x14ac:dyDescent="0.25">
      <c r="A2422" s="7">
        <v>42767</v>
      </c>
      <c r="B2422" s="5" t="s">
        <v>28616</v>
      </c>
      <c r="C2422" s="4" t="s">
        <v>21137</v>
      </c>
      <c r="D2422" s="1">
        <v>23.73</v>
      </c>
      <c r="E2422" s="1">
        <v>234</v>
      </c>
      <c r="F2422" s="1">
        <v>5.9</v>
      </c>
      <c r="G2422" s="1" t="s">
        <v>43</v>
      </c>
      <c r="H2422" s="1" t="s">
        <v>1430</v>
      </c>
      <c r="I2422" s="1" t="s">
        <v>8256</v>
      </c>
    </row>
    <row r="2423" spans="1:9" x14ac:dyDescent="0.25">
      <c r="A2423" s="3">
        <v>26541</v>
      </c>
      <c r="B2423" s="5" t="s">
        <v>5091</v>
      </c>
      <c r="C2423" s="4" t="s">
        <v>27615</v>
      </c>
      <c r="D2423" s="2">
        <v>24.021999999999998</v>
      </c>
      <c r="E2423" s="2">
        <v>464</v>
      </c>
      <c r="F2423" s="2">
        <v>5.9</v>
      </c>
      <c r="G2423" s="2" t="s">
        <v>9</v>
      </c>
      <c r="H2423" s="2" t="s">
        <v>340</v>
      </c>
      <c r="I2423" s="2" t="s">
        <v>8127</v>
      </c>
    </row>
    <row r="2424" spans="1:9" x14ac:dyDescent="0.25">
      <c r="A2424" s="3">
        <v>40808</v>
      </c>
      <c r="B2424" s="5" t="s">
        <v>3099</v>
      </c>
      <c r="C2424" s="4" t="s">
        <v>23141</v>
      </c>
      <c r="D2424" s="2">
        <v>24.35</v>
      </c>
      <c r="E2424" s="2">
        <v>2526</v>
      </c>
      <c r="F2424" s="2">
        <v>5.9</v>
      </c>
      <c r="G2424" s="2" t="s">
        <v>9</v>
      </c>
      <c r="H2424" s="2" t="s">
        <v>3840</v>
      </c>
      <c r="I2424" s="2" t="s">
        <v>7988</v>
      </c>
    </row>
    <row r="2425" spans="1:9" x14ac:dyDescent="0.25">
      <c r="A2425" s="3">
        <v>44526</v>
      </c>
      <c r="B2425" s="5" t="s">
        <v>27841</v>
      </c>
      <c r="C2425" s="4" t="s">
        <v>18522</v>
      </c>
      <c r="D2425" s="2">
        <v>24.375</v>
      </c>
      <c r="E2425" s="2">
        <v>191</v>
      </c>
      <c r="F2425" s="2">
        <v>5.9</v>
      </c>
      <c r="G2425" s="2" t="s">
        <v>9</v>
      </c>
      <c r="H2425" s="2" t="s">
        <v>6932</v>
      </c>
      <c r="I2425" s="2" t="s">
        <v>7976</v>
      </c>
    </row>
    <row r="2426" spans="1:9" x14ac:dyDescent="0.25">
      <c r="A2426" s="7">
        <v>32584</v>
      </c>
      <c r="B2426" s="5" t="s">
        <v>30509</v>
      </c>
      <c r="C2426" s="4" t="s">
        <v>26833</v>
      </c>
      <c r="D2426" s="1">
        <v>24.478999999999999</v>
      </c>
      <c r="E2426" s="1">
        <v>341</v>
      </c>
      <c r="F2426" s="1">
        <v>5.9</v>
      </c>
      <c r="G2426" s="1" t="s">
        <v>9</v>
      </c>
      <c r="H2426" s="1" t="s">
        <v>7933</v>
      </c>
      <c r="I2426" s="1" t="s">
        <v>7934</v>
      </c>
    </row>
    <row r="2427" spans="1:9" x14ac:dyDescent="0.25">
      <c r="A2427" s="3">
        <v>40303</v>
      </c>
      <c r="B2427" s="5" t="s">
        <v>15908</v>
      </c>
      <c r="C2427" s="4" t="s">
        <v>23546</v>
      </c>
      <c r="D2427" s="2">
        <v>24.556000000000001</v>
      </c>
      <c r="E2427" s="2">
        <v>334</v>
      </c>
      <c r="F2427" s="2">
        <v>5.9</v>
      </c>
      <c r="G2427" s="2" t="s">
        <v>211</v>
      </c>
      <c r="H2427" s="2" t="s">
        <v>7905</v>
      </c>
      <c r="I2427" s="2" t="s">
        <v>7906</v>
      </c>
    </row>
    <row r="2428" spans="1:9" x14ac:dyDescent="0.25">
      <c r="A2428" s="3">
        <v>38608</v>
      </c>
      <c r="B2428" s="5" t="s">
        <v>5660</v>
      </c>
      <c r="C2428" s="4" t="s">
        <v>24722</v>
      </c>
      <c r="D2428" s="2">
        <v>24.571000000000002</v>
      </c>
      <c r="E2428" s="2">
        <v>101</v>
      </c>
      <c r="F2428" s="2">
        <v>5.9</v>
      </c>
      <c r="G2428" s="2" t="s">
        <v>9</v>
      </c>
      <c r="H2428" s="2" t="s">
        <v>6077</v>
      </c>
      <c r="I2428" s="2" t="s">
        <v>7897</v>
      </c>
    </row>
    <row r="2429" spans="1:9" x14ac:dyDescent="0.25">
      <c r="A2429" s="3">
        <v>40983</v>
      </c>
      <c r="B2429" s="5" t="s">
        <v>12008</v>
      </c>
      <c r="C2429" s="4" t="s">
        <v>22973</v>
      </c>
      <c r="D2429" s="2">
        <v>24.599</v>
      </c>
      <c r="E2429" s="2">
        <v>2827</v>
      </c>
      <c r="F2429" s="2">
        <v>5.9</v>
      </c>
      <c r="G2429" s="2" t="s">
        <v>9</v>
      </c>
      <c r="H2429" s="2" t="s">
        <v>902</v>
      </c>
      <c r="I2429" s="2" t="s">
        <v>7884</v>
      </c>
    </row>
    <row r="2430" spans="1:9" x14ac:dyDescent="0.25">
      <c r="A2430" s="3">
        <v>44133</v>
      </c>
      <c r="B2430" s="5" t="s">
        <v>28072</v>
      </c>
      <c r="C2430" s="4" t="s">
        <v>19264</v>
      </c>
      <c r="D2430" s="2">
        <v>24.652999999999999</v>
      </c>
      <c r="E2430" s="2">
        <v>205</v>
      </c>
      <c r="F2430" s="2">
        <v>5.9</v>
      </c>
      <c r="G2430" s="2" t="s">
        <v>9</v>
      </c>
      <c r="H2430" s="2" t="s">
        <v>16</v>
      </c>
      <c r="I2430" s="2" t="s">
        <v>7857</v>
      </c>
    </row>
    <row r="2431" spans="1:9" x14ac:dyDescent="0.25">
      <c r="A2431" s="3">
        <v>42419</v>
      </c>
      <c r="B2431" s="5" t="s">
        <v>16970</v>
      </c>
      <c r="C2431" s="4" t="s">
        <v>21578</v>
      </c>
      <c r="D2431" s="2">
        <v>24.762</v>
      </c>
      <c r="E2431" s="2">
        <v>1749</v>
      </c>
      <c r="F2431" s="2">
        <v>5.9</v>
      </c>
      <c r="G2431" s="2" t="s">
        <v>9</v>
      </c>
      <c r="H2431" s="2" t="s">
        <v>5046</v>
      </c>
      <c r="I2431" s="2" t="s">
        <v>7822</v>
      </c>
    </row>
    <row r="2432" spans="1:9" x14ac:dyDescent="0.25">
      <c r="A2432" s="7">
        <v>36840</v>
      </c>
      <c r="B2432" s="5" t="s">
        <v>30074</v>
      </c>
      <c r="C2432" s="4" t="s">
        <v>25599</v>
      </c>
      <c r="D2432" s="1">
        <v>24.780999999999999</v>
      </c>
      <c r="E2432" s="1">
        <v>1423</v>
      </c>
      <c r="F2432" s="1">
        <v>5.9</v>
      </c>
      <c r="G2432" s="1" t="s">
        <v>9</v>
      </c>
      <c r="H2432" s="1" t="s">
        <v>7816</v>
      </c>
      <c r="I2432" s="1" t="s">
        <v>7817</v>
      </c>
    </row>
    <row r="2433" spans="1:9" x14ac:dyDescent="0.25">
      <c r="A2433" s="3">
        <v>43034</v>
      </c>
      <c r="B2433" s="5" t="s">
        <v>28501</v>
      </c>
      <c r="C2433" s="4" t="s">
        <v>20742</v>
      </c>
      <c r="D2433" s="2">
        <v>24.931000000000001</v>
      </c>
      <c r="E2433" s="2">
        <v>512</v>
      </c>
      <c r="F2433" s="2">
        <v>5.9</v>
      </c>
      <c r="G2433" s="2" t="s">
        <v>9</v>
      </c>
      <c r="H2433" s="2" t="s">
        <v>7761</v>
      </c>
      <c r="I2433" s="2" t="s">
        <v>7762</v>
      </c>
    </row>
    <row r="2434" spans="1:9" x14ac:dyDescent="0.25">
      <c r="A2434" s="3">
        <v>41888</v>
      </c>
      <c r="B2434" s="5" t="s">
        <v>11218</v>
      </c>
      <c r="C2434" s="4" t="s">
        <v>22169</v>
      </c>
      <c r="D2434" s="2">
        <v>24.960999999999999</v>
      </c>
      <c r="E2434" s="2">
        <v>301</v>
      </c>
      <c r="F2434" s="2">
        <v>5.9</v>
      </c>
      <c r="G2434" s="2" t="s">
        <v>9</v>
      </c>
      <c r="H2434" s="2" t="s">
        <v>16</v>
      </c>
      <c r="I2434" s="2" t="s">
        <v>7739</v>
      </c>
    </row>
    <row r="2435" spans="1:9" x14ac:dyDescent="0.25">
      <c r="A2435" s="7">
        <v>40046</v>
      </c>
      <c r="B2435" s="5" t="s">
        <v>29450</v>
      </c>
      <c r="C2435" s="4" t="s">
        <v>23739</v>
      </c>
      <c r="D2435" s="1">
        <v>24.986999999999998</v>
      </c>
      <c r="E2435" s="1">
        <v>241</v>
      </c>
      <c r="F2435" s="1">
        <v>5.9</v>
      </c>
      <c r="G2435" s="1" t="s">
        <v>9</v>
      </c>
      <c r="H2435" s="1" t="s">
        <v>1119</v>
      </c>
      <c r="I2435" s="1" t="s">
        <v>7719</v>
      </c>
    </row>
    <row r="2436" spans="1:9" x14ac:dyDescent="0.25">
      <c r="A2436" s="3">
        <v>35720</v>
      </c>
      <c r="B2436" s="5" t="s">
        <v>13934</v>
      </c>
      <c r="C2436" s="4" t="s">
        <v>26004</v>
      </c>
      <c r="D2436" s="2">
        <v>25.105</v>
      </c>
      <c r="E2436" s="2">
        <v>2125</v>
      </c>
      <c r="F2436" s="2">
        <v>5.9</v>
      </c>
      <c r="G2436" s="2" t="s">
        <v>9</v>
      </c>
      <c r="H2436" s="2" t="s">
        <v>996</v>
      </c>
      <c r="I2436" s="2" t="s">
        <v>7661</v>
      </c>
    </row>
    <row r="2437" spans="1:9" x14ac:dyDescent="0.25">
      <c r="A2437" s="7">
        <v>42848</v>
      </c>
      <c r="B2437" s="5" t="s">
        <v>8875</v>
      </c>
      <c r="C2437" s="4" t="s">
        <v>21033</v>
      </c>
      <c r="D2437" s="1">
        <v>25.363</v>
      </c>
      <c r="E2437" s="1">
        <v>221</v>
      </c>
      <c r="F2437" s="1">
        <v>5.9</v>
      </c>
      <c r="G2437" s="1" t="s">
        <v>9</v>
      </c>
      <c r="H2437" s="1" t="s">
        <v>709</v>
      </c>
      <c r="I2437" s="1" t="s">
        <v>7568</v>
      </c>
    </row>
    <row r="2438" spans="1:9" x14ac:dyDescent="0.25">
      <c r="A2438" s="3">
        <v>28657</v>
      </c>
      <c r="B2438" s="5" t="s">
        <v>30733</v>
      </c>
      <c r="C2438" s="4" t="s">
        <v>27454</v>
      </c>
      <c r="D2438" s="2">
        <v>25.401</v>
      </c>
      <c r="E2438" s="2">
        <v>1443</v>
      </c>
      <c r="F2438" s="2">
        <v>5.9</v>
      </c>
      <c r="G2438" s="2" t="s">
        <v>9</v>
      </c>
      <c r="H2438" s="2" t="s">
        <v>340</v>
      </c>
      <c r="I2438" s="2" t="s">
        <v>7550</v>
      </c>
    </row>
    <row r="2439" spans="1:9" x14ac:dyDescent="0.25">
      <c r="A2439" s="3">
        <v>34899</v>
      </c>
      <c r="B2439" s="5" t="s">
        <v>30272</v>
      </c>
      <c r="C2439" s="4" t="s">
        <v>26240</v>
      </c>
      <c r="D2439" s="2">
        <v>25.428000000000001</v>
      </c>
      <c r="E2439" s="2">
        <v>461</v>
      </c>
      <c r="F2439" s="2">
        <v>5.9</v>
      </c>
      <c r="G2439" s="2" t="s">
        <v>9</v>
      </c>
      <c r="H2439" s="2" t="s">
        <v>3687</v>
      </c>
      <c r="I2439" s="2" t="s">
        <v>7535</v>
      </c>
    </row>
    <row r="2440" spans="1:9" x14ac:dyDescent="0.25">
      <c r="A2440" s="7">
        <v>41577</v>
      </c>
      <c r="B2440" s="5" t="s">
        <v>29044</v>
      </c>
      <c r="C2440" s="4" t="s">
        <v>22462</v>
      </c>
      <c r="D2440" s="1">
        <v>25.463999999999999</v>
      </c>
      <c r="E2440" s="1">
        <v>618</v>
      </c>
      <c r="F2440" s="1">
        <v>5.9</v>
      </c>
      <c r="G2440" s="1" t="s">
        <v>9</v>
      </c>
      <c r="H2440" s="1" t="s">
        <v>209</v>
      </c>
      <c r="I2440" s="1" t="s">
        <v>7521</v>
      </c>
    </row>
    <row r="2441" spans="1:9" x14ac:dyDescent="0.25">
      <c r="A2441" s="3">
        <v>38312</v>
      </c>
      <c r="B2441" s="5" t="s">
        <v>29849</v>
      </c>
      <c r="C2441" s="4" t="s">
        <v>24882</v>
      </c>
      <c r="D2441" s="2">
        <v>25.686</v>
      </c>
      <c r="E2441" s="2">
        <v>2703</v>
      </c>
      <c r="F2441" s="2">
        <v>5.9</v>
      </c>
      <c r="G2441" s="2" t="s">
        <v>9</v>
      </c>
      <c r="H2441" s="2" t="s">
        <v>7445</v>
      </c>
      <c r="I2441" s="2" t="s">
        <v>7446</v>
      </c>
    </row>
    <row r="2442" spans="1:9" x14ac:dyDescent="0.25">
      <c r="A2442" s="3">
        <v>38835</v>
      </c>
      <c r="B2442" s="5" t="s">
        <v>29721</v>
      </c>
      <c r="C2442" s="4" t="s">
        <v>24570</v>
      </c>
      <c r="D2442" s="2">
        <v>25.707000000000001</v>
      </c>
      <c r="E2442" s="2">
        <v>1365</v>
      </c>
      <c r="F2442" s="2">
        <v>5.9</v>
      </c>
      <c r="G2442" s="2" t="s">
        <v>9</v>
      </c>
      <c r="H2442" s="2" t="s">
        <v>266</v>
      </c>
      <c r="I2442" s="2" t="s">
        <v>7438</v>
      </c>
    </row>
    <row r="2443" spans="1:9" x14ac:dyDescent="0.25">
      <c r="A2443" s="3">
        <v>37602</v>
      </c>
      <c r="B2443" s="5" t="s">
        <v>29968</v>
      </c>
      <c r="C2443" s="4" t="s">
        <v>25266</v>
      </c>
      <c r="D2443" s="2">
        <v>25.710999999999999</v>
      </c>
      <c r="E2443" s="2">
        <v>71</v>
      </c>
      <c r="F2443" s="2">
        <v>5.9</v>
      </c>
      <c r="G2443" s="2" t="s">
        <v>226</v>
      </c>
      <c r="H2443" s="2" t="s">
        <v>163</v>
      </c>
      <c r="I2443" s="2" t="s">
        <v>7437</v>
      </c>
    </row>
    <row r="2444" spans="1:9" x14ac:dyDescent="0.25">
      <c r="A2444" s="3">
        <v>41592</v>
      </c>
      <c r="B2444" s="5" t="s">
        <v>29039</v>
      </c>
      <c r="C2444" s="4" t="s">
        <v>22451</v>
      </c>
      <c r="D2444" s="2">
        <v>25.882000000000001</v>
      </c>
      <c r="E2444" s="2">
        <v>1606</v>
      </c>
      <c r="F2444" s="2">
        <v>5.9</v>
      </c>
      <c r="G2444" s="2" t="s">
        <v>9</v>
      </c>
      <c r="H2444" s="2" t="s">
        <v>4843</v>
      </c>
      <c r="I2444" s="2" t="s">
        <v>7373</v>
      </c>
    </row>
    <row r="2445" spans="1:9" x14ac:dyDescent="0.25">
      <c r="A2445" s="7">
        <v>39346</v>
      </c>
      <c r="B2445" s="5" t="s">
        <v>15344</v>
      </c>
      <c r="C2445" s="4" t="s">
        <v>24245</v>
      </c>
      <c r="D2445" s="1">
        <v>26.036000000000001</v>
      </c>
      <c r="E2445" s="1">
        <v>1187</v>
      </c>
      <c r="F2445" s="1">
        <v>5.9</v>
      </c>
      <c r="G2445" s="1" t="s">
        <v>9</v>
      </c>
      <c r="H2445" s="1" t="s">
        <v>123</v>
      </c>
      <c r="I2445" s="1" t="s">
        <v>7327</v>
      </c>
    </row>
    <row r="2446" spans="1:9" x14ac:dyDescent="0.25">
      <c r="A2446" s="3">
        <v>42958</v>
      </c>
      <c r="B2446" s="5" t="s">
        <v>14048</v>
      </c>
      <c r="C2446" s="4" t="s">
        <v>20880</v>
      </c>
      <c r="D2446" s="2">
        <v>26.204000000000001</v>
      </c>
      <c r="E2446" s="2">
        <v>317</v>
      </c>
      <c r="F2446" s="2">
        <v>5.9</v>
      </c>
      <c r="G2446" s="2" t="s">
        <v>9</v>
      </c>
      <c r="H2446" s="2" t="s">
        <v>191</v>
      </c>
      <c r="I2446" s="2" t="s">
        <v>7257</v>
      </c>
    </row>
    <row r="2447" spans="1:9" x14ac:dyDescent="0.25">
      <c r="A2447" s="7">
        <v>25121</v>
      </c>
      <c r="B2447" s="5" t="s">
        <v>9958</v>
      </c>
      <c r="C2447" s="4" t="s">
        <v>27696</v>
      </c>
      <c r="D2447" s="1">
        <v>26.329000000000001</v>
      </c>
      <c r="E2447" s="1">
        <v>476</v>
      </c>
      <c r="F2447" s="1">
        <v>5.9</v>
      </c>
      <c r="G2447" s="1" t="s">
        <v>9</v>
      </c>
      <c r="H2447" s="1" t="s">
        <v>166</v>
      </c>
      <c r="I2447" s="1" t="s">
        <v>7206</v>
      </c>
    </row>
    <row r="2448" spans="1:9" x14ac:dyDescent="0.25">
      <c r="A2448" s="7">
        <v>41277</v>
      </c>
      <c r="B2448" s="5" t="s">
        <v>7584</v>
      </c>
      <c r="C2448" s="4" t="s">
        <v>22742</v>
      </c>
      <c r="D2448" s="1">
        <v>26.602</v>
      </c>
      <c r="E2448" s="1">
        <v>241</v>
      </c>
      <c r="F2448" s="1">
        <v>5.9</v>
      </c>
      <c r="G2448" s="1" t="s">
        <v>9</v>
      </c>
      <c r="H2448" s="1" t="s">
        <v>16</v>
      </c>
      <c r="I2448" s="1" t="s">
        <v>7123</v>
      </c>
    </row>
    <row r="2449" spans="1:9" x14ac:dyDescent="0.25">
      <c r="A2449" s="3">
        <v>39143</v>
      </c>
      <c r="B2449" s="5" t="s">
        <v>3161</v>
      </c>
      <c r="C2449" s="4" t="s">
        <v>24374</v>
      </c>
      <c r="D2449" s="2">
        <v>26.689</v>
      </c>
      <c r="E2449" s="2">
        <v>1856</v>
      </c>
      <c r="F2449" s="2">
        <v>5.9</v>
      </c>
      <c r="G2449" s="2" t="s">
        <v>9</v>
      </c>
      <c r="H2449" s="2" t="s">
        <v>490</v>
      </c>
      <c r="I2449" s="2" t="s">
        <v>7089</v>
      </c>
    </row>
    <row r="2450" spans="1:9" x14ac:dyDescent="0.25">
      <c r="A2450" s="3">
        <v>43475</v>
      </c>
      <c r="B2450" s="5" t="s">
        <v>28334</v>
      </c>
      <c r="C2450" s="4" t="s">
        <v>20118</v>
      </c>
      <c r="D2450" s="2">
        <v>26.898</v>
      </c>
      <c r="E2450" s="2">
        <v>757</v>
      </c>
      <c r="F2450" s="2">
        <v>5.9</v>
      </c>
      <c r="G2450" s="2" t="s">
        <v>9</v>
      </c>
      <c r="H2450" s="2" t="s">
        <v>996</v>
      </c>
      <c r="I2450" s="2" t="s">
        <v>7008</v>
      </c>
    </row>
    <row r="2451" spans="1:9" x14ac:dyDescent="0.25">
      <c r="A2451" s="7">
        <v>33365</v>
      </c>
      <c r="B2451" s="5" t="s">
        <v>9731</v>
      </c>
      <c r="C2451" s="4" t="s">
        <v>26667</v>
      </c>
      <c r="D2451" s="1">
        <v>27.134</v>
      </c>
      <c r="E2451" s="1">
        <v>162</v>
      </c>
      <c r="F2451" s="1">
        <v>5.9</v>
      </c>
      <c r="G2451" s="1" t="s">
        <v>9</v>
      </c>
      <c r="H2451" s="1" t="s">
        <v>2832</v>
      </c>
      <c r="I2451" s="1" t="s">
        <v>6941</v>
      </c>
    </row>
    <row r="2452" spans="1:9" x14ac:dyDescent="0.25">
      <c r="A2452" s="3">
        <v>41111</v>
      </c>
      <c r="B2452" s="5" t="s">
        <v>359</v>
      </c>
      <c r="C2452" s="4" t="s">
        <v>22889</v>
      </c>
      <c r="D2452" s="2">
        <v>27.222000000000001</v>
      </c>
      <c r="E2452" s="2">
        <v>295</v>
      </c>
      <c r="F2452" s="2">
        <v>5.9</v>
      </c>
      <c r="G2452" s="2" t="s">
        <v>9</v>
      </c>
      <c r="H2452" s="2" t="s">
        <v>815</v>
      </c>
      <c r="I2452" s="2" t="s">
        <v>6911</v>
      </c>
    </row>
    <row r="2453" spans="1:9" x14ac:dyDescent="0.25">
      <c r="A2453" s="7">
        <v>43652</v>
      </c>
      <c r="B2453" s="5" t="s">
        <v>2037</v>
      </c>
      <c r="C2453" s="4" t="s">
        <v>19889</v>
      </c>
      <c r="D2453" s="1">
        <v>27.6</v>
      </c>
      <c r="E2453" s="1">
        <v>50</v>
      </c>
      <c r="F2453" s="1">
        <v>5.9</v>
      </c>
      <c r="G2453" s="1" t="s">
        <v>9</v>
      </c>
      <c r="H2453" s="1" t="s">
        <v>2480</v>
      </c>
      <c r="I2453" s="1" t="s">
        <v>6774</v>
      </c>
    </row>
    <row r="2454" spans="1:9" x14ac:dyDescent="0.25">
      <c r="A2454" s="7">
        <v>42356</v>
      </c>
      <c r="B2454" s="5" t="s">
        <v>8702</v>
      </c>
      <c r="C2454" s="4" t="s">
        <v>21653</v>
      </c>
      <c r="D2454" s="1">
        <v>27.718</v>
      </c>
      <c r="E2454" s="1">
        <v>248</v>
      </c>
      <c r="F2454" s="1">
        <v>5.9</v>
      </c>
      <c r="G2454" s="1" t="s">
        <v>9</v>
      </c>
      <c r="H2454" s="1" t="s">
        <v>324</v>
      </c>
      <c r="I2454" s="1" t="s">
        <v>6736</v>
      </c>
    </row>
    <row r="2455" spans="1:9" x14ac:dyDescent="0.25">
      <c r="A2455" s="7">
        <v>42762</v>
      </c>
      <c r="B2455" s="5" t="s">
        <v>17756</v>
      </c>
      <c r="C2455" s="4" t="s">
        <v>21141</v>
      </c>
      <c r="D2455" s="1">
        <v>27.835999999999999</v>
      </c>
      <c r="E2455" s="1">
        <v>277</v>
      </c>
      <c r="F2455" s="1">
        <v>5.9</v>
      </c>
      <c r="G2455" s="1" t="s">
        <v>355</v>
      </c>
      <c r="H2455" s="1" t="s">
        <v>6694</v>
      </c>
      <c r="I2455" s="1" t="s">
        <v>6695</v>
      </c>
    </row>
    <row r="2456" spans="1:9" x14ac:dyDescent="0.25">
      <c r="A2456" s="7">
        <v>36504</v>
      </c>
      <c r="B2456" s="5" t="s">
        <v>30113</v>
      </c>
      <c r="C2456" s="4" t="s">
        <v>25729</v>
      </c>
      <c r="D2456" s="1">
        <v>27.95</v>
      </c>
      <c r="E2456" s="1">
        <v>1063</v>
      </c>
      <c r="F2456" s="1">
        <v>5.9</v>
      </c>
      <c r="G2456" s="1" t="s">
        <v>9</v>
      </c>
      <c r="H2456" s="1" t="s">
        <v>123</v>
      </c>
      <c r="I2456" s="1" t="s">
        <v>6671</v>
      </c>
    </row>
    <row r="2457" spans="1:9" x14ac:dyDescent="0.25">
      <c r="A2457" s="3">
        <v>42662</v>
      </c>
      <c r="B2457" s="5" t="s">
        <v>28664</v>
      </c>
      <c r="C2457" s="4" t="s">
        <v>21276</v>
      </c>
      <c r="D2457" s="2">
        <v>28.131</v>
      </c>
      <c r="E2457" s="2">
        <v>996</v>
      </c>
      <c r="F2457" s="2">
        <v>5.9</v>
      </c>
      <c r="G2457" s="2" t="s">
        <v>9</v>
      </c>
      <c r="H2457" s="2" t="s">
        <v>2150</v>
      </c>
      <c r="I2457" s="2" t="s">
        <v>6622</v>
      </c>
    </row>
    <row r="2458" spans="1:9" x14ac:dyDescent="0.25">
      <c r="A2458" s="7">
        <v>43525</v>
      </c>
      <c r="B2458" s="5" t="s">
        <v>6083</v>
      </c>
      <c r="C2458" s="4" t="s">
        <v>20049</v>
      </c>
      <c r="D2458" s="1">
        <v>28.202000000000002</v>
      </c>
      <c r="E2458" s="1">
        <v>448</v>
      </c>
      <c r="F2458" s="1">
        <v>5.9</v>
      </c>
      <c r="G2458" s="1" t="s">
        <v>9</v>
      </c>
      <c r="H2458" s="1" t="s">
        <v>123</v>
      </c>
      <c r="I2458" s="1" t="s">
        <v>6591</v>
      </c>
    </row>
    <row r="2459" spans="1:9" x14ac:dyDescent="0.25">
      <c r="A2459" s="7">
        <v>43223</v>
      </c>
      <c r="B2459" s="5" t="s">
        <v>28426</v>
      </c>
      <c r="C2459" s="4" t="s">
        <v>20489</v>
      </c>
      <c r="D2459" s="1">
        <v>28.417999999999999</v>
      </c>
      <c r="E2459" s="1">
        <v>1248</v>
      </c>
      <c r="F2459" s="1">
        <v>5.9</v>
      </c>
      <c r="G2459" s="1" t="s">
        <v>9</v>
      </c>
      <c r="H2459" s="1" t="s">
        <v>34</v>
      </c>
      <c r="I2459" s="1" t="s">
        <v>6537</v>
      </c>
    </row>
    <row r="2460" spans="1:9" x14ac:dyDescent="0.25">
      <c r="A2460" s="7">
        <v>41922</v>
      </c>
      <c r="B2460" s="5" t="s">
        <v>15381</v>
      </c>
      <c r="C2460" s="4" t="s">
        <v>22120</v>
      </c>
      <c r="D2460" s="1">
        <v>28.899000000000001</v>
      </c>
      <c r="E2460" s="1">
        <v>287</v>
      </c>
      <c r="F2460" s="1">
        <v>5.9</v>
      </c>
      <c r="G2460" s="1" t="s">
        <v>9</v>
      </c>
      <c r="H2460" s="1" t="s">
        <v>1505</v>
      </c>
      <c r="I2460" s="1" t="s">
        <v>6400</v>
      </c>
    </row>
    <row r="2461" spans="1:9" x14ac:dyDescent="0.25">
      <c r="A2461" s="3">
        <v>42424</v>
      </c>
      <c r="B2461" s="5" t="s">
        <v>6874</v>
      </c>
      <c r="C2461" s="4" t="s">
        <v>21576</v>
      </c>
      <c r="D2461" s="2">
        <v>28.978999999999999</v>
      </c>
      <c r="E2461" s="2">
        <v>1886</v>
      </c>
      <c r="F2461" s="2">
        <v>5.9</v>
      </c>
      <c r="G2461" s="2" t="s">
        <v>9</v>
      </c>
      <c r="H2461" s="2" t="s">
        <v>763</v>
      </c>
      <c r="I2461" s="2" t="s">
        <v>6355</v>
      </c>
    </row>
    <row r="2462" spans="1:9" x14ac:dyDescent="0.25">
      <c r="A2462" s="3">
        <v>34687</v>
      </c>
      <c r="B2462" s="5" t="s">
        <v>12348</v>
      </c>
      <c r="C2462" s="4" t="s">
        <v>26304</v>
      </c>
      <c r="D2462" s="2">
        <v>29.004999999999999</v>
      </c>
      <c r="E2462" s="2">
        <v>1817</v>
      </c>
      <c r="F2462" s="2">
        <v>5.9</v>
      </c>
      <c r="G2462" s="2" t="s">
        <v>9</v>
      </c>
      <c r="H2462" s="2" t="s">
        <v>909</v>
      </c>
      <c r="I2462" s="2" t="s">
        <v>6348</v>
      </c>
    </row>
    <row r="2463" spans="1:9" x14ac:dyDescent="0.25">
      <c r="A2463" s="7">
        <v>44110</v>
      </c>
      <c r="B2463" s="5" t="s">
        <v>4789</v>
      </c>
      <c r="C2463" s="4" t="s">
        <v>19321</v>
      </c>
      <c r="D2463" s="1">
        <v>29.073</v>
      </c>
      <c r="E2463" s="1">
        <v>22</v>
      </c>
      <c r="F2463" s="1">
        <v>5.9</v>
      </c>
      <c r="G2463" s="1" t="s">
        <v>9</v>
      </c>
      <c r="H2463" s="1" t="s">
        <v>54</v>
      </c>
      <c r="I2463" s="1" t="s">
        <v>6330</v>
      </c>
    </row>
    <row r="2464" spans="1:9" x14ac:dyDescent="0.25">
      <c r="A2464" s="3">
        <v>42318</v>
      </c>
      <c r="B2464" s="5" t="s">
        <v>13289</v>
      </c>
      <c r="C2464" s="4" t="s">
        <v>21694</v>
      </c>
      <c r="D2464" s="2">
        <v>29.172000000000001</v>
      </c>
      <c r="E2464" s="2">
        <v>1750</v>
      </c>
      <c r="F2464" s="2">
        <v>5.9</v>
      </c>
      <c r="G2464" s="2" t="s">
        <v>9</v>
      </c>
      <c r="H2464" s="2" t="s">
        <v>454</v>
      </c>
      <c r="I2464" s="2" t="s">
        <v>6288</v>
      </c>
    </row>
    <row r="2465" spans="1:9" x14ac:dyDescent="0.25">
      <c r="A2465" s="7">
        <v>32688</v>
      </c>
      <c r="B2465" s="5" t="s">
        <v>11749</v>
      </c>
      <c r="C2465" s="4" t="s">
        <v>26811</v>
      </c>
      <c r="D2465" s="1">
        <v>29.303999999999998</v>
      </c>
      <c r="E2465" s="1">
        <v>1184</v>
      </c>
      <c r="F2465" s="1">
        <v>5.9</v>
      </c>
      <c r="G2465" s="1" t="s">
        <v>9</v>
      </c>
      <c r="H2465" s="1" t="s">
        <v>6260</v>
      </c>
      <c r="I2465" s="1" t="s">
        <v>6261</v>
      </c>
    </row>
    <row r="2466" spans="1:9" x14ac:dyDescent="0.25">
      <c r="A2466" s="3">
        <v>42747</v>
      </c>
      <c r="B2466" s="5" t="s">
        <v>28624</v>
      </c>
      <c r="C2466" s="4" t="s">
        <v>21160</v>
      </c>
      <c r="D2466" s="2">
        <v>29.417000000000002</v>
      </c>
      <c r="E2466" s="2">
        <v>1064</v>
      </c>
      <c r="F2466" s="2">
        <v>5.9</v>
      </c>
      <c r="G2466" s="2" t="s">
        <v>9</v>
      </c>
      <c r="H2466" s="2" t="s">
        <v>24</v>
      </c>
      <c r="I2466" s="2" t="s">
        <v>6231</v>
      </c>
    </row>
    <row r="2467" spans="1:9" x14ac:dyDescent="0.25">
      <c r="A2467" s="7">
        <v>43035</v>
      </c>
      <c r="B2467" s="5" t="s">
        <v>28497</v>
      </c>
      <c r="C2467" s="4" t="s">
        <v>20735</v>
      </c>
      <c r="D2467" s="1">
        <v>30.562999999999999</v>
      </c>
      <c r="E2467" s="1">
        <v>437</v>
      </c>
      <c r="F2467" s="1">
        <v>5.9</v>
      </c>
      <c r="G2467" s="1" t="s">
        <v>9</v>
      </c>
      <c r="H2467" s="1" t="s">
        <v>1651</v>
      </c>
      <c r="I2467" s="1" t="s">
        <v>5942</v>
      </c>
    </row>
    <row r="2468" spans="1:9" x14ac:dyDescent="0.25">
      <c r="A2468" s="3">
        <v>44148</v>
      </c>
      <c r="B2468" s="5" t="s">
        <v>9110</v>
      </c>
      <c r="C2468" s="4" t="s">
        <v>19244</v>
      </c>
      <c r="D2468" s="2">
        <v>30.593</v>
      </c>
      <c r="E2468" s="2">
        <v>84</v>
      </c>
      <c r="F2468" s="2">
        <v>5.9</v>
      </c>
      <c r="G2468" s="2" t="s">
        <v>9</v>
      </c>
      <c r="H2468" s="2" t="s">
        <v>54</v>
      </c>
      <c r="I2468" s="2" t="s">
        <v>5938</v>
      </c>
    </row>
    <row r="2469" spans="1:9" x14ac:dyDescent="0.25">
      <c r="A2469" s="3">
        <v>44350</v>
      </c>
      <c r="B2469" s="5" t="s">
        <v>5888</v>
      </c>
      <c r="C2469" s="4" t="s">
        <v>18932</v>
      </c>
      <c r="D2469" s="2">
        <v>30.762</v>
      </c>
      <c r="E2469" s="2">
        <v>69</v>
      </c>
      <c r="F2469" s="2">
        <v>5.9</v>
      </c>
      <c r="G2469" s="2" t="s">
        <v>2170</v>
      </c>
      <c r="H2469" s="2" t="s">
        <v>163</v>
      </c>
      <c r="I2469" s="2" t="s">
        <v>5889</v>
      </c>
    </row>
    <row r="2470" spans="1:9" x14ac:dyDescent="0.25">
      <c r="A2470" s="3">
        <v>42041</v>
      </c>
      <c r="B2470" s="5" t="s">
        <v>10563</v>
      </c>
      <c r="C2470" s="4" t="s">
        <v>21998</v>
      </c>
      <c r="D2470" s="2">
        <v>30.812999999999999</v>
      </c>
      <c r="E2470" s="2">
        <v>117</v>
      </c>
      <c r="F2470" s="2">
        <v>5.9</v>
      </c>
      <c r="G2470" s="2" t="s">
        <v>9</v>
      </c>
      <c r="H2470" s="2" t="s">
        <v>329</v>
      </c>
      <c r="I2470" s="2" t="s">
        <v>5876</v>
      </c>
    </row>
    <row r="2471" spans="1:9" x14ac:dyDescent="0.25">
      <c r="A2471" s="7">
        <v>43256</v>
      </c>
      <c r="B2471" s="5" t="s">
        <v>7720</v>
      </c>
      <c r="C2471" s="4" t="s">
        <v>20445</v>
      </c>
      <c r="D2471" s="1">
        <v>30.905000000000001</v>
      </c>
      <c r="E2471" s="1">
        <v>145</v>
      </c>
      <c r="F2471" s="1">
        <v>5.9</v>
      </c>
      <c r="G2471" s="1" t="s">
        <v>9</v>
      </c>
      <c r="H2471" s="1" t="s">
        <v>109</v>
      </c>
      <c r="I2471" s="1" t="s">
        <v>5855</v>
      </c>
    </row>
    <row r="2472" spans="1:9" x14ac:dyDescent="0.25">
      <c r="A2472" s="7">
        <v>40219</v>
      </c>
      <c r="B2472" s="5" t="s">
        <v>1969</v>
      </c>
      <c r="C2472" s="4" t="s">
        <v>23597</v>
      </c>
      <c r="D2472" s="1">
        <v>31</v>
      </c>
      <c r="E2472" s="1">
        <v>2645</v>
      </c>
      <c r="F2472" s="1">
        <v>5.9</v>
      </c>
      <c r="G2472" s="1" t="s">
        <v>9</v>
      </c>
      <c r="H2472" s="1" t="s">
        <v>541</v>
      </c>
      <c r="I2472" s="1" t="s">
        <v>5831</v>
      </c>
    </row>
    <row r="2473" spans="1:9" x14ac:dyDescent="0.25">
      <c r="A2473" s="3">
        <v>41751</v>
      </c>
      <c r="B2473" s="5" t="s">
        <v>4139</v>
      </c>
      <c r="C2473" s="4" t="s">
        <v>22299</v>
      </c>
      <c r="D2473" s="2">
        <v>31.038</v>
      </c>
      <c r="E2473" s="2">
        <v>1281</v>
      </c>
      <c r="F2473" s="2">
        <v>5.9</v>
      </c>
      <c r="G2473" s="2" t="s">
        <v>9</v>
      </c>
      <c r="H2473" s="2" t="s">
        <v>288</v>
      </c>
      <c r="I2473" s="2" t="s">
        <v>5828</v>
      </c>
    </row>
    <row r="2474" spans="1:9" x14ac:dyDescent="0.25">
      <c r="A2474" s="3">
        <v>40100</v>
      </c>
      <c r="B2474" s="5" t="s">
        <v>29431</v>
      </c>
      <c r="C2474" s="4" t="s">
        <v>23686</v>
      </c>
      <c r="D2474" s="2">
        <v>31.335000000000001</v>
      </c>
      <c r="E2474" s="2">
        <v>804</v>
      </c>
      <c r="F2474" s="2">
        <v>5.9</v>
      </c>
      <c r="G2474" s="2" t="s">
        <v>9</v>
      </c>
      <c r="H2474" s="2" t="s">
        <v>5741</v>
      </c>
      <c r="I2474" s="2" t="s">
        <v>5742</v>
      </c>
    </row>
    <row r="2475" spans="1:9" x14ac:dyDescent="0.25">
      <c r="A2475" s="7">
        <v>37554</v>
      </c>
      <c r="B2475" s="5" t="s">
        <v>29976</v>
      </c>
      <c r="C2475" s="4" t="s">
        <v>25289</v>
      </c>
      <c r="D2475" s="1">
        <v>31.542000000000002</v>
      </c>
      <c r="E2475" s="1">
        <v>1843</v>
      </c>
      <c r="F2475" s="1">
        <v>5.9</v>
      </c>
      <c r="G2475" s="1" t="s">
        <v>9</v>
      </c>
      <c r="H2475" s="1" t="s">
        <v>27</v>
      </c>
      <c r="I2475" s="1" t="s">
        <v>5695</v>
      </c>
    </row>
    <row r="2476" spans="1:9" x14ac:dyDescent="0.25">
      <c r="A2476" s="3">
        <v>37988</v>
      </c>
      <c r="B2476" s="5" t="s">
        <v>29914</v>
      </c>
      <c r="C2476" s="4" t="s">
        <v>25064</v>
      </c>
      <c r="D2476" s="2">
        <v>32.313000000000002</v>
      </c>
      <c r="E2476" s="2">
        <v>145</v>
      </c>
      <c r="F2476" s="2">
        <v>5.9</v>
      </c>
      <c r="G2476" s="2" t="s">
        <v>9</v>
      </c>
      <c r="H2476" s="2" t="s">
        <v>2678</v>
      </c>
      <c r="I2476" s="2" t="s">
        <v>5534</v>
      </c>
    </row>
    <row r="2477" spans="1:9" x14ac:dyDescent="0.25">
      <c r="A2477" s="7">
        <v>42341</v>
      </c>
      <c r="B2477" s="5" t="s">
        <v>14793</v>
      </c>
      <c r="C2477" s="4" t="s">
        <v>21667</v>
      </c>
      <c r="D2477" s="1">
        <v>32.585000000000001</v>
      </c>
      <c r="E2477" s="1">
        <v>1935</v>
      </c>
      <c r="F2477" s="1">
        <v>5.9</v>
      </c>
      <c r="G2477" s="1" t="s">
        <v>9</v>
      </c>
      <c r="H2477" s="1" t="s">
        <v>109</v>
      </c>
      <c r="I2477" s="1" t="s">
        <v>5491</v>
      </c>
    </row>
    <row r="2478" spans="1:9" x14ac:dyDescent="0.25">
      <c r="A2478" s="3">
        <v>27205</v>
      </c>
      <c r="B2478" s="5" t="s">
        <v>30782</v>
      </c>
      <c r="C2478" s="4" t="s">
        <v>27558</v>
      </c>
      <c r="D2478" s="2">
        <v>32.664000000000001</v>
      </c>
      <c r="E2478" s="2">
        <v>504</v>
      </c>
      <c r="F2478" s="2">
        <v>5.9</v>
      </c>
      <c r="G2478" s="2" t="s">
        <v>43</v>
      </c>
      <c r="H2478" s="2" t="s">
        <v>253</v>
      </c>
      <c r="I2478" s="2" t="s">
        <v>5483</v>
      </c>
    </row>
    <row r="2479" spans="1:9" x14ac:dyDescent="0.25">
      <c r="A2479" s="7">
        <v>42578</v>
      </c>
      <c r="B2479" s="5" t="s">
        <v>8378</v>
      </c>
      <c r="C2479" s="4" t="s">
        <v>21403</v>
      </c>
      <c r="D2479" s="1">
        <v>32.738</v>
      </c>
      <c r="E2479" s="1">
        <v>149</v>
      </c>
      <c r="F2479" s="1">
        <v>5.9</v>
      </c>
      <c r="G2479" s="1" t="s">
        <v>226</v>
      </c>
      <c r="H2479" s="1" t="s">
        <v>5465</v>
      </c>
      <c r="I2479" s="1" t="s">
        <v>5466</v>
      </c>
    </row>
    <row r="2480" spans="1:9" x14ac:dyDescent="0.25">
      <c r="A2480" s="7">
        <v>44000</v>
      </c>
      <c r="B2480" s="5" t="s">
        <v>3309</v>
      </c>
      <c r="C2480" s="4" t="s">
        <v>19471</v>
      </c>
      <c r="D2480" s="1">
        <v>32.761000000000003</v>
      </c>
      <c r="E2480" s="1">
        <v>446</v>
      </c>
      <c r="F2480" s="1">
        <v>5.9</v>
      </c>
      <c r="G2480" s="1" t="s">
        <v>9</v>
      </c>
      <c r="H2480" s="1" t="s">
        <v>54</v>
      </c>
      <c r="I2480" s="1" t="s">
        <v>5459</v>
      </c>
    </row>
    <row r="2481" spans="1:9" x14ac:dyDescent="0.25">
      <c r="A2481" s="7">
        <v>40885</v>
      </c>
      <c r="B2481" s="5" t="s">
        <v>10041</v>
      </c>
      <c r="C2481" s="4" t="s">
        <v>23048</v>
      </c>
      <c r="D2481" s="1">
        <v>33.076999999999998</v>
      </c>
      <c r="E2481" s="1">
        <v>1836</v>
      </c>
      <c r="F2481" s="1">
        <v>5.9</v>
      </c>
      <c r="G2481" s="1" t="s">
        <v>9</v>
      </c>
      <c r="H2481" s="1" t="s">
        <v>541</v>
      </c>
      <c r="I2481" s="1" t="s">
        <v>5394</v>
      </c>
    </row>
    <row r="2482" spans="1:9" x14ac:dyDescent="0.25">
      <c r="A2482" s="7">
        <v>40421</v>
      </c>
      <c r="B2482" s="5" t="s">
        <v>29349</v>
      </c>
      <c r="C2482" s="4" t="s">
        <v>23451</v>
      </c>
      <c r="D2482" s="1">
        <v>33.250999999999998</v>
      </c>
      <c r="E2482" s="1">
        <v>1060</v>
      </c>
      <c r="F2482" s="1">
        <v>5.9</v>
      </c>
      <c r="G2482" s="1" t="s">
        <v>9</v>
      </c>
      <c r="H2482" s="1" t="s">
        <v>47</v>
      </c>
      <c r="I2482" s="1" t="s">
        <v>5362</v>
      </c>
    </row>
    <row r="2483" spans="1:9" x14ac:dyDescent="0.25">
      <c r="A2483" s="3">
        <v>43396</v>
      </c>
      <c r="B2483" s="5" t="s">
        <v>28365</v>
      </c>
      <c r="C2483" s="4" t="s">
        <v>20222</v>
      </c>
      <c r="D2483" s="2">
        <v>33.531999999999996</v>
      </c>
      <c r="E2483" s="2">
        <v>198</v>
      </c>
      <c r="F2483" s="2">
        <v>5.9</v>
      </c>
      <c r="G2483" s="2" t="s">
        <v>9</v>
      </c>
      <c r="H2483" s="2" t="s">
        <v>92</v>
      </c>
      <c r="I2483" s="2" t="s">
        <v>5296</v>
      </c>
    </row>
    <row r="2484" spans="1:9" x14ac:dyDescent="0.25">
      <c r="A2484" s="7">
        <v>43374</v>
      </c>
      <c r="B2484" s="5" t="s">
        <v>28378</v>
      </c>
      <c r="C2484" s="4" t="s">
        <v>20257</v>
      </c>
      <c r="D2484" s="1">
        <v>33.75</v>
      </c>
      <c r="E2484" s="1">
        <v>4</v>
      </c>
      <c r="F2484" s="1">
        <v>5.9</v>
      </c>
      <c r="G2484" s="1" t="s">
        <v>9</v>
      </c>
      <c r="H2484" s="1" t="s">
        <v>2150</v>
      </c>
      <c r="I2484" s="1" t="s">
        <v>5250</v>
      </c>
    </row>
    <row r="2485" spans="1:9" x14ac:dyDescent="0.25">
      <c r="A2485" s="7">
        <v>43034</v>
      </c>
      <c r="B2485" s="5" t="s">
        <v>11540</v>
      </c>
      <c r="C2485" s="4" t="s">
        <v>20741</v>
      </c>
      <c r="D2485" s="1">
        <v>33.773000000000003</v>
      </c>
      <c r="E2485" s="1">
        <v>255</v>
      </c>
      <c r="F2485" s="1">
        <v>5.9</v>
      </c>
      <c r="G2485" s="1" t="s">
        <v>9</v>
      </c>
      <c r="H2485" s="1" t="s">
        <v>5245</v>
      </c>
      <c r="I2485" s="1" t="s">
        <v>5246</v>
      </c>
    </row>
    <row r="2486" spans="1:9" x14ac:dyDescent="0.25">
      <c r="A2486" s="7">
        <v>37477</v>
      </c>
      <c r="B2486" s="5" t="s">
        <v>14574</v>
      </c>
      <c r="C2486" s="4" t="s">
        <v>25317</v>
      </c>
      <c r="D2486" s="1">
        <v>33.985999999999997</v>
      </c>
      <c r="E2486" s="1">
        <v>3427</v>
      </c>
      <c r="F2486" s="1">
        <v>5.9</v>
      </c>
      <c r="G2486" s="1" t="s">
        <v>9</v>
      </c>
      <c r="H2486" s="1" t="s">
        <v>396</v>
      </c>
      <c r="I2486" s="1" t="s">
        <v>5225</v>
      </c>
    </row>
    <row r="2487" spans="1:9" x14ac:dyDescent="0.25">
      <c r="A2487" s="7">
        <v>37813</v>
      </c>
      <c r="B2487" s="5" t="s">
        <v>9709</v>
      </c>
      <c r="C2487" s="4" t="s">
        <v>25165</v>
      </c>
      <c r="D2487" s="1">
        <v>34.116</v>
      </c>
      <c r="E2487" s="1">
        <v>3279</v>
      </c>
      <c r="F2487" s="1">
        <v>5.9</v>
      </c>
      <c r="G2487" s="1" t="s">
        <v>9</v>
      </c>
      <c r="H2487" s="1" t="s">
        <v>5196</v>
      </c>
      <c r="I2487" s="1" t="s">
        <v>5197</v>
      </c>
    </row>
    <row r="2488" spans="1:9" x14ac:dyDescent="0.25">
      <c r="A2488" s="3">
        <v>42635</v>
      </c>
      <c r="B2488" s="5" t="s">
        <v>5552</v>
      </c>
      <c r="C2488" s="4" t="s">
        <v>21320</v>
      </c>
      <c r="D2488" s="2">
        <v>35.015000000000001</v>
      </c>
      <c r="E2488" s="2">
        <v>505</v>
      </c>
      <c r="F2488" s="2">
        <v>5.9</v>
      </c>
      <c r="G2488" s="2" t="s">
        <v>9</v>
      </c>
      <c r="H2488" s="2" t="s">
        <v>5024</v>
      </c>
      <c r="I2488" s="2" t="s">
        <v>5025</v>
      </c>
    </row>
    <row r="2489" spans="1:9" x14ac:dyDescent="0.25">
      <c r="A2489" s="7">
        <v>33046</v>
      </c>
      <c r="B2489" s="5" t="s">
        <v>30466</v>
      </c>
      <c r="C2489" s="4" t="s">
        <v>26737</v>
      </c>
      <c r="D2489" s="1">
        <v>35.055999999999997</v>
      </c>
      <c r="E2489" s="1">
        <v>1379</v>
      </c>
      <c r="F2489" s="1">
        <v>5.9</v>
      </c>
      <c r="G2489" s="1" t="s">
        <v>9</v>
      </c>
      <c r="H2489" s="1" t="s">
        <v>5011</v>
      </c>
      <c r="I2489" s="1" t="s">
        <v>5012</v>
      </c>
    </row>
    <row r="2490" spans="1:9" x14ac:dyDescent="0.25">
      <c r="A2490" s="7">
        <v>40333</v>
      </c>
      <c r="B2490" s="5" t="s">
        <v>7722</v>
      </c>
      <c r="C2490" s="4" t="s">
        <v>23523</v>
      </c>
      <c r="D2490" s="1">
        <v>35.201999999999998</v>
      </c>
      <c r="E2490" s="1">
        <v>1852</v>
      </c>
      <c r="F2490" s="1">
        <v>5.9</v>
      </c>
      <c r="G2490" s="1" t="s">
        <v>9</v>
      </c>
      <c r="H2490" s="1" t="s">
        <v>4986</v>
      </c>
      <c r="I2490" s="1" t="s">
        <v>4987</v>
      </c>
    </row>
    <row r="2491" spans="1:9" x14ac:dyDescent="0.25">
      <c r="A2491" s="7">
        <v>41340</v>
      </c>
      <c r="B2491" s="5" t="s">
        <v>7122</v>
      </c>
      <c r="C2491" s="4" t="s">
        <v>22690</v>
      </c>
      <c r="D2491" s="1">
        <v>35.554000000000002</v>
      </c>
      <c r="E2491" s="1">
        <v>5852</v>
      </c>
      <c r="F2491" s="1">
        <v>5.9</v>
      </c>
      <c r="G2491" s="1" t="s">
        <v>9</v>
      </c>
      <c r="H2491" s="1" t="s">
        <v>4734</v>
      </c>
      <c r="I2491" s="1" t="s">
        <v>4906</v>
      </c>
    </row>
    <row r="2492" spans="1:9" x14ac:dyDescent="0.25">
      <c r="A2492" s="3">
        <v>41292</v>
      </c>
      <c r="B2492" s="5" t="s">
        <v>12369</v>
      </c>
      <c r="C2492" s="4" t="s">
        <v>22729</v>
      </c>
      <c r="D2492" s="2">
        <v>35.603000000000002</v>
      </c>
      <c r="E2492" s="2">
        <v>1189</v>
      </c>
      <c r="F2492" s="2">
        <v>5.9</v>
      </c>
      <c r="G2492" s="2" t="s">
        <v>9</v>
      </c>
      <c r="H2492" s="2" t="s">
        <v>1836</v>
      </c>
      <c r="I2492" s="2" t="s">
        <v>4898</v>
      </c>
    </row>
    <row r="2493" spans="1:9" x14ac:dyDescent="0.25">
      <c r="A2493" s="7">
        <v>43087</v>
      </c>
      <c r="B2493" s="5" t="s">
        <v>28482</v>
      </c>
      <c r="C2493" s="4" t="s">
        <v>20671</v>
      </c>
      <c r="D2493" s="1">
        <v>35.911999999999999</v>
      </c>
      <c r="E2493" s="1">
        <v>375</v>
      </c>
      <c r="F2493" s="1">
        <v>5.9</v>
      </c>
      <c r="G2493" s="1" t="s">
        <v>355</v>
      </c>
      <c r="H2493" s="1" t="s">
        <v>544</v>
      </c>
      <c r="I2493" s="1" t="s">
        <v>4823</v>
      </c>
    </row>
    <row r="2494" spans="1:9" x14ac:dyDescent="0.25">
      <c r="A2494" s="7">
        <v>43425</v>
      </c>
      <c r="B2494" s="5" t="s">
        <v>28353</v>
      </c>
      <c r="C2494" s="4" t="s">
        <v>20183</v>
      </c>
      <c r="D2494" s="1">
        <v>36.072000000000003</v>
      </c>
      <c r="E2494" s="1">
        <v>2453</v>
      </c>
      <c r="F2494" s="1">
        <v>5.9</v>
      </c>
      <c r="G2494" s="1" t="s">
        <v>9</v>
      </c>
      <c r="H2494" s="1" t="s">
        <v>181</v>
      </c>
      <c r="I2494" s="1" t="s">
        <v>4807</v>
      </c>
    </row>
    <row r="2495" spans="1:9" x14ac:dyDescent="0.25">
      <c r="A2495" s="7">
        <v>37053</v>
      </c>
      <c r="B2495" s="5" t="s">
        <v>13017</v>
      </c>
      <c r="C2495" s="4" t="s">
        <v>25515</v>
      </c>
      <c r="D2495" s="1">
        <v>36.113</v>
      </c>
      <c r="E2495" s="1">
        <v>5142</v>
      </c>
      <c r="F2495" s="1">
        <v>5.9</v>
      </c>
      <c r="G2495" s="1" t="s">
        <v>9</v>
      </c>
      <c r="H2495" s="1" t="s">
        <v>1279</v>
      </c>
      <c r="I2495" s="1" t="s">
        <v>4797</v>
      </c>
    </row>
    <row r="2496" spans="1:9" x14ac:dyDescent="0.25">
      <c r="A2496" s="7">
        <v>41908</v>
      </c>
      <c r="B2496" s="5" t="s">
        <v>28935</v>
      </c>
      <c r="C2496" s="4" t="s">
        <v>22144</v>
      </c>
      <c r="D2496" s="1">
        <v>36.143000000000001</v>
      </c>
      <c r="E2496" s="1">
        <v>632</v>
      </c>
      <c r="F2496" s="1">
        <v>5.9</v>
      </c>
      <c r="G2496" s="1" t="s">
        <v>9</v>
      </c>
      <c r="H2496" s="1" t="s">
        <v>541</v>
      </c>
      <c r="I2496" s="1" t="s">
        <v>4788</v>
      </c>
    </row>
    <row r="2497" spans="1:9" x14ac:dyDescent="0.25">
      <c r="A2497" s="7">
        <v>42909</v>
      </c>
      <c r="B2497" s="5" t="s">
        <v>28558</v>
      </c>
      <c r="C2497" s="4" t="s">
        <v>20959</v>
      </c>
      <c r="D2497" s="1">
        <v>36.252000000000002</v>
      </c>
      <c r="E2497" s="1">
        <v>1864</v>
      </c>
      <c r="F2497" s="1">
        <v>5.9</v>
      </c>
      <c r="G2497" s="1" t="s">
        <v>9</v>
      </c>
      <c r="H2497" s="1" t="s">
        <v>269</v>
      </c>
      <c r="I2497" s="1" t="s">
        <v>4772</v>
      </c>
    </row>
    <row r="2498" spans="1:9" x14ac:dyDescent="0.25">
      <c r="A2498" s="7">
        <v>44085</v>
      </c>
      <c r="B2498" s="5" t="s">
        <v>2941</v>
      </c>
      <c r="C2498" s="4" t="s">
        <v>19353</v>
      </c>
      <c r="D2498" s="1">
        <v>36.588000000000001</v>
      </c>
      <c r="E2498" s="1">
        <v>81</v>
      </c>
      <c r="F2498" s="1">
        <v>5.9</v>
      </c>
      <c r="G2498" s="1" t="s">
        <v>9</v>
      </c>
      <c r="H2498" s="1" t="s">
        <v>2495</v>
      </c>
      <c r="I2498" s="1" t="s">
        <v>4723</v>
      </c>
    </row>
    <row r="2499" spans="1:9" x14ac:dyDescent="0.25">
      <c r="A2499" s="3">
        <v>36369</v>
      </c>
      <c r="B2499" s="5" t="s">
        <v>30133</v>
      </c>
      <c r="C2499" s="4" t="s">
        <v>25774</v>
      </c>
      <c r="D2499" s="2">
        <v>36.624000000000002</v>
      </c>
      <c r="E2499" s="2">
        <v>1884</v>
      </c>
      <c r="F2499" s="2">
        <v>5.9</v>
      </c>
      <c r="G2499" s="2" t="s">
        <v>9</v>
      </c>
      <c r="H2499" s="2" t="s">
        <v>2155</v>
      </c>
      <c r="I2499" s="2" t="s">
        <v>4713</v>
      </c>
    </row>
    <row r="2500" spans="1:9" x14ac:dyDescent="0.25">
      <c r="A2500" s="7">
        <v>43378</v>
      </c>
      <c r="B2500" s="5" t="s">
        <v>3804</v>
      </c>
      <c r="C2500" s="4" t="s">
        <v>20245</v>
      </c>
      <c r="D2500" s="1">
        <v>36.710999999999999</v>
      </c>
      <c r="E2500" s="1">
        <v>11</v>
      </c>
      <c r="F2500" s="1">
        <v>5.9</v>
      </c>
      <c r="G2500" s="1" t="s">
        <v>39</v>
      </c>
      <c r="H2500" s="1" t="s">
        <v>291</v>
      </c>
      <c r="I2500" s="1" t="s">
        <v>4694</v>
      </c>
    </row>
    <row r="2501" spans="1:9" x14ac:dyDescent="0.25">
      <c r="A2501" s="7">
        <v>41570</v>
      </c>
      <c r="B2501" s="5" t="s">
        <v>8720</v>
      </c>
      <c r="C2501" s="4" t="s">
        <v>22466</v>
      </c>
      <c r="D2501" s="1">
        <v>36.941000000000003</v>
      </c>
      <c r="E2501" s="1">
        <v>190</v>
      </c>
      <c r="F2501" s="1">
        <v>5.9</v>
      </c>
      <c r="G2501" s="1" t="s">
        <v>211</v>
      </c>
      <c r="H2501" s="1" t="s">
        <v>109</v>
      </c>
      <c r="I2501" s="1" t="s">
        <v>4663</v>
      </c>
    </row>
    <row r="2502" spans="1:9" x14ac:dyDescent="0.25">
      <c r="A2502" s="3">
        <v>28705</v>
      </c>
      <c r="B2502" s="5" t="s">
        <v>17820</v>
      </c>
      <c r="C2502" s="4" t="s">
        <v>27448</v>
      </c>
      <c r="D2502" s="2">
        <v>37.018000000000001</v>
      </c>
      <c r="E2502" s="2">
        <v>455</v>
      </c>
      <c r="F2502" s="2">
        <v>5.9</v>
      </c>
      <c r="G2502" s="2" t="s">
        <v>9</v>
      </c>
      <c r="H2502" s="2" t="s">
        <v>1193</v>
      </c>
      <c r="I2502" s="2" t="s">
        <v>4655</v>
      </c>
    </row>
    <row r="2503" spans="1:9" x14ac:dyDescent="0.25">
      <c r="A2503" s="3">
        <v>34887</v>
      </c>
      <c r="B2503" s="5" t="s">
        <v>30275</v>
      </c>
      <c r="C2503" s="4" t="s">
        <v>26246</v>
      </c>
      <c r="D2503" s="2">
        <v>37.076999999999998</v>
      </c>
      <c r="E2503" s="2">
        <v>1225</v>
      </c>
      <c r="F2503" s="2">
        <v>5.9</v>
      </c>
      <c r="G2503" s="2" t="s">
        <v>9</v>
      </c>
      <c r="H2503" s="2" t="s">
        <v>4211</v>
      </c>
      <c r="I2503" s="2" t="s">
        <v>4641</v>
      </c>
    </row>
    <row r="2504" spans="1:9" x14ac:dyDescent="0.25">
      <c r="A2504" s="7">
        <v>39577</v>
      </c>
      <c r="B2504" s="5" t="s">
        <v>12563</v>
      </c>
      <c r="C2504" s="4" t="s">
        <v>24083</v>
      </c>
      <c r="D2504" s="1">
        <v>37.122</v>
      </c>
      <c r="E2504" s="1">
        <v>324</v>
      </c>
      <c r="F2504" s="1">
        <v>5.9</v>
      </c>
      <c r="G2504" s="1" t="s">
        <v>9</v>
      </c>
      <c r="H2504" s="1" t="s">
        <v>269</v>
      </c>
      <c r="I2504" s="1" t="s">
        <v>4632</v>
      </c>
    </row>
    <row r="2505" spans="1:9" x14ac:dyDescent="0.25">
      <c r="A2505" s="7">
        <v>37577</v>
      </c>
      <c r="B2505" s="5" t="s">
        <v>29971</v>
      </c>
      <c r="C2505" s="4" t="s">
        <v>25277</v>
      </c>
      <c r="D2505" s="1">
        <v>37.392000000000003</v>
      </c>
      <c r="E2505" s="1">
        <v>2776</v>
      </c>
      <c r="F2505" s="1">
        <v>5.9</v>
      </c>
      <c r="G2505" s="1" t="s">
        <v>9</v>
      </c>
      <c r="H2505" s="1" t="s">
        <v>181</v>
      </c>
      <c r="I2505" s="1" t="s">
        <v>4600</v>
      </c>
    </row>
    <row r="2506" spans="1:9" x14ac:dyDescent="0.25">
      <c r="A2506" s="7">
        <v>38211</v>
      </c>
      <c r="B2506" s="5" t="s">
        <v>29869</v>
      </c>
      <c r="C2506" s="4" t="s">
        <v>24945</v>
      </c>
      <c r="D2506" s="1">
        <v>37.869999999999997</v>
      </c>
      <c r="E2506" s="1">
        <v>3415</v>
      </c>
      <c r="F2506" s="1">
        <v>5.9</v>
      </c>
      <c r="G2506" s="1" t="s">
        <v>9</v>
      </c>
      <c r="H2506" s="1" t="s">
        <v>4521</v>
      </c>
      <c r="I2506" s="1" t="s">
        <v>4522</v>
      </c>
    </row>
    <row r="2507" spans="1:9" x14ac:dyDescent="0.25">
      <c r="A2507" s="3">
        <v>41455</v>
      </c>
      <c r="B2507" s="5" t="s">
        <v>2133</v>
      </c>
      <c r="C2507" s="4" t="s">
        <v>22607</v>
      </c>
      <c r="D2507" s="2">
        <v>38.11</v>
      </c>
      <c r="E2507" s="2">
        <v>382</v>
      </c>
      <c r="F2507" s="2">
        <v>5.9</v>
      </c>
      <c r="G2507" s="2" t="s">
        <v>9</v>
      </c>
      <c r="H2507" s="2" t="s">
        <v>4260</v>
      </c>
      <c r="I2507" s="2" t="s">
        <v>4494</v>
      </c>
    </row>
    <row r="2508" spans="1:9" x14ac:dyDescent="0.25">
      <c r="A2508" s="7">
        <v>38329</v>
      </c>
      <c r="B2508" s="5" t="s">
        <v>1240</v>
      </c>
      <c r="C2508" s="4" t="s">
        <v>24873</v>
      </c>
      <c r="D2508" s="1">
        <v>38.246000000000002</v>
      </c>
      <c r="E2508" s="1">
        <v>3101</v>
      </c>
      <c r="F2508" s="1">
        <v>5.9</v>
      </c>
      <c r="G2508" s="1" t="s">
        <v>9</v>
      </c>
      <c r="H2508" s="1" t="s">
        <v>4479</v>
      </c>
      <c r="I2508" s="1" t="s">
        <v>4480</v>
      </c>
    </row>
    <row r="2509" spans="1:9" x14ac:dyDescent="0.25">
      <c r="A2509" s="3">
        <v>41495</v>
      </c>
      <c r="B2509" s="5" t="s">
        <v>2296</v>
      </c>
      <c r="C2509" s="4" t="s">
        <v>22563</v>
      </c>
      <c r="D2509" s="2">
        <v>38.299999999999997</v>
      </c>
      <c r="E2509" s="2">
        <v>1335</v>
      </c>
      <c r="F2509" s="2">
        <v>5.9</v>
      </c>
      <c r="G2509" s="2" t="s">
        <v>9</v>
      </c>
      <c r="H2509" s="2" t="s">
        <v>191</v>
      </c>
      <c r="I2509" s="2" t="s">
        <v>4466</v>
      </c>
    </row>
    <row r="2510" spans="1:9" x14ac:dyDescent="0.25">
      <c r="A2510" s="3">
        <v>34884</v>
      </c>
      <c r="B2510" s="5" t="s">
        <v>15738</v>
      </c>
      <c r="C2510" s="4" t="s">
        <v>26248</v>
      </c>
      <c r="D2510" s="2">
        <v>39.207999999999998</v>
      </c>
      <c r="E2510" s="2">
        <v>211</v>
      </c>
      <c r="F2510" s="2">
        <v>5.9</v>
      </c>
      <c r="G2510" s="2" t="s">
        <v>9</v>
      </c>
      <c r="H2510" s="2" t="s">
        <v>4348</v>
      </c>
      <c r="I2510" s="2" t="s">
        <v>4349</v>
      </c>
    </row>
    <row r="2511" spans="1:9" x14ac:dyDescent="0.25">
      <c r="A2511" s="3">
        <v>39934</v>
      </c>
      <c r="B2511" s="5" t="s">
        <v>29480</v>
      </c>
      <c r="C2511" s="4" t="s">
        <v>23816</v>
      </c>
      <c r="D2511" s="2">
        <v>39.329000000000001</v>
      </c>
      <c r="E2511" s="2">
        <v>1927</v>
      </c>
      <c r="F2511" s="2">
        <v>5.9</v>
      </c>
      <c r="G2511" s="2" t="s">
        <v>9</v>
      </c>
      <c r="H2511" s="2" t="s">
        <v>4332</v>
      </c>
      <c r="I2511" s="2" t="s">
        <v>4333</v>
      </c>
    </row>
    <row r="2512" spans="1:9" x14ac:dyDescent="0.25">
      <c r="A2512" s="3">
        <v>44568</v>
      </c>
      <c r="B2512" s="5" t="s">
        <v>27810</v>
      </c>
      <c r="C2512" s="4" t="s">
        <v>18450</v>
      </c>
      <c r="D2512" s="2">
        <v>39.473999999999997</v>
      </c>
      <c r="E2512" s="2">
        <v>14</v>
      </c>
      <c r="F2512" s="2">
        <v>5.9</v>
      </c>
      <c r="G2512" s="2" t="s">
        <v>9</v>
      </c>
      <c r="H2512" s="2" t="s">
        <v>340</v>
      </c>
      <c r="I2512" s="2" t="s">
        <v>4309</v>
      </c>
    </row>
    <row r="2513" spans="1:9" x14ac:dyDescent="0.25">
      <c r="A2513" s="3">
        <v>44372</v>
      </c>
      <c r="B2513" s="5" t="s">
        <v>4024</v>
      </c>
      <c r="C2513" s="4" t="s">
        <v>18882</v>
      </c>
      <c r="D2513" s="2">
        <v>41.337000000000003</v>
      </c>
      <c r="E2513" s="2">
        <v>17</v>
      </c>
      <c r="F2513" s="2">
        <v>5.9</v>
      </c>
      <c r="G2513" s="2" t="s">
        <v>103</v>
      </c>
      <c r="H2513" s="2" t="s">
        <v>269</v>
      </c>
      <c r="I2513" s="2" t="s">
        <v>4025</v>
      </c>
    </row>
    <row r="2514" spans="1:9" x14ac:dyDescent="0.25">
      <c r="A2514" s="3">
        <v>44288</v>
      </c>
      <c r="B2514" s="5" t="s">
        <v>4000</v>
      </c>
      <c r="C2514" s="4" t="s">
        <v>19030</v>
      </c>
      <c r="D2514" s="2">
        <v>41.612000000000002</v>
      </c>
      <c r="E2514" s="2">
        <v>64</v>
      </c>
      <c r="F2514" s="2">
        <v>5.9</v>
      </c>
      <c r="G2514" s="2" t="s">
        <v>39</v>
      </c>
      <c r="H2514" s="2" t="s">
        <v>1505</v>
      </c>
      <c r="I2514" s="2" t="s">
        <v>4001</v>
      </c>
    </row>
    <row r="2515" spans="1:9" x14ac:dyDescent="0.25">
      <c r="A2515" s="7">
        <v>40711</v>
      </c>
      <c r="B2515" s="5" t="s">
        <v>29276</v>
      </c>
      <c r="C2515" s="4" t="s">
        <v>23225</v>
      </c>
      <c r="D2515" s="1">
        <v>42.095999999999997</v>
      </c>
      <c r="E2515" s="1">
        <v>2387</v>
      </c>
      <c r="F2515" s="1">
        <v>5.9</v>
      </c>
      <c r="G2515" s="1" t="s">
        <v>9</v>
      </c>
      <c r="H2515" s="1" t="s">
        <v>909</v>
      </c>
      <c r="I2515" s="1" t="s">
        <v>3954</v>
      </c>
    </row>
    <row r="2516" spans="1:9" x14ac:dyDescent="0.25">
      <c r="A2516" s="3">
        <v>38723</v>
      </c>
      <c r="B2516" s="5" t="s">
        <v>16099</v>
      </c>
      <c r="C2516" s="4" t="s">
        <v>24640</v>
      </c>
      <c r="D2516" s="2">
        <v>42.274999999999999</v>
      </c>
      <c r="E2516" s="2">
        <v>2848</v>
      </c>
      <c r="F2516" s="2">
        <v>5.9</v>
      </c>
      <c r="G2516" s="2" t="s">
        <v>9</v>
      </c>
      <c r="H2516" s="2" t="s">
        <v>54</v>
      </c>
      <c r="I2516" s="2" t="s">
        <v>3937</v>
      </c>
    </row>
    <row r="2517" spans="1:9" x14ac:dyDescent="0.25">
      <c r="A2517" s="3">
        <v>38660</v>
      </c>
      <c r="B2517" s="5" t="s">
        <v>29757</v>
      </c>
      <c r="C2517" s="4" t="s">
        <v>24674</v>
      </c>
      <c r="D2517" s="2">
        <v>42.37</v>
      </c>
      <c r="E2517" s="2">
        <v>3206</v>
      </c>
      <c r="F2517" s="2">
        <v>5.9</v>
      </c>
      <c r="G2517" s="2" t="s">
        <v>9</v>
      </c>
      <c r="H2517" s="2" t="s">
        <v>383</v>
      </c>
      <c r="I2517" s="2" t="s">
        <v>3923</v>
      </c>
    </row>
    <row r="2518" spans="1:9" x14ac:dyDescent="0.25">
      <c r="A2518" s="3">
        <v>38282</v>
      </c>
      <c r="B2518" s="5" t="s">
        <v>29855</v>
      </c>
      <c r="C2518" s="4" t="s">
        <v>24902</v>
      </c>
      <c r="D2518" s="2">
        <v>42.801000000000002</v>
      </c>
      <c r="E2518" s="2">
        <v>2351</v>
      </c>
      <c r="F2518" s="2">
        <v>5.9</v>
      </c>
      <c r="G2518" s="2" t="s">
        <v>9</v>
      </c>
      <c r="H2518" s="2" t="s">
        <v>27</v>
      </c>
      <c r="I2518" s="2" t="s">
        <v>3866</v>
      </c>
    </row>
    <row r="2519" spans="1:9" x14ac:dyDescent="0.25">
      <c r="A2519" s="3">
        <v>40835</v>
      </c>
      <c r="B2519" s="5" t="s">
        <v>29230</v>
      </c>
      <c r="C2519" s="4" t="s">
        <v>23099</v>
      </c>
      <c r="D2519" s="2">
        <v>43.439</v>
      </c>
      <c r="E2519" s="2">
        <v>1775</v>
      </c>
      <c r="F2519" s="2">
        <v>5.9</v>
      </c>
      <c r="G2519" s="2" t="s">
        <v>9</v>
      </c>
      <c r="H2519" s="2" t="s">
        <v>1048</v>
      </c>
      <c r="I2519" s="2" t="s">
        <v>3802</v>
      </c>
    </row>
    <row r="2520" spans="1:9" x14ac:dyDescent="0.25">
      <c r="A2520" s="7">
        <v>42153</v>
      </c>
      <c r="B2520" s="5" t="s">
        <v>379</v>
      </c>
      <c r="C2520" s="4" t="s">
        <v>21883</v>
      </c>
      <c r="D2520" s="1">
        <v>45.521999999999998</v>
      </c>
      <c r="E2520" s="1">
        <v>470</v>
      </c>
      <c r="F2520" s="1">
        <v>5.9</v>
      </c>
      <c r="G2520" s="1" t="s">
        <v>9</v>
      </c>
      <c r="H2520" s="1" t="s">
        <v>329</v>
      </c>
      <c r="I2520" s="1" t="s">
        <v>3582</v>
      </c>
    </row>
    <row r="2521" spans="1:9" x14ac:dyDescent="0.25">
      <c r="A2521" s="7">
        <v>42391</v>
      </c>
      <c r="B2521" s="5" t="s">
        <v>5471</v>
      </c>
      <c r="C2521" s="4" t="s">
        <v>21611</v>
      </c>
      <c r="D2521" s="1">
        <v>46.656999999999996</v>
      </c>
      <c r="E2521" s="1">
        <v>3176</v>
      </c>
      <c r="F2521" s="1">
        <v>5.9</v>
      </c>
      <c r="G2521" s="1" t="s">
        <v>9</v>
      </c>
      <c r="H2521" s="1" t="s">
        <v>996</v>
      </c>
      <c r="I2521" s="1" t="s">
        <v>3476</v>
      </c>
    </row>
    <row r="2522" spans="1:9" x14ac:dyDescent="0.25">
      <c r="A2522" s="3">
        <v>33480</v>
      </c>
      <c r="B2522" s="5" t="s">
        <v>13708</v>
      </c>
      <c r="C2522" s="4" t="s">
        <v>26632</v>
      </c>
      <c r="D2522" s="2">
        <v>46.761000000000003</v>
      </c>
      <c r="E2522" s="2">
        <v>1137</v>
      </c>
      <c r="F2522" s="2">
        <v>5.9</v>
      </c>
      <c r="G2522" s="2" t="s">
        <v>9</v>
      </c>
      <c r="H2522" s="2" t="s">
        <v>340</v>
      </c>
      <c r="I2522" s="2" t="s">
        <v>3466</v>
      </c>
    </row>
    <row r="2523" spans="1:9" x14ac:dyDescent="0.25">
      <c r="A2523" s="3">
        <v>38960</v>
      </c>
      <c r="B2523" s="5" t="s">
        <v>16056</v>
      </c>
      <c r="C2523" s="4" t="s">
        <v>24498</v>
      </c>
      <c r="D2523" s="2">
        <v>51.301000000000002</v>
      </c>
      <c r="E2523" s="2">
        <v>1299</v>
      </c>
      <c r="F2523" s="2">
        <v>5.9</v>
      </c>
      <c r="G2523" s="2" t="s">
        <v>9</v>
      </c>
      <c r="H2523" s="2" t="s">
        <v>144</v>
      </c>
      <c r="I2523" s="2" t="s">
        <v>3085</v>
      </c>
    </row>
    <row r="2524" spans="1:9" x14ac:dyDescent="0.25">
      <c r="A2524" s="3">
        <v>42194</v>
      </c>
      <c r="B2524" s="5" t="s">
        <v>10083</v>
      </c>
      <c r="C2524" s="4" t="s">
        <v>21844</v>
      </c>
      <c r="D2524" s="2">
        <v>51.99</v>
      </c>
      <c r="E2524" s="2">
        <v>148</v>
      </c>
      <c r="F2524" s="2">
        <v>5.9</v>
      </c>
      <c r="G2524" s="2" t="s">
        <v>9</v>
      </c>
      <c r="H2524" s="2" t="s">
        <v>3046</v>
      </c>
      <c r="I2524" s="2" t="s">
        <v>3047</v>
      </c>
    </row>
    <row r="2525" spans="1:9" x14ac:dyDescent="0.25">
      <c r="A2525" s="7">
        <v>35293</v>
      </c>
      <c r="B2525" s="5" t="s">
        <v>9037</v>
      </c>
      <c r="C2525" s="4" t="s">
        <v>26125</v>
      </c>
      <c r="D2525" s="1">
        <v>52.625999999999998</v>
      </c>
      <c r="E2525" s="1">
        <v>270</v>
      </c>
      <c r="F2525" s="1">
        <v>5.9</v>
      </c>
      <c r="G2525" s="1" t="s">
        <v>9</v>
      </c>
      <c r="H2525" s="1" t="s">
        <v>1193</v>
      </c>
      <c r="I2525" s="1" t="s">
        <v>3003</v>
      </c>
    </row>
    <row r="2526" spans="1:9" x14ac:dyDescent="0.25">
      <c r="A2526" s="3">
        <v>42383</v>
      </c>
      <c r="B2526" s="5" t="s">
        <v>1737</v>
      </c>
      <c r="C2526" s="4" t="s">
        <v>21624</v>
      </c>
      <c r="D2526" s="2">
        <v>53.719000000000001</v>
      </c>
      <c r="E2526" s="2">
        <v>5037</v>
      </c>
      <c r="F2526" s="2">
        <v>5.9</v>
      </c>
      <c r="G2526" s="2" t="s">
        <v>9</v>
      </c>
      <c r="H2526" s="2" t="s">
        <v>1055</v>
      </c>
      <c r="I2526" s="2" t="s">
        <v>2910</v>
      </c>
    </row>
    <row r="2527" spans="1:9" x14ac:dyDescent="0.25">
      <c r="A2527" s="3">
        <v>42298</v>
      </c>
      <c r="B2527" s="5" t="s">
        <v>2031</v>
      </c>
      <c r="C2527" s="4" t="s">
        <v>21712</v>
      </c>
      <c r="D2527" s="2">
        <v>53.805</v>
      </c>
      <c r="E2527" s="2">
        <v>3069</v>
      </c>
      <c r="F2527" s="2">
        <v>5.9</v>
      </c>
      <c r="G2527" s="2" t="s">
        <v>9</v>
      </c>
      <c r="H2527" s="2" t="s">
        <v>1392</v>
      </c>
      <c r="I2527" s="2" t="s">
        <v>2898</v>
      </c>
    </row>
    <row r="2528" spans="1:9" x14ac:dyDescent="0.25">
      <c r="A2528" s="3">
        <v>42607</v>
      </c>
      <c r="B2528" s="5" t="s">
        <v>6825</v>
      </c>
      <c r="C2528" s="4" t="s">
        <v>21372</v>
      </c>
      <c r="D2528" s="2">
        <v>54.185000000000002</v>
      </c>
      <c r="E2528" s="2">
        <v>2696</v>
      </c>
      <c r="F2528" s="2">
        <v>5.9</v>
      </c>
      <c r="G2528" s="2" t="s">
        <v>9</v>
      </c>
      <c r="H2528" s="2" t="s">
        <v>24</v>
      </c>
      <c r="I2528" s="2" t="s">
        <v>2878</v>
      </c>
    </row>
    <row r="2529" spans="1:9" x14ac:dyDescent="0.25">
      <c r="A2529" s="3">
        <v>40788</v>
      </c>
      <c r="B2529" s="5" t="s">
        <v>791</v>
      </c>
      <c r="C2529" s="4" t="s">
        <v>23169</v>
      </c>
      <c r="D2529" s="2">
        <v>54.741999999999997</v>
      </c>
      <c r="E2529" s="2">
        <v>808</v>
      </c>
      <c r="F2529" s="2">
        <v>5.9</v>
      </c>
      <c r="G2529" s="2" t="s">
        <v>9</v>
      </c>
      <c r="H2529" s="2" t="s">
        <v>1216</v>
      </c>
      <c r="I2529" s="2" t="s">
        <v>2858</v>
      </c>
    </row>
    <row r="2530" spans="1:9" x14ac:dyDescent="0.25">
      <c r="A2530" s="7">
        <v>44105</v>
      </c>
      <c r="B2530" s="5" t="s">
        <v>18237</v>
      </c>
      <c r="C2530" s="4" t="s">
        <v>19329</v>
      </c>
      <c r="D2530" s="1">
        <v>55.98</v>
      </c>
      <c r="E2530" s="1">
        <v>275</v>
      </c>
      <c r="F2530" s="1">
        <v>5.9</v>
      </c>
      <c r="G2530" s="1" t="s">
        <v>9</v>
      </c>
      <c r="H2530" s="1" t="s">
        <v>77</v>
      </c>
      <c r="I2530" s="1" t="s">
        <v>2767</v>
      </c>
    </row>
    <row r="2531" spans="1:9" x14ac:dyDescent="0.25">
      <c r="A2531" s="3">
        <v>36559</v>
      </c>
      <c r="B2531" s="5" t="s">
        <v>11696</v>
      </c>
      <c r="C2531" s="4" t="s">
        <v>25710</v>
      </c>
      <c r="D2531" s="2">
        <v>56.003999999999998</v>
      </c>
      <c r="E2531" s="2">
        <v>2436</v>
      </c>
      <c r="F2531" s="2">
        <v>5.9</v>
      </c>
      <c r="G2531" s="2" t="s">
        <v>9</v>
      </c>
      <c r="H2531" s="2" t="s">
        <v>1048</v>
      </c>
      <c r="I2531" s="2" t="s">
        <v>2763</v>
      </c>
    </row>
    <row r="2532" spans="1:9" x14ac:dyDescent="0.25">
      <c r="A2532" s="3">
        <v>42389</v>
      </c>
      <c r="B2532" s="5" t="s">
        <v>13543</v>
      </c>
      <c r="C2532" s="4" t="s">
        <v>21616</v>
      </c>
      <c r="D2532" s="2">
        <v>56.128999999999998</v>
      </c>
      <c r="E2532" s="2">
        <v>3718</v>
      </c>
      <c r="F2532" s="2">
        <v>5.9</v>
      </c>
      <c r="G2532" s="2" t="s">
        <v>9</v>
      </c>
      <c r="H2532" s="2" t="s">
        <v>123</v>
      </c>
      <c r="I2532" s="2" t="s">
        <v>2750</v>
      </c>
    </row>
    <row r="2533" spans="1:9" x14ac:dyDescent="0.25">
      <c r="A2533" s="3">
        <v>38472</v>
      </c>
      <c r="B2533" s="5" t="s">
        <v>6534</v>
      </c>
      <c r="C2533" s="4" t="s">
        <v>24810</v>
      </c>
      <c r="D2533" s="2">
        <v>56.604999999999997</v>
      </c>
      <c r="E2533" s="2">
        <v>2330</v>
      </c>
      <c r="F2533" s="2">
        <v>5.9</v>
      </c>
      <c r="G2533" s="2" t="s">
        <v>9</v>
      </c>
      <c r="H2533" s="2" t="s">
        <v>365</v>
      </c>
      <c r="I2533" s="2" t="s">
        <v>2712</v>
      </c>
    </row>
    <row r="2534" spans="1:9" x14ac:dyDescent="0.25">
      <c r="A2534" s="3">
        <v>44419</v>
      </c>
      <c r="B2534" s="5" t="s">
        <v>2697</v>
      </c>
      <c r="C2534" s="4" t="s">
        <v>18782</v>
      </c>
      <c r="D2534" s="2">
        <v>56.737000000000002</v>
      </c>
      <c r="E2534" s="2">
        <v>32</v>
      </c>
      <c r="F2534" s="2">
        <v>5.9</v>
      </c>
      <c r="G2534" s="2" t="s">
        <v>103</v>
      </c>
      <c r="H2534" s="2" t="s">
        <v>47</v>
      </c>
      <c r="I2534" s="2" t="s">
        <v>2698</v>
      </c>
    </row>
    <row r="2535" spans="1:9" x14ac:dyDescent="0.25">
      <c r="A2535" s="3">
        <v>41011</v>
      </c>
      <c r="B2535" s="5" t="s">
        <v>29185</v>
      </c>
      <c r="C2535" s="4" t="s">
        <v>22953</v>
      </c>
      <c r="D2535" s="2">
        <v>58.164999999999999</v>
      </c>
      <c r="E2535" s="2">
        <v>1499</v>
      </c>
      <c r="F2535" s="2">
        <v>5.9</v>
      </c>
      <c r="G2535" s="2" t="s">
        <v>9</v>
      </c>
      <c r="H2535" s="2" t="s">
        <v>311</v>
      </c>
      <c r="I2535" s="2" t="s">
        <v>2580</v>
      </c>
    </row>
    <row r="2536" spans="1:9" x14ac:dyDescent="0.25">
      <c r="A2536" s="3">
        <v>42550</v>
      </c>
      <c r="B2536" s="5" t="s">
        <v>2309</v>
      </c>
      <c r="C2536" s="4" t="s">
        <v>21438</v>
      </c>
      <c r="D2536" s="2">
        <v>59.243000000000002</v>
      </c>
      <c r="E2536" s="2">
        <v>5456</v>
      </c>
      <c r="F2536" s="2">
        <v>5.9</v>
      </c>
      <c r="G2536" s="2" t="s">
        <v>9</v>
      </c>
      <c r="H2536" s="2" t="s">
        <v>504</v>
      </c>
      <c r="I2536" s="2" t="s">
        <v>2531</v>
      </c>
    </row>
    <row r="2537" spans="1:9" x14ac:dyDescent="0.25">
      <c r="A2537" s="7">
        <v>40884</v>
      </c>
      <c r="B2537" s="5" t="s">
        <v>29220</v>
      </c>
      <c r="C2537" s="4" t="s">
        <v>23052</v>
      </c>
      <c r="D2537" s="1">
        <v>59.597000000000001</v>
      </c>
      <c r="E2537" s="1">
        <v>72</v>
      </c>
      <c r="F2537" s="1">
        <v>5.9</v>
      </c>
      <c r="G2537" s="1" t="s">
        <v>171</v>
      </c>
      <c r="H2537" s="1" t="s">
        <v>253</v>
      </c>
      <c r="I2537" s="1" t="s">
        <v>2506</v>
      </c>
    </row>
    <row r="2538" spans="1:9" x14ac:dyDescent="0.25">
      <c r="A2538" s="3">
        <v>44391</v>
      </c>
      <c r="B2538" s="5" t="s">
        <v>2359</v>
      </c>
      <c r="C2538" s="4" t="s">
        <v>18844</v>
      </c>
      <c r="D2538" s="2">
        <v>61.997</v>
      </c>
      <c r="E2538" s="2">
        <v>614</v>
      </c>
      <c r="F2538" s="2">
        <v>5.9</v>
      </c>
      <c r="G2538" s="2" t="s">
        <v>522</v>
      </c>
      <c r="H2538" s="2" t="s">
        <v>2360</v>
      </c>
      <c r="I2538" s="2" t="s">
        <v>2361</v>
      </c>
    </row>
    <row r="2539" spans="1:9" x14ac:dyDescent="0.25">
      <c r="A2539" s="7">
        <v>40577</v>
      </c>
      <c r="B2539" s="5" t="s">
        <v>16274</v>
      </c>
      <c r="C2539" s="4" t="s">
        <v>23325</v>
      </c>
      <c r="D2539" s="1">
        <v>62.112000000000002</v>
      </c>
      <c r="E2539" s="1">
        <v>804</v>
      </c>
      <c r="F2539" s="1">
        <v>5.9</v>
      </c>
      <c r="G2539" s="1" t="s">
        <v>9</v>
      </c>
      <c r="H2539" s="1" t="s">
        <v>77</v>
      </c>
      <c r="I2539" s="1" t="s">
        <v>2355</v>
      </c>
    </row>
    <row r="2540" spans="1:9" x14ac:dyDescent="0.25">
      <c r="A2540" s="7">
        <v>36084</v>
      </c>
      <c r="B2540" s="5" t="s">
        <v>17665</v>
      </c>
      <c r="C2540" s="4" t="s">
        <v>25867</v>
      </c>
      <c r="D2540" s="1">
        <v>63.29</v>
      </c>
      <c r="E2540" s="1">
        <v>1382</v>
      </c>
      <c r="F2540" s="1">
        <v>5.9</v>
      </c>
      <c r="G2540" s="1" t="s">
        <v>9</v>
      </c>
      <c r="H2540" s="1" t="s">
        <v>1193</v>
      </c>
      <c r="I2540" s="1" t="s">
        <v>2301</v>
      </c>
    </row>
    <row r="2541" spans="1:9" x14ac:dyDescent="0.25">
      <c r="A2541" s="3">
        <v>44238</v>
      </c>
      <c r="B2541" s="5" t="s">
        <v>2169</v>
      </c>
      <c r="C2541" s="4" t="s">
        <v>19120</v>
      </c>
      <c r="D2541" s="2">
        <v>65.704999999999998</v>
      </c>
      <c r="E2541" s="2">
        <v>574</v>
      </c>
      <c r="F2541" s="2">
        <v>5.9</v>
      </c>
      <c r="G2541" s="2" t="s">
        <v>2170</v>
      </c>
      <c r="H2541" s="2" t="s">
        <v>189</v>
      </c>
      <c r="I2541" s="2" t="s">
        <v>2171</v>
      </c>
    </row>
    <row r="2542" spans="1:9" x14ac:dyDescent="0.25">
      <c r="A2542" s="7">
        <v>39891</v>
      </c>
      <c r="B2542" s="5" t="s">
        <v>29493</v>
      </c>
      <c r="C2542" s="4" t="s">
        <v>23855</v>
      </c>
      <c r="D2542" s="1">
        <v>66.872</v>
      </c>
      <c r="E2542" s="1">
        <v>592</v>
      </c>
      <c r="F2542" s="1">
        <v>5.9</v>
      </c>
      <c r="G2542" s="1" t="s">
        <v>9</v>
      </c>
      <c r="H2542" s="1" t="s">
        <v>44</v>
      </c>
      <c r="I2542" s="1" t="s">
        <v>2114</v>
      </c>
    </row>
    <row r="2543" spans="1:9" x14ac:dyDescent="0.25">
      <c r="A2543" s="3">
        <v>40004</v>
      </c>
      <c r="B2543" s="5" t="s">
        <v>29461</v>
      </c>
      <c r="C2543" s="4" t="s">
        <v>23768</v>
      </c>
      <c r="D2543" s="2">
        <v>67.134</v>
      </c>
      <c r="E2543" s="2">
        <v>674</v>
      </c>
      <c r="F2543" s="2">
        <v>5.9</v>
      </c>
      <c r="G2543" s="2" t="s">
        <v>9</v>
      </c>
      <c r="H2543" s="2" t="s">
        <v>541</v>
      </c>
      <c r="I2543" s="2" t="s">
        <v>2098</v>
      </c>
    </row>
    <row r="2544" spans="1:9" x14ac:dyDescent="0.25">
      <c r="A2544" s="7">
        <v>35396</v>
      </c>
      <c r="B2544" s="5" t="s">
        <v>3512</v>
      </c>
      <c r="C2544" s="4" t="s">
        <v>26101</v>
      </c>
      <c r="D2544" s="1">
        <v>75.314999999999998</v>
      </c>
      <c r="E2544" s="1">
        <v>2768</v>
      </c>
      <c r="F2544" s="1">
        <v>5.9</v>
      </c>
      <c r="G2544" s="1" t="s">
        <v>9</v>
      </c>
      <c r="H2544" s="1" t="s">
        <v>266</v>
      </c>
      <c r="I2544" s="1" t="s">
        <v>1818</v>
      </c>
    </row>
    <row r="2545" spans="1:9" x14ac:dyDescent="0.25">
      <c r="A2545" s="7">
        <v>42217</v>
      </c>
      <c r="B2545" s="5" t="s">
        <v>8780</v>
      </c>
      <c r="C2545" s="4" t="s">
        <v>21817</v>
      </c>
      <c r="D2545" s="1">
        <v>76.724999999999994</v>
      </c>
      <c r="E2545" s="1">
        <v>547</v>
      </c>
      <c r="F2545" s="1">
        <v>5.9</v>
      </c>
      <c r="G2545" s="1" t="s">
        <v>39</v>
      </c>
      <c r="H2545" s="1" t="s">
        <v>1765</v>
      </c>
      <c r="I2545" s="1" t="s">
        <v>1766</v>
      </c>
    </row>
    <row r="2546" spans="1:9" x14ac:dyDescent="0.25">
      <c r="A2546" s="3">
        <v>42585</v>
      </c>
      <c r="B2546" s="5" t="s">
        <v>5583</v>
      </c>
      <c r="C2546" s="4" t="s">
        <v>21390</v>
      </c>
      <c r="D2546" s="2">
        <v>77.637</v>
      </c>
      <c r="E2546" s="2">
        <v>18536</v>
      </c>
      <c r="F2546" s="2">
        <v>5.9</v>
      </c>
      <c r="G2546" s="2" t="s">
        <v>9</v>
      </c>
      <c r="H2546" s="2" t="s">
        <v>92</v>
      </c>
      <c r="I2546" s="2" t="s">
        <v>1742</v>
      </c>
    </row>
    <row r="2547" spans="1:9" x14ac:dyDescent="0.25">
      <c r="A2547" s="3">
        <v>44260</v>
      </c>
      <c r="B2547" s="5" t="s">
        <v>1650</v>
      </c>
      <c r="C2547" s="4" t="s">
        <v>19070</v>
      </c>
      <c r="D2547" s="2">
        <v>80.046999999999997</v>
      </c>
      <c r="E2547" s="2">
        <v>478</v>
      </c>
      <c r="F2547" s="2">
        <v>5.9</v>
      </c>
      <c r="G2547" s="2" t="s">
        <v>43</v>
      </c>
      <c r="H2547" s="2" t="s">
        <v>1651</v>
      </c>
      <c r="I2547" s="2" t="s">
        <v>1652</v>
      </c>
    </row>
    <row r="2548" spans="1:9" x14ac:dyDescent="0.25">
      <c r="A2548" s="3">
        <v>44008</v>
      </c>
      <c r="B2548" s="5" t="s">
        <v>6544</v>
      </c>
      <c r="C2548" s="4" t="s">
        <v>19462</v>
      </c>
      <c r="D2548" s="2">
        <v>83.325000000000003</v>
      </c>
      <c r="E2548" s="2">
        <v>220</v>
      </c>
      <c r="F2548" s="2">
        <v>5.9</v>
      </c>
      <c r="G2548" s="2" t="s">
        <v>9</v>
      </c>
      <c r="H2548" s="2" t="s">
        <v>753</v>
      </c>
      <c r="I2548" s="2" t="s">
        <v>1576</v>
      </c>
    </row>
    <row r="2549" spans="1:9" x14ac:dyDescent="0.25">
      <c r="A2549" s="7">
        <v>40268</v>
      </c>
      <c r="B2549" s="5" t="s">
        <v>29386</v>
      </c>
      <c r="C2549" s="4" t="s">
        <v>23561</v>
      </c>
      <c r="D2549" s="1">
        <v>98.522000000000006</v>
      </c>
      <c r="E2549" s="1">
        <v>5230</v>
      </c>
      <c r="F2549" s="1">
        <v>5.9</v>
      </c>
      <c r="G2549" s="1" t="s">
        <v>9</v>
      </c>
      <c r="H2549" s="1" t="s">
        <v>658</v>
      </c>
      <c r="I2549" s="1" t="s">
        <v>1272</v>
      </c>
    </row>
    <row r="2550" spans="1:9" x14ac:dyDescent="0.25">
      <c r="A2550" s="3">
        <v>42178</v>
      </c>
      <c r="B2550" s="5" t="s">
        <v>15992</v>
      </c>
      <c r="C2550" s="4" t="s">
        <v>21860</v>
      </c>
      <c r="D2550" s="2">
        <v>108.488</v>
      </c>
      <c r="E2550" s="2">
        <v>7089</v>
      </c>
      <c r="F2550" s="2">
        <v>5.9</v>
      </c>
      <c r="G2550" s="2" t="s">
        <v>9</v>
      </c>
      <c r="H2550" s="2" t="s">
        <v>1098</v>
      </c>
      <c r="I2550" s="2" t="s">
        <v>1099</v>
      </c>
    </row>
    <row r="2551" spans="1:9" x14ac:dyDescent="0.25">
      <c r="A2551" s="7">
        <v>41815</v>
      </c>
      <c r="B2551" s="5" t="s">
        <v>28972</v>
      </c>
      <c r="C2551" s="4" t="s">
        <v>22248</v>
      </c>
      <c r="D2551" s="1">
        <v>109.01</v>
      </c>
      <c r="E2551" s="1">
        <v>6593</v>
      </c>
      <c r="F2551" s="1">
        <v>5.9</v>
      </c>
      <c r="G2551" s="1" t="s">
        <v>9</v>
      </c>
      <c r="H2551" s="1" t="s">
        <v>70</v>
      </c>
      <c r="I2551" s="1" t="s">
        <v>1090</v>
      </c>
    </row>
    <row r="2552" spans="1:9" x14ac:dyDescent="0.25">
      <c r="A2552" s="7">
        <v>42662</v>
      </c>
      <c r="B2552" s="5" t="s">
        <v>28663</v>
      </c>
      <c r="C2552" s="4" t="s">
        <v>21275</v>
      </c>
      <c r="D2552" s="1">
        <v>122.30200000000001</v>
      </c>
      <c r="E2552" s="1">
        <v>3914</v>
      </c>
      <c r="F2552" s="1">
        <v>5.9</v>
      </c>
      <c r="G2552" s="1" t="s">
        <v>9</v>
      </c>
      <c r="H2552" s="1" t="s">
        <v>77</v>
      </c>
      <c r="I2552" s="1" t="s">
        <v>934</v>
      </c>
    </row>
    <row r="2553" spans="1:9" x14ac:dyDescent="0.25">
      <c r="A2553" s="3">
        <v>31062</v>
      </c>
      <c r="B2553" s="5" t="s">
        <v>17400</v>
      </c>
      <c r="C2553" s="4" t="s">
        <v>27148</v>
      </c>
      <c r="D2553" s="2">
        <v>139.46799999999999</v>
      </c>
      <c r="E2553" s="2">
        <v>7</v>
      </c>
      <c r="F2553" s="2">
        <v>5.9</v>
      </c>
      <c r="G2553" s="2" t="s">
        <v>39</v>
      </c>
      <c r="H2553" s="2" t="s">
        <v>269</v>
      </c>
      <c r="I2553" s="2" t="s">
        <v>800</v>
      </c>
    </row>
    <row r="2554" spans="1:9" x14ac:dyDescent="0.25">
      <c r="A2554" s="3">
        <v>44261</v>
      </c>
      <c r="B2554" s="5" t="s">
        <v>747</v>
      </c>
      <c r="C2554" s="4" t="s">
        <v>19068</v>
      </c>
      <c r="D2554" s="2">
        <v>147.77000000000001</v>
      </c>
      <c r="E2554" s="2">
        <v>26</v>
      </c>
      <c r="F2554" s="2">
        <v>5.9</v>
      </c>
      <c r="G2554" s="2" t="s">
        <v>9</v>
      </c>
      <c r="H2554" s="2" t="s">
        <v>109</v>
      </c>
      <c r="I2554" s="2" t="s">
        <v>748</v>
      </c>
    </row>
    <row r="2555" spans="1:9" x14ac:dyDescent="0.25">
      <c r="A2555" s="3">
        <v>42046</v>
      </c>
      <c r="B2555" s="5" t="s">
        <v>8130</v>
      </c>
      <c r="C2555" s="4" t="s">
        <v>21994</v>
      </c>
      <c r="D2555" s="2">
        <v>150.02500000000001</v>
      </c>
      <c r="E2555" s="2">
        <v>10087</v>
      </c>
      <c r="F2555" s="2">
        <v>5.9</v>
      </c>
      <c r="G2555" s="2" t="s">
        <v>9</v>
      </c>
      <c r="H2555" s="2" t="s">
        <v>720</v>
      </c>
      <c r="I2555" s="2" t="s">
        <v>721</v>
      </c>
    </row>
    <row r="2556" spans="1:9" x14ac:dyDescent="0.25">
      <c r="A2556" s="3">
        <v>41858</v>
      </c>
      <c r="B2556" s="5" t="s">
        <v>17826</v>
      </c>
      <c r="C2556" s="4" t="s">
        <v>22213</v>
      </c>
      <c r="D2556" s="2">
        <v>150.428</v>
      </c>
      <c r="E2556" s="2">
        <v>5774</v>
      </c>
      <c r="F2556" s="2">
        <v>5.9</v>
      </c>
      <c r="G2556" s="2" t="s">
        <v>9</v>
      </c>
      <c r="H2556" s="2" t="s">
        <v>718</v>
      </c>
      <c r="I2556" s="2" t="s">
        <v>719</v>
      </c>
    </row>
    <row r="2557" spans="1:9" x14ac:dyDescent="0.25">
      <c r="A2557" s="7">
        <v>44419</v>
      </c>
      <c r="B2557" s="5" t="s">
        <v>27928</v>
      </c>
      <c r="C2557" s="4" t="s">
        <v>18779</v>
      </c>
      <c r="D2557" s="1">
        <v>154.10400000000001</v>
      </c>
      <c r="E2557" s="1">
        <v>344</v>
      </c>
      <c r="F2557" s="1">
        <v>5.9</v>
      </c>
      <c r="G2557" s="1" t="s">
        <v>9</v>
      </c>
      <c r="H2557" s="1" t="s">
        <v>694</v>
      </c>
      <c r="I2557" s="1" t="s">
        <v>695</v>
      </c>
    </row>
    <row r="2558" spans="1:9" x14ac:dyDescent="0.25">
      <c r="A2558" s="7">
        <v>44547</v>
      </c>
      <c r="B2558" s="5" t="s">
        <v>27823</v>
      </c>
      <c r="C2558" s="4" t="s">
        <v>18475</v>
      </c>
      <c r="D2558" s="1">
        <v>155.40100000000001</v>
      </c>
      <c r="E2558" s="1">
        <v>59</v>
      </c>
      <c r="F2558" s="1">
        <v>5.9</v>
      </c>
      <c r="G2558" s="1" t="s">
        <v>9</v>
      </c>
      <c r="H2558" s="1" t="s">
        <v>123</v>
      </c>
      <c r="I2558" s="1" t="s">
        <v>683</v>
      </c>
    </row>
    <row r="2559" spans="1:9" x14ac:dyDescent="0.25">
      <c r="A2559" s="3">
        <v>44505</v>
      </c>
      <c r="B2559" s="5" t="s">
        <v>651</v>
      </c>
      <c r="C2559" s="4" t="s">
        <v>18572</v>
      </c>
      <c r="D2559" s="2">
        <v>160.57900000000001</v>
      </c>
      <c r="E2559" s="2">
        <v>25</v>
      </c>
      <c r="F2559" s="2">
        <v>5.9</v>
      </c>
      <c r="G2559" s="2" t="s">
        <v>9</v>
      </c>
      <c r="H2559" s="2" t="s">
        <v>652</v>
      </c>
      <c r="I2559" s="2" t="s">
        <v>653</v>
      </c>
    </row>
    <row r="2560" spans="1:9" x14ac:dyDescent="0.25">
      <c r="A2560" s="7">
        <v>42452</v>
      </c>
      <c r="B2560" s="5" t="s">
        <v>7821</v>
      </c>
      <c r="C2560" s="4" t="s">
        <v>21547</v>
      </c>
      <c r="D2560" s="1">
        <v>178.21199999999999</v>
      </c>
      <c r="E2560" s="1">
        <v>15596</v>
      </c>
      <c r="F2560" s="1">
        <v>5.9</v>
      </c>
      <c r="G2560" s="1" t="s">
        <v>9</v>
      </c>
      <c r="H2560" s="1" t="s">
        <v>92</v>
      </c>
      <c r="I2560" s="1" t="s">
        <v>533</v>
      </c>
    </row>
    <row r="2561" spans="1:9" x14ac:dyDescent="0.25">
      <c r="A2561" s="7">
        <v>44623</v>
      </c>
      <c r="B2561" s="5" t="s">
        <v>255</v>
      </c>
      <c r="C2561" s="4" t="s">
        <v>18349</v>
      </c>
      <c r="D2561" s="1">
        <v>290.20600000000002</v>
      </c>
      <c r="E2561" s="1">
        <v>119</v>
      </c>
      <c r="F2561" s="1">
        <v>5.9</v>
      </c>
      <c r="G2561" s="1" t="s">
        <v>9</v>
      </c>
      <c r="H2561" s="1" t="s">
        <v>256</v>
      </c>
      <c r="I2561" s="1" t="s">
        <v>257</v>
      </c>
    </row>
    <row r="2562" spans="1:9" x14ac:dyDescent="0.25">
      <c r="A2562" s="7">
        <v>44595</v>
      </c>
      <c r="B2562" s="5" t="s">
        <v>206</v>
      </c>
      <c r="C2562" s="4" t="s">
        <v>18413</v>
      </c>
      <c r="D2562" s="1">
        <v>328.678</v>
      </c>
      <c r="E2562" s="1">
        <v>186</v>
      </c>
      <c r="F2562" s="1">
        <v>5.9</v>
      </c>
      <c r="G2562" s="1" t="s">
        <v>9</v>
      </c>
      <c r="H2562" s="1" t="s">
        <v>10</v>
      </c>
      <c r="I2562" s="1" t="s">
        <v>207</v>
      </c>
    </row>
    <row r="2563" spans="1:9" x14ac:dyDescent="0.25">
      <c r="A2563" s="3">
        <v>44617</v>
      </c>
      <c r="B2563" s="5" t="s">
        <v>42</v>
      </c>
      <c r="C2563" s="4" t="s">
        <v>18356</v>
      </c>
      <c r="D2563" s="2">
        <v>1468.377</v>
      </c>
      <c r="E2563" s="2">
        <v>107</v>
      </c>
      <c r="F2563" s="2">
        <v>5.9</v>
      </c>
      <c r="G2563" s="2" t="s">
        <v>43</v>
      </c>
      <c r="H2563" s="2" t="s">
        <v>44</v>
      </c>
      <c r="I2563" s="2" t="s">
        <v>45</v>
      </c>
    </row>
    <row r="2564" spans="1:9" x14ac:dyDescent="0.25">
      <c r="A2564" s="3">
        <v>44610</v>
      </c>
      <c r="B2564" s="5" t="s">
        <v>36</v>
      </c>
      <c r="C2564" s="4" t="s">
        <v>18370</v>
      </c>
      <c r="D2564" s="2">
        <v>1500.5229999999999</v>
      </c>
      <c r="E2564" s="2">
        <v>16</v>
      </c>
      <c r="F2564" s="2">
        <v>5.9</v>
      </c>
      <c r="G2564" s="2" t="s">
        <v>9</v>
      </c>
      <c r="H2564" s="2" t="s">
        <v>24</v>
      </c>
      <c r="I2564" s="2" t="s">
        <v>37</v>
      </c>
    </row>
    <row r="2565" spans="1:9" x14ac:dyDescent="0.25">
      <c r="A2565" s="7">
        <v>41534</v>
      </c>
      <c r="B2565" s="5" t="s">
        <v>9642</v>
      </c>
      <c r="C2565" s="4" t="s">
        <v>22510</v>
      </c>
      <c r="D2565" s="1">
        <v>13.378</v>
      </c>
      <c r="E2565" s="1">
        <v>151</v>
      </c>
      <c r="F2565" s="1">
        <v>6</v>
      </c>
      <c r="G2565" s="1" t="s">
        <v>9</v>
      </c>
      <c r="H2565" s="1" t="s">
        <v>2000</v>
      </c>
      <c r="I2565" s="1" t="s">
        <v>18193</v>
      </c>
    </row>
    <row r="2566" spans="1:9" x14ac:dyDescent="0.25">
      <c r="A2566" s="7">
        <v>39518</v>
      </c>
      <c r="B2566" s="5" t="s">
        <v>29574</v>
      </c>
      <c r="C2566" s="4" t="s">
        <v>24111</v>
      </c>
      <c r="D2566" s="1">
        <v>13.388999999999999</v>
      </c>
      <c r="E2566" s="1">
        <v>179</v>
      </c>
      <c r="F2566" s="1">
        <v>6</v>
      </c>
      <c r="G2566" s="1" t="s">
        <v>9</v>
      </c>
      <c r="H2566" s="1" t="s">
        <v>8391</v>
      </c>
      <c r="I2566" s="1" t="s">
        <v>18164</v>
      </c>
    </row>
    <row r="2567" spans="1:9" x14ac:dyDescent="0.25">
      <c r="A2567" s="7">
        <v>32248</v>
      </c>
      <c r="B2567" s="5" t="s">
        <v>14205</v>
      </c>
      <c r="C2567" s="4" t="s">
        <v>26911</v>
      </c>
      <c r="D2567" s="1">
        <v>13.391</v>
      </c>
      <c r="E2567" s="1">
        <v>68</v>
      </c>
      <c r="F2567" s="1">
        <v>6</v>
      </c>
      <c r="G2567" s="1" t="s">
        <v>9</v>
      </c>
      <c r="H2567" s="1" t="s">
        <v>18161</v>
      </c>
      <c r="I2567" s="1" t="s">
        <v>18162</v>
      </c>
    </row>
    <row r="2568" spans="1:9" x14ac:dyDescent="0.25">
      <c r="A2568" s="3">
        <v>42930</v>
      </c>
      <c r="B2568" s="5" t="s">
        <v>28550</v>
      </c>
      <c r="C2568" s="4" t="s">
        <v>20930</v>
      </c>
      <c r="D2568" s="2">
        <v>13.397</v>
      </c>
      <c r="E2568" s="2">
        <v>123</v>
      </c>
      <c r="F2568" s="2">
        <v>6</v>
      </c>
      <c r="G2568" s="2" t="s">
        <v>9</v>
      </c>
      <c r="H2568" s="2" t="s">
        <v>253</v>
      </c>
      <c r="I2568" s="2" t="s">
        <v>18152</v>
      </c>
    </row>
    <row r="2569" spans="1:9" x14ac:dyDescent="0.25">
      <c r="A2569" s="7">
        <v>30043</v>
      </c>
      <c r="B2569" s="5" t="s">
        <v>12038</v>
      </c>
      <c r="C2569" s="4" t="s">
        <v>27295</v>
      </c>
      <c r="D2569" s="1">
        <v>13.407999999999999</v>
      </c>
      <c r="E2569" s="1">
        <v>351</v>
      </c>
      <c r="F2569" s="1">
        <v>6</v>
      </c>
      <c r="G2569" s="1" t="s">
        <v>9</v>
      </c>
      <c r="H2569" s="1" t="s">
        <v>54</v>
      </c>
      <c r="I2569" s="1" t="s">
        <v>18125</v>
      </c>
    </row>
    <row r="2570" spans="1:9" x14ac:dyDescent="0.25">
      <c r="A2570" s="7">
        <v>42608</v>
      </c>
      <c r="B2570" s="5" t="s">
        <v>28706</v>
      </c>
      <c r="C2570" s="4" t="s">
        <v>21371</v>
      </c>
      <c r="D2570" s="1">
        <v>13.468</v>
      </c>
      <c r="E2570" s="1">
        <v>549</v>
      </c>
      <c r="F2570" s="1">
        <v>6</v>
      </c>
      <c r="G2570" s="1" t="s">
        <v>9</v>
      </c>
      <c r="H2570" s="1" t="s">
        <v>4137</v>
      </c>
      <c r="I2570" s="1" t="s">
        <v>18017</v>
      </c>
    </row>
    <row r="2571" spans="1:9" x14ac:dyDescent="0.25">
      <c r="A2571" s="7">
        <v>34551</v>
      </c>
      <c r="B2571" s="5" t="s">
        <v>12657</v>
      </c>
      <c r="C2571" s="4" t="s">
        <v>26347</v>
      </c>
      <c r="D2571" s="1">
        <v>13.481999999999999</v>
      </c>
      <c r="E2571" s="1">
        <v>538</v>
      </c>
      <c r="F2571" s="1">
        <v>6</v>
      </c>
      <c r="G2571" s="1" t="s">
        <v>9</v>
      </c>
      <c r="H2571" s="1" t="s">
        <v>17993</v>
      </c>
      <c r="I2571" s="1" t="s">
        <v>17994</v>
      </c>
    </row>
    <row r="2572" spans="1:9" x14ac:dyDescent="0.25">
      <c r="A2572" s="3">
        <v>42797</v>
      </c>
      <c r="B2572" s="5" t="s">
        <v>28602</v>
      </c>
      <c r="C2572" s="4" t="s">
        <v>21096</v>
      </c>
      <c r="D2572" s="2">
        <v>13.484</v>
      </c>
      <c r="E2572" s="2">
        <v>832</v>
      </c>
      <c r="F2572" s="2">
        <v>6</v>
      </c>
      <c r="G2572" s="2" t="s">
        <v>9</v>
      </c>
      <c r="H2572" s="2" t="s">
        <v>163</v>
      </c>
      <c r="I2572" s="2" t="s">
        <v>17980</v>
      </c>
    </row>
    <row r="2573" spans="1:9" x14ac:dyDescent="0.25">
      <c r="A2573" s="3">
        <v>40068</v>
      </c>
      <c r="B2573" s="5" t="s">
        <v>8163</v>
      </c>
      <c r="C2573" s="4" t="s">
        <v>23720</v>
      </c>
      <c r="D2573" s="2">
        <v>13.484999999999999</v>
      </c>
      <c r="E2573" s="2">
        <v>119</v>
      </c>
      <c r="F2573" s="2">
        <v>6</v>
      </c>
      <c r="G2573" s="2" t="s">
        <v>9</v>
      </c>
      <c r="H2573" s="2" t="s">
        <v>17977</v>
      </c>
      <c r="I2573" s="2" t="s">
        <v>17978</v>
      </c>
    </row>
    <row r="2574" spans="1:9" x14ac:dyDescent="0.25">
      <c r="A2574" s="3">
        <v>38275</v>
      </c>
      <c r="B2574" s="5" t="s">
        <v>14045</v>
      </c>
      <c r="C2574" s="4" t="s">
        <v>24910</v>
      </c>
      <c r="D2574" s="2">
        <v>13.555</v>
      </c>
      <c r="E2574" s="2">
        <v>539</v>
      </c>
      <c r="F2574" s="2">
        <v>6</v>
      </c>
      <c r="G2574" s="2" t="s">
        <v>9</v>
      </c>
      <c r="H2574" s="2" t="s">
        <v>12036</v>
      </c>
      <c r="I2574" s="2" t="s">
        <v>17830</v>
      </c>
    </row>
    <row r="2575" spans="1:9" x14ac:dyDescent="0.25">
      <c r="A2575" s="7">
        <v>41805</v>
      </c>
      <c r="B2575" s="5" t="s">
        <v>5827</v>
      </c>
      <c r="C2575" s="4" t="s">
        <v>22256</v>
      </c>
      <c r="D2575" s="1">
        <v>13.555999999999999</v>
      </c>
      <c r="E2575" s="1">
        <v>477</v>
      </c>
      <c r="F2575" s="1">
        <v>6</v>
      </c>
      <c r="G2575" s="1" t="s">
        <v>9</v>
      </c>
      <c r="H2575" s="1" t="s">
        <v>291</v>
      </c>
      <c r="I2575" s="1" t="s">
        <v>17827</v>
      </c>
    </row>
    <row r="2576" spans="1:9" x14ac:dyDescent="0.25">
      <c r="A2576" s="3">
        <v>40346</v>
      </c>
      <c r="B2576" s="5" t="s">
        <v>8868</v>
      </c>
      <c r="C2576" s="4" t="s">
        <v>23512</v>
      </c>
      <c r="D2576" s="2">
        <v>13.614000000000001</v>
      </c>
      <c r="E2576" s="2">
        <v>162</v>
      </c>
      <c r="F2576" s="2">
        <v>6</v>
      </c>
      <c r="G2576" s="2" t="s">
        <v>103</v>
      </c>
      <c r="H2576" s="2" t="s">
        <v>340</v>
      </c>
      <c r="I2576" s="2" t="s">
        <v>17734</v>
      </c>
    </row>
    <row r="2577" spans="1:9" x14ac:dyDescent="0.25">
      <c r="A2577" s="7">
        <v>42264</v>
      </c>
      <c r="B2577" s="5" t="s">
        <v>14387</v>
      </c>
      <c r="C2577" s="4" t="s">
        <v>21761</v>
      </c>
      <c r="D2577" s="1">
        <v>13.646000000000001</v>
      </c>
      <c r="E2577" s="1">
        <v>475</v>
      </c>
      <c r="F2577" s="1">
        <v>6</v>
      </c>
      <c r="G2577" s="1" t="s">
        <v>9</v>
      </c>
      <c r="H2577" s="1" t="s">
        <v>17682</v>
      </c>
      <c r="I2577" s="1" t="s">
        <v>17683</v>
      </c>
    </row>
    <row r="2578" spans="1:9" x14ac:dyDescent="0.25">
      <c r="A2578" s="3">
        <v>27985</v>
      </c>
      <c r="B2578" s="5" t="s">
        <v>18136</v>
      </c>
      <c r="C2578" s="4" t="s">
        <v>27512</v>
      </c>
      <c r="D2578" s="2">
        <v>13.65</v>
      </c>
      <c r="E2578" s="2">
        <v>217</v>
      </c>
      <c r="F2578" s="2">
        <v>6</v>
      </c>
      <c r="G2578" s="2" t="s">
        <v>9</v>
      </c>
      <c r="H2578" s="2" t="s">
        <v>1005</v>
      </c>
      <c r="I2578" s="2" t="s">
        <v>17675</v>
      </c>
    </row>
    <row r="2579" spans="1:9" x14ac:dyDescent="0.25">
      <c r="A2579" s="3">
        <v>30115</v>
      </c>
      <c r="B2579" s="5" t="s">
        <v>30666</v>
      </c>
      <c r="C2579" s="4" t="s">
        <v>27286</v>
      </c>
      <c r="D2579" s="2">
        <v>13.693</v>
      </c>
      <c r="E2579" s="2">
        <v>383</v>
      </c>
      <c r="F2579" s="2">
        <v>6</v>
      </c>
      <c r="G2579" s="2" t="s">
        <v>9</v>
      </c>
      <c r="H2579" s="2" t="s">
        <v>1372</v>
      </c>
      <c r="I2579" s="2" t="s">
        <v>17604</v>
      </c>
    </row>
    <row r="2580" spans="1:9" x14ac:dyDescent="0.25">
      <c r="A2580" s="7">
        <v>35431</v>
      </c>
      <c r="B2580" s="5" t="s">
        <v>9086</v>
      </c>
      <c r="C2580" s="4" t="s">
        <v>26089</v>
      </c>
      <c r="D2580" s="1">
        <v>13.702999999999999</v>
      </c>
      <c r="E2580" s="1">
        <v>245</v>
      </c>
      <c r="F2580" s="1">
        <v>6</v>
      </c>
      <c r="G2580" s="1" t="s">
        <v>9</v>
      </c>
      <c r="H2580" s="1" t="s">
        <v>898</v>
      </c>
      <c r="I2580" s="1" t="s">
        <v>17600</v>
      </c>
    </row>
    <row r="2581" spans="1:9" x14ac:dyDescent="0.25">
      <c r="A2581" s="3">
        <v>34936</v>
      </c>
      <c r="B2581" s="5" t="s">
        <v>4660</v>
      </c>
      <c r="C2581" s="4" t="s">
        <v>26226</v>
      </c>
      <c r="D2581" s="2">
        <v>13.722</v>
      </c>
      <c r="E2581" s="2">
        <v>230</v>
      </c>
      <c r="F2581" s="2">
        <v>6</v>
      </c>
      <c r="G2581" s="2" t="s">
        <v>9</v>
      </c>
      <c r="H2581" s="2" t="s">
        <v>630</v>
      </c>
      <c r="I2581" s="2" t="s">
        <v>17556</v>
      </c>
    </row>
    <row r="2582" spans="1:9" x14ac:dyDescent="0.25">
      <c r="A2582" s="7">
        <v>44021</v>
      </c>
      <c r="B2582" s="5" t="s">
        <v>12615</v>
      </c>
      <c r="C2582" s="4" t="s">
        <v>19449</v>
      </c>
      <c r="D2582" s="1">
        <v>13.728999999999999</v>
      </c>
      <c r="E2582" s="1">
        <v>169</v>
      </c>
      <c r="F2582" s="1">
        <v>6</v>
      </c>
      <c r="G2582" s="1" t="s">
        <v>9</v>
      </c>
      <c r="H2582" s="1" t="s">
        <v>163</v>
      </c>
      <c r="I2582" s="1" t="s">
        <v>17539</v>
      </c>
    </row>
    <row r="2583" spans="1:9" x14ac:dyDescent="0.25">
      <c r="A2583" s="7">
        <v>39377</v>
      </c>
      <c r="B2583" s="5" t="s">
        <v>13434</v>
      </c>
      <c r="C2583" s="4" t="s">
        <v>24221</v>
      </c>
      <c r="D2583" s="1">
        <v>13.738</v>
      </c>
      <c r="E2583" s="1">
        <v>572</v>
      </c>
      <c r="F2583" s="1">
        <v>6</v>
      </c>
      <c r="G2583" s="1" t="s">
        <v>9</v>
      </c>
      <c r="H2583" s="1" t="s">
        <v>4484</v>
      </c>
      <c r="I2583" s="1" t="s">
        <v>17523</v>
      </c>
    </row>
    <row r="2584" spans="1:9" x14ac:dyDescent="0.25">
      <c r="A2584" s="7">
        <v>44211</v>
      </c>
      <c r="B2584" s="5" t="s">
        <v>10333</v>
      </c>
      <c r="C2584" s="4" t="s">
        <v>19161</v>
      </c>
      <c r="D2584" s="1">
        <v>13.891999999999999</v>
      </c>
      <c r="E2584" s="1">
        <v>46</v>
      </c>
      <c r="F2584" s="1">
        <v>6</v>
      </c>
      <c r="G2584" s="1" t="s">
        <v>103</v>
      </c>
      <c r="H2584" s="1" t="s">
        <v>17264</v>
      </c>
      <c r="I2584" s="1" t="s">
        <v>17265</v>
      </c>
    </row>
    <row r="2585" spans="1:9" x14ac:dyDescent="0.25">
      <c r="A2585" s="7">
        <v>40724</v>
      </c>
      <c r="B2585" s="5" t="s">
        <v>1417</v>
      </c>
      <c r="C2585" s="4" t="s">
        <v>23221</v>
      </c>
      <c r="D2585" s="1">
        <v>13.891999999999999</v>
      </c>
      <c r="E2585" s="1">
        <v>1093</v>
      </c>
      <c r="F2585" s="1">
        <v>6</v>
      </c>
      <c r="G2585" s="1" t="s">
        <v>43</v>
      </c>
      <c r="H2585" s="1" t="s">
        <v>123</v>
      </c>
      <c r="I2585" s="1" t="s">
        <v>17269</v>
      </c>
    </row>
    <row r="2586" spans="1:9" x14ac:dyDescent="0.25">
      <c r="A2586" s="3">
        <v>40762</v>
      </c>
      <c r="B2586" s="5" t="s">
        <v>6801</v>
      </c>
      <c r="C2586" s="4" t="s">
        <v>23191</v>
      </c>
      <c r="D2586" s="2">
        <v>13.920999999999999</v>
      </c>
      <c r="E2586" s="2">
        <v>258</v>
      </c>
      <c r="F2586" s="2">
        <v>6</v>
      </c>
      <c r="G2586" s="2" t="s">
        <v>9</v>
      </c>
      <c r="H2586" s="2" t="s">
        <v>17231</v>
      </c>
      <c r="I2586" s="2" t="s">
        <v>17232</v>
      </c>
    </row>
    <row r="2587" spans="1:9" x14ac:dyDescent="0.25">
      <c r="A2587" s="3">
        <v>42614</v>
      </c>
      <c r="B2587" s="5" t="s">
        <v>28701</v>
      </c>
      <c r="C2587" s="4" t="s">
        <v>21360</v>
      </c>
      <c r="D2587" s="2">
        <v>14.016999999999999</v>
      </c>
      <c r="E2587" s="2">
        <v>30</v>
      </c>
      <c r="F2587" s="2">
        <v>6</v>
      </c>
      <c r="G2587" s="2" t="s">
        <v>59</v>
      </c>
      <c r="H2587" s="2" t="s">
        <v>24</v>
      </c>
      <c r="I2587" s="2" t="s">
        <v>17074</v>
      </c>
    </row>
    <row r="2588" spans="1:9" x14ac:dyDescent="0.25">
      <c r="A2588" s="7">
        <v>37229</v>
      </c>
      <c r="B2588" s="5" t="s">
        <v>10815</v>
      </c>
      <c r="C2588" s="4" t="s">
        <v>25435</v>
      </c>
      <c r="D2588" s="1">
        <v>14.028</v>
      </c>
      <c r="E2588" s="1">
        <v>185</v>
      </c>
      <c r="F2588" s="1">
        <v>6</v>
      </c>
      <c r="G2588" s="1" t="s">
        <v>9</v>
      </c>
      <c r="H2588" s="1" t="s">
        <v>2252</v>
      </c>
      <c r="I2588" s="1" t="s">
        <v>17053</v>
      </c>
    </row>
    <row r="2589" spans="1:9" x14ac:dyDescent="0.25">
      <c r="A2589" s="7">
        <v>34067</v>
      </c>
      <c r="B2589" s="5" t="s">
        <v>14916</v>
      </c>
      <c r="C2589" s="4" t="s">
        <v>26489</v>
      </c>
      <c r="D2589" s="1">
        <v>14.089</v>
      </c>
      <c r="E2589" s="1">
        <v>110</v>
      </c>
      <c r="F2589" s="1">
        <v>6</v>
      </c>
      <c r="G2589" s="1" t="s">
        <v>9</v>
      </c>
      <c r="H2589" s="1" t="s">
        <v>109</v>
      </c>
      <c r="I2589" s="1" t="s">
        <v>16958</v>
      </c>
    </row>
    <row r="2590" spans="1:9" x14ac:dyDescent="0.25">
      <c r="A2590" s="7">
        <v>31863</v>
      </c>
      <c r="B2590" s="5" t="s">
        <v>30558</v>
      </c>
      <c r="C2590" s="4" t="s">
        <v>26987</v>
      </c>
      <c r="D2590" s="1">
        <v>14.092000000000001</v>
      </c>
      <c r="E2590" s="1">
        <v>353</v>
      </c>
      <c r="F2590" s="1">
        <v>6</v>
      </c>
      <c r="G2590" s="1" t="s">
        <v>9</v>
      </c>
      <c r="H2590" s="1" t="s">
        <v>541</v>
      </c>
      <c r="I2590" s="1" t="s">
        <v>16955</v>
      </c>
    </row>
    <row r="2591" spans="1:9" x14ac:dyDescent="0.25">
      <c r="A2591" s="3">
        <v>33151</v>
      </c>
      <c r="B2591" s="5" t="s">
        <v>30460</v>
      </c>
      <c r="C2591" s="4" t="s">
        <v>26716</v>
      </c>
      <c r="D2591" s="2">
        <v>14.206</v>
      </c>
      <c r="E2591" s="2">
        <v>375</v>
      </c>
      <c r="F2591" s="2">
        <v>6</v>
      </c>
      <c r="G2591" s="2" t="s">
        <v>9</v>
      </c>
      <c r="H2591" s="2" t="s">
        <v>526</v>
      </c>
      <c r="I2591" s="2" t="s">
        <v>16729</v>
      </c>
    </row>
    <row r="2592" spans="1:9" x14ac:dyDescent="0.25">
      <c r="A2592" s="7">
        <v>41499</v>
      </c>
      <c r="B2592" s="5" t="s">
        <v>2015</v>
      </c>
      <c r="C2592" s="4" t="s">
        <v>22562</v>
      </c>
      <c r="D2592" s="1">
        <v>14.218</v>
      </c>
      <c r="E2592" s="1">
        <v>571</v>
      </c>
      <c r="F2592" s="1">
        <v>6</v>
      </c>
      <c r="G2592" s="1" t="s">
        <v>9</v>
      </c>
      <c r="H2592" s="1" t="s">
        <v>996</v>
      </c>
      <c r="I2592" s="1" t="s">
        <v>16707</v>
      </c>
    </row>
    <row r="2593" spans="1:9" x14ac:dyDescent="0.25">
      <c r="A2593" s="3">
        <v>41558</v>
      </c>
      <c r="B2593" s="5" t="s">
        <v>5420</v>
      </c>
      <c r="C2593" s="4" t="s">
        <v>22477</v>
      </c>
      <c r="D2593" s="2">
        <v>14.263</v>
      </c>
      <c r="E2593" s="2">
        <v>412</v>
      </c>
      <c r="F2593" s="2">
        <v>6</v>
      </c>
      <c r="G2593" s="2" t="s">
        <v>9</v>
      </c>
      <c r="H2593" s="2" t="s">
        <v>256</v>
      </c>
      <c r="I2593" s="2" t="s">
        <v>16634</v>
      </c>
    </row>
    <row r="2594" spans="1:9" x14ac:dyDescent="0.25">
      <c r="A2594" s="7">
        <v>41684</v>
      </c>
      <c r="B2594" s="5" t="s">
        <v>29008</v>
      </c>
      <c r="C2594" s="4" t="s">
        <v>22364</v>
      </c>
      <c r="D2594" s="1">
        <v>14.266999999999999</v>
      </c>
      <c r="E2594" s="1">
        <v>256</v>
      </c>
      <c r="F2594" s="1">
        <v>6</v>
      </c>
      <c r="G2594" s="1" t="s">
        <v>9</v>
      </c>
      <c r="H2594" s="1" t="s">
        <v>123</v>
      </c>
      <c r="I2594" s="1" t="s">
        <v>16626</v>
      </c>
    </row>
    <row r="2595" spans="1:9" x14ac:dyDescent="0.25">
      <c r="A2595" s="3">
        <v>32919</v>
      </c>
      <c r="B2595" s="5" t="s">
        <v>6249</v>
      </c>
      <c r="C2595" s="4" t="s">
        <v>26758</v>
      </c>
      <c r="D2595" s="2">
        <v>14.294</v>
      </c>
      <c r="E2595" s="2">
        <v>155</v>
      </c>
      <c r="F2595" s="2">
        <v>6</v>
      </c>
      <c r="G2595" s="2" t="s">
        <v>9</v>
      </c>
      <c r="H2595" s="2" t="s">
        <v>619</v>
      </c>
      <c r="I2595" s="2" t="s">
        <v>16577</v>
      </c>
    </row>
    <row r="2596" spans="1:9" x14ac:dyDescent="0.25">
      <c r="A2596" s="3">
        <v>40704</v>
      </c>
      <c r="B2596" s="5" t="s">
        <v>2318</v>
      </c>
      <c r="C2596" s="4" t="s">
        <v>23236</v>
      </c>
      <c r="D2596" s="2">
        <v>14.298999999999999</v>
      </c>
      <c r="E2596" s="2">
        <v>69</v>
      </c>
      <c r="F2596" s="2">
        <v>6</v>
      </c>
      <c r="G2596" s="2" t="s">
        <v>9</v>
      </c>
      <c r="H2596" s="2" t="s">
        <v>909</v>
      </c>
      <c r="I2596" s="2" t="s">
        <v>16566</v>
      </c>
    </row>
    <row r="2597" spans="1:9" x14ac:dyDescent="0.25">
      <c r="A2597" s="3">
        <v>42391</v>
      </c>
      <c r="B2597" s="5" t="s">
        <v>13198</v>
      </c>
      <c r="C2597" s="4" t="s">
        <v>21614</v>
      </c>
      <c r="D2597" s="2">
        <v>14.31</v>
      </c>
      <c r="E2597" s="2">
        <v>306</v>
      </c>
      <c r="F2597" s="2">
        <v>6</v>
      </c>
      <c r="G2597" s="2" t="s">
        <v>9</v>
      </c>
      <c r="H2597" s="2" t="s">
        <v>451</v>
      </c>
      <c r="I2597" s="2" t="s">
        <v>16547</v>
      </c>
    </row>
    <row r="2598" spans="1:9" x14ac:dyDescent="0.25">
      <c r="A2598" s="3">
        <v>39897</v>
      </c>
      <c r="B2598" s="5" t="s">
        <v>29491</v>
      </c>
      <c r="C2598" s="4" t="s">
        <v>23848</v>
      </c>
      <c r="D2598" s="2">
        <v>14.31</v>
      </c>
      <c r="E2598" s="2">
        <v>1374</v>
      </c>
      <c r="F2598" s="2">
        <v>6</v>
      </c>
      <c r="G2598" s="2" t="s">
        <v>9</v>
      </c>
      <c r="H2598" s="2" t="s">
        <v>2829</v>
      </c>
      <c r="I2598" s="2" t="s">
        <v>16549</v>
      </c>
    </row>
    <row r="2599" spans="1:9" x14ac:dyDescent="0.25">
      <c r="A2599" s="7">
        <v>34887</v>
      </c>
      <c r="B2599" s="5" t="s">
        <v>14619</v>
      </c>
      <c r="C2599" s="4" t="s">
        <v>26247</v>
      </c>
      <c r="D2599" s="1">
        <v>14.327999999999999</v>
      </c>
      <c r="E2599" s="1">
        <v>926</v>
      </c>
      <c r="F2599" s="1">
        <v>6</v>
      </c>
      <c r="G2599" s="1" t="s">
        <v>9</v>
      </c>
      <c r="H2599" s="1" t="s">
        <v>6865</v>
      </c>
      <c r="I2599" s="1" t="s">
        <v>16509</v>
      </c>
    </row>
    <row r="2600" spans="1:9" x14ac:dyDescent="0.25">
      <c r="A2600" s="7">
        <v>37476</v>
      </c>
      <c r="B2600" s="5" t="s">
        <v>10673</v>
      </c>
      <c r="C2600" s="4" t="s">
        <v>25319</v>
      </c>
      <c r="D2600" s="1">
        <v>14.337</v>
      </c>
      <c r="E2600" s="1">
        <v>433</v>
      </c>
      <c r="F2600" s="1">
        <v>6</v>
      </c>
      <c r="G2600" s="1" t="s">
        <v>9</v>
      </c>
      <c r="H2600" s="1" t="s">
        <v>16488</v>
      </c>
      <c r="I2600" s="1" t="s">
        <v>16489</v>
      </c>
    </row>
    <row r="2601" spans="1:9" x14ac:dyDescent="0.25">
      <c r="A2601" s="3">
        <v>42727</v>
      </c>
      <c r="B2601" s="5" t="s">
        <v>8672</v>
      </c>
      <c r="C2601" s="4" t="s">
        <v>21176</v>
      </c>
      <c r="D2601" s="2">
        <v>14.356999999999999</v>
      </c>
      <c r="E2601" s="2">
        <v>99</v>
      </c>
      <c r="F2601" s="2">
        <v>6</v>
      </c>
      <c r="G2601" s="2" t="s">
        <v>355</v>
      </c>
      <c r="H2601" s="2" t="s">
        <v>7225</v>
      </c>
      <c r="I2601" s="2" t="s">
        <v>16455</v>
      </c>
    </row>
    <row r="2602" spans="1:9" x14ac:dyDescent="0.25">
      <c r="A2602" s="3">
        <v>40417</v>
      </c>
      <c r="B2602" s="5" t="s">
        <v>954</v>
      </c>
      <c r="C2602" s="4" t="s">
        <v>23454</v>
      </c>
      <c r="D2602" s="2">
        <v>14.37</v>
      </c>
      <c r="E2602" s="2">
        <v>610</v>
      </c>
      <c r="F2602" s="2">
        <v>6</v>
      </c>
      <c r="G2602" s="2" t="s">
        <v>9</v>
      </c>
      <c r="H2602" s="2" t="s">
        <v>448</v>
      </c>
      <c r="I2602" s="2" t="s">
        <v>16430</v>
      </c>
    </row>
    <row r="2603" spans="1:9" x14ac:dyDescent="0.25">
      <c r="A2603" s="3">
        <v>37026</v>
      </c>
      <c r="B2603" s="5" t="s">
        <v>30055</v>
      </c>
      <c r="C2603" s="4" t="s">
        <v>25528</v>
      </c>
      <c r="D2603" s="2">
        <v>14.391999999999999</v>
      </c>
      <c r="E2603" s="2">
        <v>331</v>
      </c>
      <c r="F2603" s="2">
        <v>6</v>
      </c>
      <c r="G2603" s="2" t="s">
        <v>9</v>
      </c>
      <c r="H2603" s="2" t="s">
        <v>720</v>
      </c>
      <c r="I2603" s="2" t="s">
        <v>16380</v>
      </c>
    </row>
    <row r="2604" spans="1:9" x14ac:dyDescent="0.25">
      <c r="A2604" s="7">
        <v>40824</v>
      </c>
      <c r="B2604" s="5" t="s">
        <v>15041</v>
      </c>
      <c r="C2604" s="4" t="s">
        <v>23112</v>
      </c>
      <c r="D2604" s="1">
        <v>14.465999999999999</v>
      </c>
      <c r="E2604" s="1">
        <v>52</v>
      </c>
      <c r="F2604" s="1">
        <v>6</v>
      </c>
      <c r="G2604" s="1" t="s">
        <v>9</v>
      </c>
      <c r="H2604" s="1" t="s">
        <v>541</v>
      </c>
      <c r="I2604" s="1" t="s">
        <v>16246</v>
      </c>
    </row>
    <row r="2605" spans="1:9" x14ac:dyDescent="0.25">
      <c r="A2605" s="7">
        <v>39680</v>
      </c>
      <c r="B2605" s="5" t="s">
        <v>17512</v>
      </c>
      <c r="C2605" s="4" t="s">
        <v>24025</v>
      </c>
      <c r="D2605" s="1">
        <v>14.497999999999999</v>
      </c>
      <c r="E2605" s="1">
        <v>467</v>
      </c>
      <c r="F2605" s="1">
        <v>6</v>
      </c>
      <c r="G2605" s="1" t="s">
        <v>9</v>
      </c>
      <c r="H2605" s="1" t="s">
        <v>3088</v>
      </c>
      <c r="I2605" s="1" t="s">
        <v>16199</v>
      </c>
    </row>
    <row r="2606" spans="1:9" x14ac:dyDescent="0.25">
      <c r="A2606" s="3">
        <v>41911</v>
      </c>
      <c r="B2606" s="5" t="s">
        <v>10865</v>
      </c>
      <c r="C2606" s="4" t="s">
        <v>22141</v>
      </c>
      <c r="D2606" s="2">
        <v>14.532</v>
      </c>
      <c r="E2606" s="2">
        <v>150</v>
      </c>
      <c r="F2606" s="2">
        <v>6</v>
      </c>
      <c r="G2606" s="2" t="s">
        <v>9</v>
      </c>
      <c r="H2606" s="2" t="s">
        <v>974</v>
      </c>
      <c r="I2606" s="2" t="s">
        <v>16138</v>
      </c>
    </row>
    <row r="2607" spans="1:9" x14ac:dyDescent="0.25">
      <c r="A2607" s="3">
        <v>40841</v>
      </c>
      <c r="B2607" s="5" t="s">
        <v>3074</v>
      </c>
      <c r="C2607" s="4" t="s">
        <v>23095</v>
      </c>
      <c r="D2607" s="2">
        <v>14.612</v>
      </c>
      <c r="E2607" s="2">
        <v>8</v>
      </c>
      <c r="F2607" s="2">
        <v>6</v>
      </c>
      <c r="G2607" s="2" t="s">
        <v>39</v>
      </c>
      <c r="H2607" s="2" t="s">
        <v>1573</v>
      </c>
      <c r="I2607" s="2" t="s">
        <v>16034</v>
      </c>
    </row>
    <row r="2608" spans="1:9" x14ac:dyDescent="0.25">
      <c r="A2608" s="7">
        <v>29683</v>
      </c>
      <c r="B2608" s="5" t="s">
        <v>30684</v>
      </c>
      <c r="C2608" s="4" t="s">
        <v>27343</v>
      </c>
      <c r="D2608" s="1">
        <v>14.651</v>
      </c>
      <c r="E2608" s="1">
        <v>44</v>
      </c>
      <c r="F2608" s="1">
        <v>6</v>
      </c>
      <c r="G2608" s="1" t="s">
        <v>15677</v>
      </c>
      <c r="H2608" s="1" t="s">
        <v>541</v>
      </c>
      <c r="I2608" s="1" t="s">
        <v>15981</v>
      </c>
    </row>
    <row r="2609" spans="1:9" x14ac:dyDescent="0.25">
      <c r="A2609" s="7">
        <v>34516</v>
      </c>
      <c r="B2609" s="5" t="s">
        <v>15187</v>
      </c>
      <c r="C2609" s="4" t="s">
        <v>26361</v>
      </c>
      <c r="D2609" s="1">
        <v>14.743</v>
      </c>
      <c r="E2609" s="1">
        <v>390</v>
      </c>
      <c r="F2609" s="1">
        <v>6</v>
      </c>
      <c r="G2609" s="1" t="s">
        <v>9</v>
      </c>
      <c r="H2609" s="1" t="s">
        <v>4018</v>
      </c>
      <c r="I2609" s="1" t="s">
        <v>15841</v>
      </c>
    </row>
    <row r="2610" spans="1:9" x14ac:dyDescent="0.25">
      <c r="A2610" s="3">
        <v>36985</v>
      </c>
      <c r="B2610" s="5" t="s">
        <v>5460</v>
      </c>
      <c r="C2610" s="4" t="s">
        <v>25546</v>
      </c>
      <c r="D2610" s="2">
        <v>14.794</v>
      </c>
      <c r="E2610" s="2">
        <v>452</v>
      </c>
      <c r="F2610" s="2">
        <v>6</v>
      </c>
      <c r="G2610" s="2" t="s">
        <v>43</v>
      </c>
      <c r="H2610" s="2" t="s">
        <v>288</v>
      </c>
      <c r="I2610" s="2" t="s">
        <v>15742</v>
      </c>
    </row>
    <row r="2611" spans="1:9" x14ac:dyDescent="0.25">
      <c r="A2611" s="7">
        <v>39484</v>
      </c>
      <c r="B2611" s="5" t="s">
        <v>29588</v>
      </c>
      <c r="C2611" s="4" t="s">
        <v>24143</v>
      </c>
      <c r="D2611" s="1">
        <v>14.884</v>
      </c>
      <c r="E2611" s="1">
        <v>4</v>
      </c>
      <c r="F2611" s="1">
        <v>6</v>
      </c>
      <c r="G2611" s="1" t="s">
        <v>39</v>
      </c>
      <c r="H2611" s="1" t="s">
        <v>771</v>
      </c>
      <c r="I2611" s="1" t="s">
        <v>15614</v>
      </c>
    </row>
    <row r="2612" spans="1:9" x14ac:dyDescent="0.25">
      <c r="A2612" s="7">
        <v>29964</v>
      </c>
      <c r="B2612" s="5" t="s">
        <v>2769</v>
      </c>
      <c r="C2612" s="4" t="s">
        <v>27301</v>
      </c>
      <c r="D2612" s="1">
        <v>14.912000000000001</v>
      </c>
      <c r="E2612" s="1">
        <v>11</v>
      </c>
      <c r="F2612" s="1">
        <v>6</v>
      </c>
      <c r="G2612" s="1" t="s">
        <v>103</v>
      </c>
      <c r="H2612" s="1" t="s">
        <v>123</v>
      </c>
      <c r="I2612" s="1" t="s">
        <v>15572</v>
      </c>
    </row>
    <row r="2613" spans="1:9" x14ac:dyDescent="0.25">
      <c r="A2613" s="7">
        <v>29721</v>
      </c>
      <c r="B2613" s="5" t="s">
        <v>16715</v>
      </c>
      <c r="C2613" s="4" t="s">
        <v>27337</v>
      </c>
      <c r="D2613" s="1">
        <v>14.958</v>
      </c>
      <c r="E2613" s="1">
        <v>119</v>
      </c>
      <c r="F2613" s="1">
        <v>6</v>
      </c>
      <c r="G2613" s="1" t="s">
        <v>9</v>
      </c>
      <c r="H2613" s="1" t="s">
        <v>8265</v>
      </c>
      <c r="I2613" s="1" t="s">
        <v>15525</v>
      </c>
    </row>
    <row r="2614" spans="1:9" x14ac:dyDescent="0.25">
      <c r="A2614" s="3">
        <v>42964</v>
      </c>
      <c r="B2614" s="5" t="s">
        <v>1954</v>
      </c>
      <c r="C2614" s="4" t="s">
        <v>20876</v>
      </c>
      <c r="D2614" s="2">
        <v>15.03</v>
      </c>
      <c r="E2614" s="2">
        <v>233</v>
      </c>
      <c r="F2614" s="2">
        <v>6</v>
      </c>
      <c r="G2614" s="2" t="s">
        <v>9</v>
      </c>
      <c r="H2614" s="2" t="s">
        <v>451</v>
      </c>
      <c r="I2614" s="2" t="s">
        <v>15407</v>
      </c>
    </row>
    <row r="2615" spans="1:9" x14ac:dyDescent="0.25">
      <c r="A2615" s="7">
        <v>34592</v>
      </c>
      <c r="B2615" s="5" t="s">
        <v>30305</v>
      </c>
      <c r="C2615" s="4" t="s">
        <v>26335</v>
      </c>
      <c r="D2615" s="1">
        <v>15.038</v>
      </c>
      <c r="E2615" s="1">
        <v>868</v>
      </c>
      <c r="F2615" s="1">
        <v>6</v>
      </c>
      <c r="G2615" s="1" t="s">
        <v>9</v>
      </c>
      <c r="H2615" s="1" t="s">
        <v>15399</v>
      </c>
      <c r="I2615" s="1" t="s">
        <v>15400</v>
      </c>
    </row>
    <row r="2616" spans="1:9" x14ac:dyDescent="0.25">
      <c r="A2616" s="3">
        <v>41713</v>
      </c>
      <c r="B2616" s="5" t="s">
        <v>7637</v>
      </c>
      <c r="C2616" s="4" t="s">
        <v>22343</v>
      </c>
      <c r="D2616" s="2">
        <v>15.098000000000001</v>
      </c>
      <c r="E2616" s="2">
        <v>1342</v>
      </c>
      <c r="F2616" s="2">
        <v>6</v>
      </c>
      <c r="G2616" s="2" t="s">
        <v>9</v>
      </c>
      <c r="H2616" s="2" t="s">
        <v>4504</v>
      </c>
      <c r="I2616" s="2" t="s">
        <v>15315</v>
      </c>
    </row>
    <row r="2617" spans="1:9" x14ac:dyDescent="0.25">
      <c r="A2617" s="7">
        <v>35096</v>
      </c>
      <c r="B2617" s="5" t="s">
        <v>15398</v>
      </c>
      <c r="C2617" s="4" t="s">
        <v>26181</v>
      </c>
      <c r="D2617" s="1">
        <v>15.106</v>
      </c>
      <c r="E2617" s="1">
        <v>303</v>
      </c>
      <c r="F2617" s="1">
        <v>6</v>
      </c>
      <c r="G2617" s="1" t="s">
        <v>9</v>
      </c>
      <c r="H2617" s="1" t="s">
        <v>123</v>
      </c>
      <c r="I2617" s="1" t="s">
        <v>15303</v>
      </c>
    </row>
    <row r="2618" spans="1:9" x14ac:dyDescent="0.25">
      <c r="A2618" s="7">
        <v>42717</v>
      </c>
      <c r="B2618" s="5" t="s">
        <v>9885</v>
      </c>
      <c r="C2618" s="4" t="s">
        <v>21193</v>
      </c>
      <c r="D2618" s="1">
        <v>15.134</v>
      </c>
      <c r="E2618" s="1">
        <v>165</v>
      </c>
      <c r="F2618" s="1">
        <v>6</v>
      </c>
      <c r="G2618" s="1" t="s">
        <v>103</v>
      </c>
      <c r="H2618" s="1" t="s">
        <v>34</v>
      </c>
      <c r="I2618" s="1" t="s">
        <v>15271</v>
      </c>
    </row>
    <row r="2619" spans="1:9" x14ac:dyDescent="0.25">
      <c r="A2619" s="3">
        <v>44288</v>
      </c>
      <c r="B2619" s="5" t="s">
        <v>15167</v>
      </c>
      <c r="C2619" s="4" t="s">
        <v>19034</v>
      </c>
      <c r="D2619" s="2">
        <v>15.208</v>
      </c>
      <c r="E2619" s="2">
        <v>135</v>
      </c>
      <c r="F2619" s="2">
        <v>6</v>
      </c>
      <c r="G2619" s="2" t="s">
        <v>9</v>
      </c>
      <c r="H2619" s="2" t="s">
        <v>16</v>
      </c>
      <c r="I2619" s="2" t="s">
        <v>15168</v>
      </c>
    </row>
    <row r="2620" spans="1:9" x14ac:dyDescent="0.25">
      <c r="A2620" s="3">
        <v>41723</v>
      </c>
      <c r="B2620" s="5" t="s">
        <v>3745</v>
      </c>
      <c r="C2620" s="4" t="s">
        <v>22327</v>
      </c>
      <c r="D2620" s="2">
        <v>15.24</v>
      </c>
      <c r="E2620" s="2">
        <v>24</v>
      </c>
      <c r="F2620" s="2">
        <v>6</v>
      </c>
      <c r="G2620" s="2" t="s">
        <v>9</v>
      </c>
      <c r="H2620" s="2" t="s">
        <v>329</v>
      </c>
      <c r="I2620" s="2" t="s">
        <v>15116</v>
      </c>
    </row>
    <row r="2621" spans="1:9" x14ac:dyDescent="0.25">
      <c r="A2621" s="7">
        <v>38177</v>
      </c>
      <c r="B2621" s="5" t="s">
        <v>3245</v>
      </c>
      <c r="C2621" s="4" t="s">
        <v>24965</v>
      </c>
      <c r="D2621" s="1">
        <v>15.260999999999999</v>
      </c>
      <c r="E2621" s="1">
        <v>390</v>
      </c>
      <c r="F2621" s="1">
        <v>6</v>
      </c>
      <c r="G2621" s="1" t="s">
        <v>9</v>
      </c>
      <c r="H2621" s="1" t="s">
        <v>266</v>
      </c>
      <c r="I2621" s="1" t="s">
        <v>15091</v>
      </c>
    </row>
    <row r="2622" spans="1:9" x14ac:dyDescent="0.25">
      <c r="A2622" s="7">
        <v>43074</v>
      </c>
      <c r="B2622" s="5" t="s">
        <v>6140</v>
      </c>
      <c r="C2622" s="4" t="s">
        <v>20685</v>
      </c>
      <c r="D2622" s="1">
        <v>15.263999999999999</v>
      </c>
      <c r="E2622" s="1">
        <v>361</v>
      </c>
      <c r="F2622" s="1">
        <v>6</v>
      </c>
      <c r="G2622" s="1" t="s">
        <v>9</v>
      </c>
      <c r="H2622" s="1" t="s">
        <v>163</v>
      </c>
      <c r="I2622" s="1" t="s">
        <v>15082</v>
      </c>
    </row>
    <row r="2623" spans="1:9" x14ac:dyDescent="0.25">
      <c r="A2623" s="7">
        <v>34274</v>
      </c>
      <c r="B2623" s="5" t="s">
        <v>4815</v>
      </c>
      <c r="C2623" s="4" t="s">
        <v>26425</v>
      </c>
      <c r="D2623" s="1">
        <v>15.278</v>
      </c>
      <c r="E2623" s="1">
        <v>102</v>
      </c>
      <c r="F2623" s="1">
        <v>6</v>
      </c>
      <c r="G2623" s="1" t="s">
        <v>9</v>
      </c>
      <c r="H2623" s="1" t="s">
        <v>54</v>
      </c>
      <c r="I2623" s="1" t="s">
        <v>15066</v>
      </c>
    </row>
    <row r="2624" spans="1:9" x14ac:dyDescent="0.25">
      <c r="A2624" s="7">
        <v>37205</v>
      </c>
      <c r="B2624" s="5" t="s">
        <v>16918</v>
      </c>
      <c r="C2624" s="4" t="s">
        <v>25445</v>
      </c>
      <c r="D2624" s="1">
        <v>15.31</v>
      </c>
      <c r="E2624" s="1">
        <v>153</v>
      </c>
      <c r="F2624" s="1">
        <v>6</v>
      </c>
      <c r="G2624" s="1" t="s">
        <v>9</v>
      </c>
      <c r="H2624" s="1" t="s">
        <v>2886</v>
      </c>
      <c r="I2624" s="1" t="s">
        <v>15031</v>
      </c>
    </row>
    <row r="2625" spans="1:9" x14ac:dyDescent="0.25">
      <c r="A2625" s="3">
        <v>43735</v>
      </c>
      <c r="B2625" s="5" t="s">
        <v>28224</v>
      </c>
      <c r="C2625" s="4" t="s">
        <v>19770</v>
      </c>
      <c r="D2625" s="2">
        <v>15.311</v>
      </c>
      <c r="E2625" s="2">
        <v>952</v>
      </c>
      <c r="F2625" s="2">
        <v>6</v>
      </c>
      <c r="G2625" s="2" t="s">
        <v>9</v>
      </c>
      <c r="H2625" s="2" t="s">
        <v>2793</v>
      </c>
      <c r="I2625" s="2" t="s">
        <v>15030</v>
      </c>
    </row>
    <row r="2626" spans="1:9" x14ac:dyDescent="0.25">
      <c r="A2626" s="7">
        <v>41782</v>
      </c>
      <c r="B2626" s="5" t="s">
        <v>8778</v>
      </c>
      <c r="C2626" s="4" t="s">
        <v>22274</v>
      </c>
      <c r="D2626" s="1">
        <v>15.358000000000001</v>
      </c>
      <c r="E2626" s="1">
        <v>122</v>
      </c>
      <c r="F2626" s="1">
        <v>6</v>
      </c>
      <c r="G2626" s="1" t="s">
        <v>9</v>
      </c>
      <c r="H2626" s="1" t="s">
        <v>14951</v>
      </c>
      <c r="I2626" s="1" t="s">
        <v>14952</v>
      </c>
    </row>
    <row r="2627" spans="1:9" x14ac:dyDescent="0.25">
      <c r="A2627" s="7">
        <v>42488</v>
      </c>
      <c r="B2627" s="5" t="s">
        <v>28751</v>
      </c>
      <c r="C2627" s="4" t="s">
        <v>21509</v>
      </c>
      <c r="D2627" s="1">
        <v>15.385999999999999</v>
      </c>
      <c r="E2627" s="1">
        <v>1111</v>
      </c>
      <c r="F2627" s="1">
        <v>6</v>
      </c>
      <c r="G2627" s="1" t="s">
        <v>9</v>
      </c>
      <c r="H2627" s="1" t="s">
        <v>448</v>
      </c>
      <c r="I2627" s="1" t="s">
        <v>14920</v>
      </c>
    </row>
    <row r="2628" spans="1:9" x14ac:dyDescent="0.25">
      <c r="A2628" s="7">
        <v>33394</v>
      </c>
      <c r="B2628" s="5" t="s">
        <v>9426</v>
      </c>
      <c r="C2628" s="4" t="s">
        <v>26659</v>
      </c>
      <c r="D2628" s="1">
        <v>15.39</v>
      </c>
      <c r="E2628" s="1">
        <v>222</v>
      </c>
      <c r="F2628" s="1">
        <v>6</v>
      </c>
      <c r="G2628" s="1" t="s">
        <v>9</v>
      </c>
      <c r="H2628" s="1" t="s">
        <v>3626</v>
      </c>
      <c r="I2628" s="1" t="s">
        <v>14917</v>
      </c>
    </row>
    <row r="2629" spans="1:9" x14ac:dyDescent="0.25">
      <c r="A2629" s="7">
        <v>32330</v>
      </c>
      <c r="B2629" s="5" t="s">
        <v>30527</v>
      </c>
      <c r="C2629" s="4" t="s">
        <v>26891</v>
      </c>
      <c r="D2629" s="1">
        <v>15.39</v>
      </c>
      <c r="E2629" s="1">
        <v>442</v>
      </c>
      <c r="F2629" s="1">
        <v>6</v>
      </c>
      <c r="G2629" s="1" t="s">
        <v>9</v>
      </c>
      <c r="H2629" s="1" t="s">
        <v>14914</v>
      </c>
      <c r="I2629" s="1" t="s">
        <v>14915</v>
      </c>
    </row>
    <row r="2630" spans="1:9" x14ac:dyDescent="0.25">
      <c r="A2630" s="7">
        <v>36046</v>
      </c>
      <c r="B2630" s="5" t="s">
        <v>16901</v>
      </c>
      <c r="C2630" s="4" t="s">
        <v>25883</v>
      </c>
      <c r="D2630" s="1">
        <v>15.391</v>
      </c>
      <c r="E2630" s="1">
        <v>313</v>
      </c>
      <c r="F2630" s="1">
        <v>6</v>
      </c>
      <c r="G2630" s="1" t="s">
        <v>9</v>
      </c>
      <c r="H2630" s="1" t="s">
        <v>12927</v>
      </c>
      <c r="I2630" s="1" t="s">
        <v>14912</v>
      </c>
    </row>
    <row r="2631" spans="1:9" x14ac:dyDescent="0.25">
      <c r="A2631" s="3">
        <v>41286</v>
      </c>
      <c r="B2631" s="5" t="s">
        <v>7219</v>
      </c>
      <c r="C2631" s="4" t="s">
        <v>22735</v>
      </c>
      <c r="D2631" s="2">
        <v>15.436</v>
      </c>
      <c r="E2631" s="2">
        <v>2281</v>
      </c>
      <c r="F2631" s="2">
        <v>6</v>
      </c>
      <c r="G2631" s="2" t="s">
        <v>9</v>
      </c>
      <c r="H2631" s="2" t="s">
        <v>24</v>
      </c>
      <c r="I2631" s="2" t="s">
        <v>14850</v>
      </c>
    </row>
    <row r="2632" spans="1:9" x14ac:dyDescent="0.25">
      <c r="A2632" s="7">
        <v>42103</v>
      </c>
      <c r="B2632" s="5" t="s">
        <v>4450</v>
      </c>
      <c r="C2632" s="4" t="s">
        <v>21935</v>
      </c>
      <c r="D2632" s="1">
        <v>15.505000000000001</v>
      </c>
      <c r="E2632" s="1">
        <v>436</v>
      </c>
      <c r="F2632" s="1">
        <v>6</v>
      </c>
      <c r="G2632" s="1" t="s">
        <v>9</v>
      </c>
      <c r="H2632" s="1" t="s">
        <v>269</v>
      </c>
      <c r="I2632" s="1" t="s">
        <v>14768</v>
      </c>
    </row>
    <row r="2633" spans="1:9" x14ac:dyDescent="0.25">
      <c r="A2633" s="3">
        <v>43009</v>
      </c>
      <c r="B2633" s="5" t="s">
        <v>28516</v>
      </c>
      <c r="C2633" s="4" t="s">
        <v>20796</v>
      </c>
      <c r="D2633" s="2">
        <v>15.518000000000001</v>
      </c>
      <c r="E2633" s="2">
        <v>19</v>
      </c>
      <c r="F2633" s="2">
        <v>6</v>
      </c>
      <c r="G2633" s="2" t="s">
        <v>9</v>
      </c>
      <c r="H2633" s="2" t="s">
        <v>14754</v>
      </c>
      <c r="I2633" s="2" t="s">
        <v>14755</v>
      </c>
    </row>
    <row r="2634" spans="1:9" x14ac:dyDescent="0.25">
      <c r="A2634" s="7">
        <v>31904</v>
      </c>
      <c r="B2634" s="5" t="s">
        <v>13219</v>
      </c>
      <c r="C2634" s="4" t="s">
        <v>26981</v>
      </c>
      <c r="D2634" s="1">
        <v>15.522</v>
      </c>
      <c r="E2634" s="1">
        <v>183</v>
      </c>
      <c r="F2634" s="1">
        <v>6</v>
      </c>
      <c r="G2634" s="1" t="s">
        <v>9</v>
      </c>
      <c r="H2634" s="1" t="s">
        <v>14737</v>
      </c>
      <c r="I2634" s="1" t="s">
        <v>14738</v>
      </c>
    </row>
    <row r="2635" spans="1:9" x14ac:dyDescent="0.25">
      <c r="A2635" s="3">
        <v>30909</v>
      </c>
      <c r="B2635" s="5" t="s">
        <v>6031</v>
      </c>
      <c r="C2635" s="4" t="s">
        <v>27170</v>
      </c>
      <c r="D2635" s="2">
        <v>15.522</v>
      </c>
      <c r="E2635" s="2">
        <v>282</v>
      </c>
      <c r="F2635" s="2">
        <v>6</v>
      </c>
      <c r="G2635" s="2" t="s">
        <v>9</v>
      </c>
      <c r="H2635" s="2" t="s">
        <v>14741</v>
      </c>
      <c r="I2635" s="2" t="s">
        <v>14742</v>
      </c>
    </row>
    <row r="2636" spans="1:9" x14ac:dyDescent="0.25">
      <c r="A2636" s="7">
        <v>32626</v>
      </c>
      <c r="B2636" s="5" t="s">
        <v>30504</v>
      </c>
      <c r="C2636" s="4" t="s">
        <v>26823</v>
      </c>
      <c r="D2636" s="1">
        <v>15.529</v>
      </c>
      <c r="E2636" s="1">
        <v>747</v>
      </c>
      <c r="F2636" s="1">
        <v>6</v>
      </c>
      <c r="G2636" s="1" t="s">
        <v>9</v>
      </c>
      <c r="H2636" s="1" t="s">
        <v>60</v>
      </c>
      <c r="I2636" s="1" t="s">
        <v>14726</v>
      </c>
    </row>
    <row r="2637" spans="1:9" x14ac:dyDescent="0.25">
      <c r="A2637" s="7">
        <v>42481</v>
      </c>
      <c r="B2637" s="5" t="s">
        <v>28756</v>
      </c>
      <c r="C2637" s="4" t="s">
        <v>21521</v>
      </c>
      <c r="D2637" s="1">
        <v>15.545</v>
      </c>
      <c r="E2637" s="1">
        <v>859</v>
      </c>
      <c r="F2637" s="1">
        <v>6</v>
      </c>
      <c r="G2637" s="1" t="s">
        <v>9</v>
      </c>
      <c r="H2637" s="1" t="s">
        <v>60</v>
      </c>
      <c r="I2637" s="1" t="s">
        <v>14716</v>
      </c>
    </row>
    <row r="2638" spans="1:9" x14ac:dyDescent="0.25">
      <c r="A2638" s="3">
        <v>44420</v>
      </c>
      <c r="B2638" s="5" t="s">
        <v>27927</v>
      </c>
      <c r="C2638" s="4" t="s">
        <v>18776</v>
      </c>
      <c r="D2638" s="2">
        <v>15.622</v>
      </c>
      <c r="E2638" s="2">
        <v>61</v>
      </c>
      <c r="F2638" s="2">
        <v>6</v>
      </c>
      <c r="G2638" s="2" t="s">
        <v>9</v>
      </c>
      <c r="H2638" s="2" t="s">
        <v>189</v>
      </c>
      <c r="I2638" s="2" t="s">
        <v>14633</v>
      </c>
    </row>
    <row r="2639" spans="1:9" x14ac:dyDescent="0.25">
      <c r="A2639" s="7">
        <v>31581</v>
      </c>
      <c r="B2639" s="5" t="s">
        <v>7073</v>
      </c>
      <c r="C2639" s="4" t="s">
        <v>27039</v>
      </c>
      <c r="D2639" s="1">
        <v>15.641</v>
      </c>
      <c r="E2639" s="1">
        <v>164</v>
      </c>
      <c r="F2639" s="1">
        <v>6</v>
      </c>
      <c r="G2639" s="1" t="s">
        <v>9</v>
      </c>
      <c r="H2639" s="1" t="s">
        <v>14615</v>
      </c>
      <c r="I2639" s="1" t="s">
        <v>14616</v>
      </c>
    </row>
    <row r="2640" spans="1:9" x14ac:dyDescent="0.25">
      <c r="A2640" s="3">
        <v>43742</v>
      </c>
      <c r="B2640" s="5" t="s">
        <v>6414</v>
      </c>
      <c r="C2640" s="4" t="s">
        <v>19758</v>
      </c>
      <c r="D2640" s="2">
        <v>15.667</v>
      </c>
      <c r="E2640" s="2">
        <v>98</v>
      </c>
      <c r="F2640" s="2">
        <v>6</v>
      </c>
      <c r="G2640" s="2" t="s">
        <v>9</v>
      </c>
      <c r="H2640" s="2" t="s">
        <v>1597</v>
      </c>
      <c r="I2640" s="2" t="s">
        <v>14596</v>
      </c>
    </row>
    <row r="2641" spans="1:9" x14ac:dyDescent="0.25">
      <c r="A2641" s="3">
        <v>40141</v>
      </c>
      <c r="B2641" s="5" t="s">
        <v>29413</v>
      </c>
      <c r="C2641" s="4" t="s">
        <v>23646</v>
      </c>
      <c r="D2641" s="2">
        <v>15.722</v>
      </c>
      <c r="E2641" s="2">
        <v>573</v>
      </c>
      <c r="F2641" s="2">
        <v>6</v>
      </c>
      <c r="G2641" s="2" t="s">
        <v>9</v>
      </c>
      <c r="H2641" s="2" t="s">
        <v>44</v>
      </c>
      <c r="I2641" s="2" t="s">
        <v>14514</v>
      </c>
    </row>
    <row r="2642" spans="1:9" x14ac:dyDescent="0.25">
      <c r="A2642" s="3">
        <v>30526</v>
      </c>
      <c r="B2642" s="5" t="s">
        <v>8692</v>
      </c>
      <c r="C2642" s="4" t="s">
        <v>27224</v>
      </c>
      <c r="D2642" s="2">
        <v>15.74</v>
      </c>
      <c r="E2642" s="2">
        <v>380</v>
      </c>
      <c r="F2642" s="2">
        <v>6</v>
      </c>
      <c r="G2642" s="2" t="s">
        <v>9</v>
      </c>
      <c r="H2642" s="2" t="s">
        <v>158</v>
      </c>
      <c r="I2642" s="2" t="s">
        <v>14491</v>
      </c>
    </row>
    <row r="2643" spans="1:9" x14ac:dyDescent="0.25">
      <c r="A2643" s="3">
        <v>36011</v>
      </c>
      <c r="B2643" s="5" t="s">
        <v>30162</v>
      </c>
      <c r="C2643" s="4" t="s">
        <v>25894</v>
      </c>
      <c r="D2643" s="2">
        <v>15.802</v>
      </c>
      <c r="E2643" s="2">
        <v>220</v>
      </c>
      <c r="F2643" s="2">
        <v>6</v>
      </c>
      <c r="G2643" s="2" t="s">
        <v>9</v>
      </c>
      <c r="H2643" s="2" t="s">
        <v>14408</v>
      </c>
      <c r="I2643" s="2" t="s">
        <v>14409</v>
      </c>
    </row>
    <row r="2644" spans="1:9" x14ac:dyDescent="0.25">
      <c r="A2644" s="7">
        <v>40473</v>
      </c>
      <c r="B2644" s="5" t="s">
        <v>3518</v>
      </c>
      <c r="C2644" s="4" t="s">
        <v>23399</v>
      </c>
      <c r="D2644" s="1">
        <v>15.869</v>
      </c>
      <c r="E2644" s="1">
        <v>1323</v>
      </c>
      <c r="F2644" s="1">
        <v>6</v>
      </c>
      <c r="G2644" s="1" t="s">
        <v>9</v>
      </c>
      <c r="H2644" s="1" t="s">
        <v>1356</v>
      </c>
      <c r="I2644" s="1" t="s">
        <v>14319</v>
      </c>
    </row>
    <row r="2645" spans="1:9" x14ac:dyDescent="0.25">
      <c r="A2645" s="3">
        <v>36595</v>
      </c>
      <c r="B2645" s="5" t="s">
        <v>30103</v>
      </c>
      <c r="C2645" s="4" t="s">
        <v>25700</v>
      </c>
      <c r="D2645" s="2">
        <v>15.89</v>
      </c>
      <c r="E2645" s="2">
        <v>1089</v>
      </c>
      <c r="F2645" s="2">
        <v>6</v>
      </c>
      <c r="G2645" s="2" t="s">
        <v>9</v>
      </c>
      <c r="H2645" s="2" t="s">
        <v>161</v>
      </c>
      <c r="I2645" s="2" t="s">
        <v>14290</v>
      </c>
    </row>
    <row r="2646" spans="1:9" x14ac:dyDescent="0.25">
      <c r="A2646" s="3">
        <v>40263</v>
      </c>
      <c r="B2646" s="5" t="s">
        <v>6241</v>
      </c>
      <c r="C2646" s="4" t="s">
        <v>23566</v>
      </c>
      <c r="D2646" s="2">
        <v>15.955</v>
      </c>
      <c r="E2646" s="2">
        <v>1969</v>
      </c>
      <c r="F2646" s="2">
        <v>6</v>
      </c>
      <c r="G2646" s="2" t="s">
        <v>9</v>
      </c>
      <c r="H2646" s="2" t="s">
        <v>14203</v>
      </c>
      <c r="I2646" s="2" t="s">
        <v>14204</v>
      </c>
    </row>
    <row r="2647" spans="1:9" x14ac:dyDescent="0.25">
      <c r="A2647" s="7">
        <v>43166</v>
      </c>
      <c r="B2647" s="5" t="s">
        <v>7771</v>
      </c>
      <c r="C2647" s="4" t="s">
        <v>20579</v>
      </c>
      <c r="D2647" s="1">
        <v>15.977</v>
      </c>
      <c r="E2647" s="1">
        <v>484</v>
      </c>
      <c r="F2647" s="1">
        <v>6</v>
      </c>
      <c r="G2647" s="1" t="s">
        <v>43</v>
      </c>
      <c r="H2647" s="1" t="s">
        <v>3254</v>
      </c>
      <c r="I2647" s="1" t="s">
        <v>14178</v>
      </c>
    </row>
    <row r="2648" spans="1:9" x14ac:dyDescent="0.25">
      <c r="A2648" s="7">
        <v>41269</v>
      </c>
      <c r="B2648" s="5" t="s">
        <v>13724</v>
      </c>
      <c r="C2648" s="4" t="s">
        <v>22748</v>
      </c>
      <c r="D2648" s="1">
        <v>15.992000000000001</v>
      </c>
      <c r="E2648" s="1">
        <v>705</v>
      </c>
      <c r="F2648" s="1">
        <v>6</v>
      </c>
      <c r="G2648" s="1" t="s">
        <v>9</v>
      </c>
      <c r="H2648" s="1" t="s">
        <v>54</v>
      </c>
      <c r="I2648" s="1" t="s">
        <v>14173</v>
      </c>
    </row>
    <row r="2649" spans="1:9" x14ac:dyDescent="0.25">
      <c r="A2649" s="3">
        <v>33725</v>
      </c>
      <c r="B2649" s="5" t="s">
        <v>30404</v>
      </c>
      <c r="C2649" s="4" t="s">
        <v>26580</v>
      </c>
      <c r="D2649" s="2">
        <v>16.015000000000001</v>
      </c>
      <c r="E2649" s="2">
        <v>199</v>
      </c>
      <c r="F2649" s="2">
        <v>6</v>
      </c>
      <c r="G2649" s="2" t="s">
        <v>9</v>
      </c>
      <c r="H2649" s="2" t="s">
        <v>1681</v>
      </c>
      <c r="I2649" s="2" t="s">
        <v>14142</v>
      </c>
    </row>
    <row r="2650" spans="1:9" x14ac:dyDescent="0.25">
      <c r="A2650" s="7">
        <v>44015</v>
      </c>
      <c r="B2650" s="5" t="s">
        <v>17953</v>
      </c>
      <c r="C2650" s="4" t="s">
        <v>19455</v>
      </c>
      <c r="D2650" s="1">
        <v>16.015999999999998</v>
      </c>
      <c r="E2650" s="1">
        <v>510</v>
      </c>
      <c r="F2650" s="1">
        <v>6</v>
      </c>
      <c r="G2650" s="1" t="s">
        <v>9</v>
      </c>
      <c r="H2650" s="1" t="s">
        <v>6362</v>
      </c>
      <c r="I2650" s="1" t="s">
        <v>14133</v>
      </c>
    </row>
    <row r="2651" spans="1:9" x14ac:dyDescent="0.25">
      <c r="A2651" s="3">
        <v>35216</v>
      </c>
      <c r="B2651" s="5" t="s">
        <v>30238</v>
      </c>
      <c r="C2651" s="4" t="s">
        <v>26150</v>
      </c>
      <c r="D2651" s="2">
        <v>16.071000000000002</v>
      </c>
      <c r="E2651" s="2">
        <v>564</v>
      </c>
      <c r="F2651" s="2">
        <v>6</v>
      </c>
      <c r="G2651" s="2" t="s">
        <v>9</v>
      </c>
      <c r="H2651" s="2" t="s">
        <v>161</v>
      </c>
      <c r="I2651" s="2" t="s">
        <v>14060</v>
      </c>
    </row>
    <row r="2652" spans="1:9" x14ac:dyDescent="0.25">
      <c r="A2652" s="7">
        <v>36902</v>
      </c>
      <c r="B2652" s="5" t="s">
        <v>14384</v>
      </c>
      <c r="C2652" s="4" t="s">
        <v>25577</v>
      </c>
      <c r="D2652" s="1">
        <v>16.166</v>
      </c>
      <c r="E2652" s="1">
        <v>390</v>
      </c>
      <c r="F2652" s="1">
        <v>6</v>
      </c>
      <c r="G2652" s="1" t="s">
        <v>9</v>
      </c>
      <c r="H2652" s="1" t="s">
        <v>288</v>
      </c>
      <c r="I2652" s="1" t="s">
        <v>13922</v>
      </c>
    </row>
    <row r="2653" spans="1:9" x14ac:dyDescent="0.25">
      <c r="A2653" s="7">
        <v>40813</v>
      </c>
      <c r="B2653" s="5" t="s">
        <v>9891</v>
      </c>
      <c r="C2653" s="4" t="s">
        <v>23134</v>
      </c>
      <c r="D2653" s="1">
        <v>16.184000000000001</v>
      </c>
      <c r="E2653" s="1">
        <v>204</v>
      </c>
      <c r="F2653" s="1">
        <v>6</v>
      </c>
      <c r="G2653" s="1" t="s">
        <v>1640</v>
      </c>
      <c r="H2653" s="1" t="s">
        <v>3532</v>
      </c>
      <c r="I2653" s="1" t="s">
        <v>13903</v>
      </c>
    </row>
    <row r="2654" spans="1:9" x14ac:dyDescent="0.25">
      <c r="A2654" s="7">
        <v>42664</v>
      </c>
      <c r="B2654" s="5" t="s">
        <v>351</v>
      </c>
      <c r="C2654" s="4" t="s">
        <v>21267</v>
      </c>
      <c r="D2654" s="1">
        <v>16.265000000000001</v>
      </c>
      <c r="E2654" s="1">
        <v>424</v>
      </c>
      <c r="F2654" s="1">
        <v>6</v>
      </c>
      <c r="G2654" s="1" t="s">
        <v>9</v>
      </c>
      <c r="H2654" s="1" t="s">
        <v>13821</v>
      </c>
      <c r="I2654" s="1" t="s">
        <v>13822</v>
      </c>
    </row>
    <row r="2655" spans="1:9" x14ac:dyDescent="0.25">
      <c r="A2655" s="7">
        <v>41144</v>
      </c>
      <c r="B2655" s="5" t="s">
        <v>17038</v>
      </c>
      <c r="C2655" s="4" t="s">
        <v>22860</v>
      </c>
      <c r="D2655" s="1">
        <v>16.321999999999999</v>
      </c>
      <c r="E2655" s="1">
        <v>573</v>
      </c>
      <c r="F2655" s="1">
        <v>6</v>
      </c>
      <c r="G2655" s="1" t="s">
        <v>9</v>
      </c>
      <c r="H2655" s="1" t="s">
        <v>77</v>
      </c>
      <c r="I2655" s="1" t="s">
        <v>13783</v>
      </c>
    </row>
    <row r="2656" spans="1:9" x14ac:dyDescent="0.25">
      <c r="A2656" s="7">
        <v>44147</v>
      </c>
      <c r="B2656" s="5" t="s">
        <v>28070</v>
      </c>
      <c r="C2656" s="4" t="s">
        <v>19251</v>
      </c>
      <c r="D2656" s="1">
        <v>16.332000000000001</v>
      </c>
      <c r="E2656" s="1">
        <v>200</v>
      </c>
      <c r="F2656" s="1">
        <v>6</v>
      </c>
      <c r="G2656" s="1" t="s">
        <v>9</v>
      </c>
      <c r="H2656" s="1" t="s">
        <v>624</v>
      </c>
      <c r="I2656" s="1" t="s">
        <v>13779</v>
      </c>
    </row>
    <row r="2657" spans="1:9" x14ac:dyDescent="0.25">
      <c r="A2657" s="7">
        <v>39829</v>
      </c>
      <c r="B2657" s="5" t="s">
        <v>14257</v>
      </c>
      <c r="C2657" s="4" t="s">
        <v>23907</v>
      </c>
      <c r="D2657" s="1">
        <v>16.334</v>
      </c>
      <c r="E2657" s="1">
        <v>718</v>
      </c>
      <c r="F2657" s="1">
        <v>6</v>
      </c>
      <c r="G2657" s="1" t="s">
        <v>9</v>
      </c>
      <c r="H2657" s="1" t="s">
        <v>909</v>
      </c>
      <c r="I2657" s="1" t="s">
        <v>13772</v>
      </c>
    </row>
    <row r="2658" spans="1:9" x14ac:dyDescent="0.25">
      <c r="A2658" s="7">
        <v>41928</v>
      </c>
      <c r="B2658" s="5" t="s">
        <v>18083</v>
      </c>
      <c r="C2658" s="4" t="s">
        <v>22108</v>
      </c>
      <c r="D2658" s="1">
        <v>16.373999999999999</v>
      </c>
      <c r="E2658" s="1">
        <v>228</v>
      </c>
      <c r="F2658" s="1">
        <v>6</v>
      </c>
      <c r="G2658" s="1" t="s">
        <v>9</v>
      </c>
      <c r="H2658" s="1" t="s">
        <v>340</v>
      </c>
      <c r="I2658" s="1" t="s">
        <v>13714</v>
      </c>
    </row>
    <row r="2659" spans="1:9" x14ac:dyDescent="0.25">
      <c r="A2659" s="3">
        <v>41773</v>
      </c>
      <c r="B2659" s="5" t="s">
        <v>28980</v>
      </c>
      <c r="C2659" s="4" t="s">
        <v>22287</v>
      </c>
      <c r="D2659" s="2">
        <v>16.376999999999999</v>
      </c>
      <c r="E2659" s="2">
        <v>482</v>
      </c>
      <c r="F2659" s="2">
        <v>6</v>
      </c>
      <c r="G2659" s="2" t="s">
        <v>9</v>
      </c>
      <c r="H2659" s="2" t="s">
        <v>104</v>
      </c>
      <c r="I2659" s="2" t="s">
        <v>13713</v>
      </c>
    </row>
    <row r="2660" spans="1:9" x14ac:dyDescent="0.25">
      <c r="A2660" s="7">
        <v>35287</v>
      </c>
      <c r="B2660" s="5" t="s">
        <v>16396</v>
      </c>
      <c r="C2660" s="4" t="s">
        <v>26127</v>
      </c>
      <c r="D2660" s="1">
        <v>16.39</v>
      </c>
      <c r="E2660" s="1">
        <v>2</v>
      </c>
      <c r="F2660" s="1">
        <v>6</v>
      </c>
      <c r="G2660" s="1" t="s">
        <v>355</v>
      </c>
      <c r="H2660" s="1" t="s">
        <v>269</v>
      </c>
      <c r="I2660" s="1" t="s">
        <v>13702</v>
      </c>
    </row>
    <row r="2661" spans="1:9" x14ac:dyDescent="0.25">
      <c r="A2661" s="7">
        <v>44422</v>
      </c>
      <c r="B2661" s="5" t="s">
        <v>13682</v>
      </c>
      <c r="C2661" s="4" t="s">
        <v>18765</v>
      </c>
      <c r="D2661" s="1">
        <v>16.408000000000001</v>
      </c>
      <c r="E2661" s="1">
        <v>15</v>
      </c>
      <c r="F2661" s="1">
        <v>6</v>
      </c>
      <c r="G2661" s="1" t="s">
        <v>9</v>
      </c>
      <c r="H2661" s="1" t="s">
        <v>54</v>
      </c>
      <c r="I2661" s="1" t="s">
        <v>13683</v>
      </c>
    </row>
    <row r="2662" spans="1:9" x14ac:dyDescent="0.25">
      <c r="A2662" s="7">
        <v>40039</v>
      </c>
      <c r="B2662" s="5" t="s">
        <v>29452</v>
      </c>
      <c r="C2662" s="4" t="s">
        <v>23747</v>
      </c>
      <c r="D2662" s="1">
        <v>16.413</v>
      </c>
      <c r="E2662" s="1">
        <v>323</v>
      </c>
      <c r="F2662" s="1">
        <v>6</v>
      </c>
      <c r="G2662" s="1" t="s">
        <v>9</v>
      </c>
      <c r="H2662" s="1" t="s">
        <v>10461</v>
      </c>
      <c r="I2662" s="1" t="s">
        <v>13677</v>
      </c>
    </row>
    <row r="2663" spans="1:9" x14ac:dyDescent="0.25">
      <c r="A2663" s="3">
        <v>42249</v>
      </c>
      <c r="B2663" s="5" t="s">
        <v>4022</v>
      </c>
      <c r="C2663" s="4" t="s">
        <v>21784</v>
      </c>
      <c r="D2663" s="2">
        <v>16.416</v>
      </c>
      <c r="E2663" s="2">
        <v>572</v>
      </c>
      <c r="F2663" s="2">
        <v>6</v>
      </c>
      <c r="G2663" s="2" t="s">
        <v>9</v>
      </c>
      <c r="H2663" s="2" t="s">
        <v>2410</v>
      </c>
      <c r="I2663" s="2" t="s">
        <v>13673</v>
      </c>
    </row>
    <row r="2664" spans="1:9" x14ac:dyDescent="0.25">
      <c r="A2664" s="3">
        <v>37848</v>
      </c>
      <c r="B2664" s="5" t="s">
        <v>29940</v>
      </c>
      <c r="C2664" s="4" t="s">
        <v>25150</v>
      </c>
      <c r="D2664" s="2">
        <v>16.434999999999999</v>
      </c>
      <c r="E2664" s="2">
        <v>406</v>
      </c>
      <c r="F2664" s="2">
        <v>6</v>
      </c>
      <c r="G2664" s="2" t="s">
        <v>9</v>
      </c>
      <c r="H2664" s="2" t="s">
        <v>13648</v>
      </c>
      <c r="I2664" s="2" t="s">
        <v>13649</v>
      </c>
    </row>
    <row r="2665" spans="1:9" x14ac:dyDescent="0.25">
      <c r="A2665" s="3">
        <v>43497</v>
      </c>
      <c r="B2665" s="5" t="s">
        <v>3843</v>
      </c>
      <c r="C2665" s="4" t="s">
        <v>20088</v>
      </c>
      <c r="D2665" s="2">
        <v>16.442</v>
      </c>
      <c r="E2665" s="2">
        <v>76</v>
      </c>
      <c r="F2665" s="2">
        <v>6</v>
      </c>
      <c r="G2665" s="2" t="s">
        <v>9</v>
      </c>
      <c r="H2665" s="2" t="s">
        <v>16</v>
      </c>
      <c r="I2665" s="2" t="s">
        <v>13640</v>
      </c>
    </row>
    <row r="2666" spans="1:9" x14ac:dyDescent="0.25">
      <c r="A2666" s="7">
        <v>32423</v>
      </c>
      <c r="B2666" s="5" t="s">
        <v>30520</v>
      </c>
      <c r="C2666" s="4" t="s">
        <v>26873</v>
      </c>
      <c r="D2666" s="1">
        <v>16.459</v>
      </c>
      <c r="E2666" s="1">
        <v>218</v>
      </c>
      <c r="F2666" s="1">
        <v>6</v>
      </c>
      <c r="G2666" s="1" t="s">
        <v>9</v>
      </c>
      <c r="H2666" s="1" t="s">
        <v>13617</v>
      </c>
      <c r="I2666" s="1" t="s">
        <v>13618</v>
      </c>
    </row>
    <row r="2667" spans="1:9" x14ac:dyDescent="0.25">
      <c r="A2667" s="7">
        <v>43193</v>
      </c>
      <c r="B2667" s="5" t="s">
        <v>28438</v>
      </c>
      <c r="C2667" s="4" t="s">
        <v>20537</v>
      </c>
      <c r="D2667" s="1">
        <v>16.463999999999999</v>
      </c>
      <c r="E2667" s="1">
        <v>47</v>
      </c>
      <c r="F2667" s="1">
        <v>6</v>
      </c>
      <c r="G2667" s="1" t="s">
        <v>9</v>
      </c>
      <c r="H2667" s="1" t="s">
        <v>617</v>
      </c>
      <c r="I2667" s="1" t="s">
        <v>13613</v>
      </c>
    </row>
    <row r="2668" spans="1:9" x14ac:dyDescent="0.25">
      <c r="A2668" s="7">
        <v>41981</v>
      </c>
      <c r="B2668" s="5" t="s">
        <v>15885</v>
      </c>
      <c r="C2668" s="4" t="s">
        <v>22053</v>
      </c>
      <c r="D2668" s="1">
        <v>16.481000000000002</v>
      </c>
      <c r="E2668" s="1">
        <v>120</v>
      </c>
      <c r="F2668" s="1">
        <v>6</v>
      </c>
      <c r="G2668" s="1" t="s">
        <v>9</v>
      </c>
      <c r="H2668" s="1" t="s">
        <v>158</v>
      </c>
      <c r="I2668" s="1" t="s">
        <v>13589</v>
      </c>
    </row>
    <row r="2669" spans="1:9" x14ac:dyDescent="0.25">
      <c r="A2669" s="3">
        <v>44176</v>
      </c>
      <c r="B2669" s="5" t="s">
        <v>12611</v>
      </c>
      <c r="C2669" s="4" t="s">
        <v>19196</v>
      </c>
      <c r="D2669" s="2">
        <v>16.492999999999999</v>
      </c>
      <c r="E2669" s="2">
        <v>138</v>
      </c>
      <c r="F2669" s="2">
        <v>6</v>
      </c>
      <c r="G2669" s="2" t="s">
        <v>9</v>
      </c>
      <c r="H2669" s="2" t="s">
        <v>13581</v>
      </c>
      <c r="I2669" s="2" t="s">
        <v>13582</v>
      </c>
    </row>
    <row r="2670" spans="1:9" x14ac:dyDescent="0.25">
      <c r="A2670" s="3">
        <v>30352</v>
      </c>
      <c r="B2670" s="5" t="s">
        <v>8520</v>
      </c>
      <c r="C2670" s="4" t="s">
        <v>27254</v>
      </c>
      <c r="D2670" s="2">
        <v>16.5</v>
      </c>
      <c r="E2670" s="2">
        <v>326</v>
      </c>
      <c r="F2670" s="2">
        <v>6</v>
      </c>
      <c r="G2670" s="2" t="s">
        <v>9</v>
      </c>
      <c r="H2670" s="2" t="s">
        <v>694</v>
      </c>
      <c r="I2670" s="2" t="s">
        <v>13573</v>
      </c>
    </row>
    <row r="2671" spans="1:9" x14ac:dyDescent="0.25">
      <c r="A2671" s="7">
        <v>40264</v>
      </c>
      <c r="B2671" s="5" t="s">
        <v>11665</v>
      </c>
      <c r="C2671" s="4" t="s">
        <v>23563</v>
      </c>
      <c r="D2671" s="1">
        <v>16.507999999999999</v>
      </c>
      <c r="E2671" s="1">
        <v>568</v>
      </c>
      <c r="F2671" s="1">
        <v>6</v>
      </c>
      <c r="G2671" s="1" t="s">
        <v>9</v>
      </c>
      <c r="H2671" s="1" t="s">
        <v>27</v>
      </c>
      <c r="I2671" s="1" t="s">
        <v>13566</v>
      </c>
    </row>
    <row r="2672" spans="1:9" x14ac:dyDescent="0.25">
      <c r="A2672" s="3">
        <v>44477</v>
      </c>
      <c r="B2672" s="5" t="s">
        <v>27876</v>
      </c>
      <c r="C2672" s="4" t="s">
        <v>18638</v>
      </c>
      <c r="D2672" s="2">
        <v>16.513999999999999</v>
      </c>
      <c r="E2672" s="2">
        <v>5</v>
      </c>
      <c r="F2672" s="2">
        <v>6</v>
      </c>
      <c r="G2672" s="2" t="s">
        <v>9</v>
      </c>
      <c r="H2672" s="2" t="s">
        <v>329</v>
      </c>
      <c r="I2672" s="2" t="s">
        <v>13558</v>
      </c>
    </row>
    <row r="2673" spans="1:9" x14ac:dyDescent="0.25">
      <c r="A2673" s="3">
        <v>42915</v>
      </c>
      <c r="B2673" s="5" t="s">
        <v>2034</v>
      </c>
      <c r="C2673" s="4" t="s">
        <v>20950</v>
      </c>
      <c r="D2673" s="2">
        <v>16.533000000000001</v>
      </c>
      <c r="E2673" s="2">
        <v>1248</v>
      </c>
      <c r="F2673" s="2">
        <v>6</v>
      </c>
      <c r="G2673" s="2" t="s">
        <v>9</v>
      </c>
      <c r="H2673" s="2" t="s">
        <v>13547</v>
      </c>
      <c r="I2673" s="2" t="s">
        <v>13548</v>
      </c>
    </row>
    <row r="2674" spans="1:9" x14ac:dyDescent="0.25">
      <c r="A2674" s="3">
        <v>41039</v>
      </c>
      <c r="B2674" s="5" t="s">
        <v>29178</v>
      </c>
      <c r="C2674" s="4" t="s">
        <v>22939</v>
      </c>
      <c r="D2674" s="2">
        <v>16.571000000000002</v>
      </c>
      <c r="E2674" s="2">
        <v>137</v>
      </c>
      <c r="F2674" s="2">
        <v>6</v>
      </c>
      <c r="G2674" s="2" t="s">
        <v>9</v>
      </c>
      <c r="H2674" s="2" t="s">
        <v>6392</v>
      </c>
      <c r="I2674" s="2" t="s">
        <v>13509</v>
      </c>
    </row>
    <row r="2675" spans="1:9" x14ac:dyDescent="0.25">
      <c r="A2675" s="3">
        <v>36868</v>
      </c>
      <c r="B2675" s="5" t="s">
        <v>5425</v>
      </c>
      <c r="C2675" s="4" t="s">
        <v>25592</v>
      </c>
      <c r="D2675" s="2">
        <v>16.632000000000001</v>
      </c>
      <c r="E2675" s="2">
        <v>805</v>
      </c>
      <c r="F2675" s="2">
        <v>6</v>
      </c>
      <c r="G2675" s="2" t="s">
        <v>9</v>
      </c>
      <c r="H2675" s="2" t="s">
        <v>181</v>
      </c>
      <c r="I2675" s="2" t="s">
        <v>13449</v>
      </c>
    </row>
    <row r="2676" spans="1:9" x14ac:dyDescent="0.25">
      <c r="A2676" s="3">
        <v>37297</v>
      </c>
      <c r="B2676" s="5" t="s">
        <v>9535</v>
      </c>
      <c r="C2676" s="4" t="s">
        <v>25400</v>
      </c>
      <c r="D2676" s="2">
        <v>16.634</v>
      </c>
      <c r="E2676" s="2">
        <v>792</v>
      </c>
      <c r="F2676" s="2">
        <v>6</v>
      </c>
      <c r="G2676" s="2" t="s">
        <v>9</v>
      </c>
      <c r="H2676" s="2" t="s">
        <v>9260</v>
      </c>
      <c r="I2676" s="2" t="s">
        <v>13444</v>
      </c>
    </row>
    <row r="2677" spans="1:9" x14ac:dyDescent="0.25">
      <c r="A2677" s="3">
        <v>42925</v>
      </c>
      <c r="B2677" s="5" t="s">
        <v>12020</v>
      </c>
      <c r="C2677" s="4" t="s">
        <v>20940</v>
      </c>
      <c r="D2677" s="2">
        <v>16.654</v>
      </c>
      <c r="E2677" s="2">
        <v>557</v>
      </c>
      <c r="F2677" s="2">
        <v>6</v>
      </c>
      <c r="G2677" s="2" t="s">
        <v>9</v>
      </c>
      <c r="H2677" s="2" t="s">
        <v>6875</v>
      </c>
      <c r="I2677" s="2" t="s">
        <v>13422</v>
      </c>
    </row>
    <row r="2678" spans="1:9" x14ac:dyDescent="0.25">
      <c r="A2678" s="7">
        <v>37866</v>
      </c>
      <c r="B2678" s="5" t="s">
        <v>15006</v>
      </c>
      <c r="C2678" s="4" t="s">
        <v>25139</v>
      </c>
      <c r="D2678" s="1">
        <v>16.655999999999999</v>
      </c>
      <c r="E2678" s="1">
        <v>1143</v>
      </c>
      <c r="F2678" s="1">
        <v>6</v>
      </c>
      <c r="G2678" s="1" t="s">
        <v>9</v>
      </c>
      <c r="H2678" s="1" t="s">
        <v>13418</v>
      </c>
      <c r="I2678" s="1" t="s">
        <v>13419</v>
      </c>
    </row>
    <row r="2679" spans="1:9" x14ac:dyDescent="0.25">
      <c r="A2679" s="7">
        <v>40555</v>
      </c>
      <c r="B2679" s="5" t="s">
        <v>8999</v>
      </c>
      <c r="C2679" s="4" t="s">
        <v>23339</v>
      </c>
      <c r="D2679" s="1">
        <v>16.657</v>
      </c>
      <c r="E2679" s="1">
        <v>63</v>
      </c>
      <c r="F2679" s="1">
        <v>6</v>
      </c>
      <c r="G2679" s="1" t="s">
        <v>114</v>
      </c>
      <c r="H2679" s="1" t="s">
        <v>291</v>
      </c>
      <c r="I2679" s="1" t="s">
        <v>13416</v>
      </c>
    </row>
    <row r="2680" spans="1:9" x14ac:dyDescent="0.25">
      <c r="A2680" s="7">
        <v>41684</v>
      </c>
      <c r="B2680" s="5" t="s">
        <v>14488</v>
      </c>
      <c r="C2680" s="4" t="s">
        <v>22362</v>
      </c>
      <c r="D2680" s="1">
        <v>16.695</v>
      </c>
      <c r="E2680" s="1">
        <v>434</v>
      </c>
      <c r="F2680" s="1">
        <v>6</v>
      </c>
      <c r="G2680" s="1" t="s">
        <v>9</v>
      </c>
      <c r="H2680" s="1" t="s">
        <v>541</v>
      </c>
      <c r="I2680" s="1" t="s">
        <v>13364</v>
      </c>
    </row>
    <row r="2681" spans="1:9" x14ac:dyDescent="0.25">
      <c r="A2681" s="7">
        <v>41120</v>
      </c>
      <c r="B2681" s="5" t="s">
        <v>29158</v>
      </c>
      <c r="C2681" s="4" t="s">
        <v>22880</v>
      </c>
      <c r="D2681" s="1">
        <v>16.710999999999999</v>
      </c>
      <c r="E2681" s="1">
        <v>1667</v>
      </c>
      <c r="F2681" s="1">
        <v>6</v>
      </c>
      <c r="G2681" s="1" t="s">
        <v>9</v>
      </c>
      <c r="H2681" s="1" t="s">
        <v>607</v>
      </c>
      <c r="I2681" s="1" t="s">
        <v>13349</v>
      </c>
    </row>
    <row r="2682" spans="1:9" x14ac:dyDescent="0.25">
      <c r="A2682" s="3">
        <v>42510</v>
      </c>
      <c r="B2682" s="5" t="s">
        <v>684</v>
      </c>
      <c r="C2682" s="4" t="s">
        <v>21480</v>
      </c>
      <c r="D2682" s="2">
        <v>17.032</v>
      </c>
      <c r="E2682" s="2">
        <v>318</v>
      </c>
      <c r="F2682" s="2">
        <v>6</v>
      </c>
      <c r="G2682" s="2" t="s">
        <v>9</v>
      </c>
      <c r="H2682" s="2" t="s">
        <v>2150</v>
      </c>
      <c r="I2682" s="2" t="s">
        <v>13007</v>
      </c>
    </row>
    <row r="2683" spans="1:9" x14ac:dyDescent="0.25">
      <c r="A2683" s="3">
        <v>39059</v>
      </c>
      <c r="B2683" s="5" t="s">
        <v>29678</v>
      </c>
      <c r="C2683" s="4" t="s">
        <v>24428</v>
      </c>
      <c r="D2683" s="2">
        <v>17.036999999999999</v>
      </c>
      <c r="E2683" s="2">
        <v>241</v>
      </c>
      <c r="F2683" s="2">
        <v>6</v>
      </c>
      <c r="G2683" s="2" t="s">
        <v>9</v>
      </c>
      <c r="H2683" s="2" t="s">
        <v>909</v>
      </c>
      <c r="I2683" s="2" t="s">
        <v>13000</v>
      </c>
    </row>
    <row r="2684" spans="1:9" x14ac:dyDescent="0.25">
      <c r="A2684" s="7">
        <v>44111</v>
      </c>
      <c r="B2684" s="5" t="s">
        <v>6329</v>
      </c>
      <c r="C2684" s="4" t="s">
        <v>19317</v>
      </c>
      <c r="D2684" s="1">
        <v>17.062999999999999</v>
      </c>
      <c r="E2684" s="1">
        <v>1195</v>
      </c>
      <c r="F2684" s="1">
        <v>6</v>
      </c>
      <c r="G2684" s="1" t="s">
        <v>9</v>
      </c>
      <c r="H2684" s="1" t="s">
        <v>12974</v>
      </c>
      <c r="I2684" s="1" t="s">
        <v>12975</v>
      </c>
    </row>
    <row r="2685" spans="1:9" x14ac:dyDescent="0.25">
      <c r="A2685" s="7">
        <v>38606</v>
      </c>
      <c r="B2685" s="5" t="s">
        <v>4585</v>
      </c>
      <c r="C2685" s="4" t="s">
        <v>24727</v>
      </c>
      <c r="D2685" s="1">
        <v>17.085999999999999</v>
      </c>
      <c r="E2685" s="1">
        <v>117</v>
      </c>
      <c r="F2685" s="1">
        <v>6</v>
      </c>
      <c r="G2685" s="1" t="s">
        <v>9</v>
      </c>
      <c r="H2685" s="1" t="s">
        <v>4364</v>
      </c>
      <c r="I2685" s="1" t="s">
        <v>12952</v>
      </c>
    </row>
    <row r="2686" spans="1:9" x14ac:dyDescent="0.25">
      <c r="A2686" s="3">
        <v>35837</v>
      </c>
      <c r="B2686" s="5" t="s">
        <v>30183</v>
      </c>
      <c r="C2686" s="4" t="s">
        <v>25958</v>
      </c>
      <c r="D2686" s="2">
        <v>17.12</v>
      </c>
      <c r="E2686" s="2">
        <v>819</v>
      </c>
      <c r="F2686" s="2">
        <v>6</v>
      </c>
      <c r="G2686" s="2" t="s">
        <v>43</v>
      </c>
      <c r="H2686" s="2" t="s">
        <v>1306</v>
      </c>
      <c r="I2686" s="2" t="s">
        <v>12920</v>
      </c>
    </row>
    <row r="2687" spans="1:9" x14ac:dyDescent="0.25">
      <c r="A2687" s="3">
        <v>39437</v>
      </c>
      <c r="B2687" s="5" t="s">
        <v>10653</v>
      </c>
      <c r="C2687" s="4" t="s">
        <v>24174</v>
      </c>
      <c r="D2687" s="2">
        <v>17.125</v>
      </c>
      <c r="E2687" s="2">
        <v>383</v>
      </c>
      <c r="F2687" s="2">
        <v>6</v>
      </c>
      <c r="G2687" s="2" t="s">
        <v>9</v>
      </c>
      <c r="H2687" s="2" t="s">
        <v>10956</v>
      </c>
      <c r="I2687" s="2" t="s">
        <v>12910</v>
      </c>
    </row>
    <row r="2688" spans="1:9" x14ac:dyDescent="0.25">
      <c r="A2688" s="3">
        <v>39486</v>
      </c>
      <c r="B2688" s="5" t="s">
        <v>6370</v>
      </c>
      <c r="C2688" s="4" t="s">
        <v>24138</v>
      </c>
      <c r="D2688" s="2">
        <v>17.132000000000001</v>
      </c>
      <c r="E2688" s="2">
        <v>208</v>
      </c>
      <c r="F2688" s="2">
        <v>6</v>
      </c>
      <c r="G2688" s="2" t="s">
        <v>9</v>
      </c>
      <c r="H2688" s="2" t="s">
        <v>163</v>
      </c>
      <c r="I2688" s="2" t="s">
        <v>12894</v>
      </c>
    </row>
    <row r="2689" spans="1:9" x14ac:dyDescent="0.25">
      <c r="A2689" s="3">
        <v>44317</v>
      </c>
      <c r="B2689" s="5" t="s">
        <v>12794</v>
      </c>
      <c r="C2689" s="4" t="s">
        <v>18976</v>
      </c>
      <c r="D2689" s="2">
        <v>17.213999999999999</v>
      </c>
      <c r="E2689" s="2">
        <v>10</v>
      </c>
      <c r="F2689" s="2">
        <v>6</v>
      </c>
      <c r="G2689" s="2" t="s">
        <v>12795</v>
      </c>
      <c r="H2689" s="2" t="s">
        <v>269</v>
      </c>
      <c r="I2689" s="2" t="s">
        <v>12796</v>
      </c>
    </row>
    <row r="2690" spans="1:9" x14ac:dyDescent="0.25">
      <c r="A2690" s="7">
        <v>43636</v>
      </c>
      <c r="B2690" s="5" t="s">
        <v>28264</v>
      </c>
      <c r="C2690" s="4" t="s">
        <v>19909</v>
      </c>
      <c r="D2690" s="1">
        <v>17.329000000000001</v>
      </c>
      <c r="E2690" s="1">
        <v>191</v>
      </c>
      <c r="F2690" s="1">
        <v>6</v>
      </c>
      <c r="G2690" s="1" t="s">
        <v>9</v>
      </c>
      <c r="H2690" s="1" t="s">
        <v>1124</v>
      </c>
      <c r="I2690" s="1" t="s">
        <v>12690</v>
      </c>
    </row>
    <row r="2691" spans="1:9" x14ac:dyDescent="0.25">
      <c r="A2691" s="3">
        <v>38338</v>
      </c>
      <c r="B2691" s="5" t="s">
        <v>6551</v>
      </c>
      <c r="C2691" s="4" t="s">
        <v>24868</v>
      </c>
      <c r="D2691" s="2">
        <v>17.329999999999998</v>
      </c>
      <c r="E2691" s="2">
        <v>1047</v>
      </c>
      <c r="F2691" s="2">
        <v>6</v>
      </c>
      <c r="G2691" s="2" t="s">
        <v>9</v>
      </c>
      <c r="H2691" s="2" t="s">
        <v>123</v>
      </c>
      <c r="I2691" s="2" t="s">
        <v>12688</v>
      </c>
    </row>
    <row r="2692" spans="1:9" x14ac:dyDescent="0.25">
      <c r="A2692" s="3">
        <v>28293</v>
      </c>
      <c r="B2692" s="5" t="s">
        <v>12473</v>
      </c>
      <c r="C2692" s="4" t="s">
        <v>27488</v>
      </c>
      <c r="D2692" s="2">
        <v>17.343</v>
      </c>
      <c r="E2692" s="2">
        <v>159</v>
      </c>
      <c r="F2692" s="2">
        <v>6</v>
      </c>
      <c r="G2692" s="2" t="s">
        <v>9</v>
      </c>
      <c r="H2692" s="2" t="s">
        <v>12676</v>
      </c>
      <c r="I2692" s="2" t="s">
        <v>12677</v>
      </c>
    </row>
    <row r="2693" spans="1:9" x14ac:dyDescent="0.25">
      <c r="A2693" s="3">
        <v>44015</v>
      </c>
      <c r="B2693" s="5" t="s">
        <v>16609</v>
      </c>
      <c r="C2693" s="4" t="s">
        <v>19454</v>
      </c>
      <c r="D2693" s="2">
        <v>17.414000000000001</v>
      </c>
      <c r="E2693" s="2">
        <v>13</v>
      </c>
      <c r="F2693" s="2">
        <v>6</v>
      </c>
      <c r="G2693" s="2" t="s">
        <v>9</v>
      </c>
      <c r="H2693" s="2" t="s">
        <v>340</v>
      </c>
      <c r="I2693" s="2" t="s">
        <v>12616</v>
      </c>
    </row>
    <row r="2694" spans="1:9" x14ac:dyDescent="0.25">
      <c r="A2694" s="7">
        <v>42902</v>
      </c>
      <c r="B2694" s="5" t="s">
        <v>801</v>
      </c>
      <c r="C2694" s="4" t="s">
        <v>20969</v>
      </c>
      <c r="D2694" s="1">
        <v>17.497</v>
      </c>
      <c r="E2694" s="1">
        <v>72</v>
      </c>
      <c r="F2694" s="1">
        <v>6</v>
      </c>
      <c r="G2694" s="1" t="s">
        <v>355</v>
      </c>
      <c r="H2694" s="1" t="s">
        <v>974</v>
      </c>
      <c r="I2694" s="1" t="s">
        <v>12552</v>
      </c>
    </row>
    <row r="2695" spans="1:9" x14ac:dyDescent="0.25">
      <c r="A2695" s="3">
        <v>39941</v>
      </c>
      <c r="B2695" s="5" t="s">
        <v>12154</v>
      </c>
      <c r="C2695" s="4" t="s">
        <v>23814</v>
      </c>
      <c r="D2695" s="2">
        <v>17.497</v>
      </c>
      <c r="E2695" s="2">
        <v>161</v>
      </c>
      <c r="F2695" s="2">
        <v>6</v>
      </c>
      <c r="G2695" s="2" t="s">
        <v>9</v>
      </c>
      <c r="H2695" s="2" t="s">
        <v>269</v>
      </c>
      <c r="I2695" s="2" t="s">
        <v>12554</v>
      </c>
    </row>
    <row r="2696" spans="1:9" x14ac:dyDescent="0.25">
      <c r="A2696" s="7">
        <v>32353</v>
      </c>
      <c r="B2696" s="5" t="s">
        <v>17652</v>
      </c>
      <c r="C2696" s="4" t="s">
        <v>26885</v>
      </c>
      <c r="D2696" s="1">
        <v>17.542000000000002</v>
      </c>
      <c r="E2696" s="1">
        <v>1091</v>
      </c>
      <c r="F2696" s="1">
        <v>6</v>
      </c>
      <c r="G2696" s="1" t="s">
        <v>9</v>
      </c>
      <c r="H2696" s="1" t="s">
        <v>5306</v>
      </c>
      <c r="I2696" s="1" t="s">
        <v>12517</v>
      </c>
    </row>
    <row r="2697" spans="1:9" x14ac:dyDescent="0.25">
      <c r="A2697" s="3">
        <v>42860</v>
      </c>
      <c r="B2697" s="5" t="s">
        <v>16849</v>
      </c>
      <c r="C2697" s="4" t="s">
        <v>21020</v>
      </c>
      <c r="D2697" s="2">
        <v>17.55</v>
      </c>
      <c r="E2697" s="2">
        <v>112</v>
      </c>
      <c r="F2697" s="2">
        <v>6</v>
      </c>
      <c r="G2697" s="2" t="s">
        <v>9</v>
      </c>
      <c r="H2697" s="2" t="s">
        <v>12507</v>
      </c>
      <c r="I2697" s="2" t="s">
        <v>12508</v>
      </c>
    </row>
    <row r="2698" spans="1:9" x14ac:dyDescent="0.25">
      <c r="A2698" s="3">
        <v>39248</v>
      </c>
      <c r="B2698" s="5" t="s">
        <v>16777</v>
      </c>
      <c r="C2698" s="4" t="s">
        <v>24306</v>
      </c>
      <c r="D2698" s="2">
        <v>17.616</v>
      </c>
      <c r="E2698" s="2">
        <v>209</v>
      </c>
      <c r="F2698" s="2">
        <v>6</v>
      </c>
      <c r="G2698" s="2" t="s">
        <v>9</v>
      </c>
      <c r="H2698" s="2" t="s">
        <v>893</v>
      </c>
      <c r="I2698" s="2" t="s">
        <v>12440</v>
      </c>
    </row>
    <row r="2699" spans="1:9" x14ac:dyDescent="0.25">
      <c r="A2699" s="3">
        <v>41046</v>
      </c>
      <c r="B2699" s="5" t="s">
        <v>17855</v>
      </c>
      <c r="C2699" s="4" t="s">
        <v>22935</v>
      </c>
      <c r="D2699" s="2">
        <v>17.63</v>
      </c>
      <c r="E2699" s="2">
        <v>1568</v>
      </c>
      <c r="F2699" s="2">
        <v>6</v>
      </c>
      <c r="G2699" s="2" t="s">
        <v>9</v>
      </c>
      <c r="H2699" s="2" t="s">
        <v>2061</v>
      </c>
      <c r="I2699" s="2" t="s">
        <v>12423</v>
      </c>
    </row>
    <row r="2700" spans="1:9" x14ac:dyDescent="0.25">
      <c r="A2700" s="7">
        <v>43203</v>
      </c>
      <c r="B2700" s="5" t="s">
        <v>28432</v>
      </c>
      <c r="C2700" s="4" t="s">
        <v>20519</v>
      </c>
      <c r="D2700" s="1">
        <v>17.751999999999999</v>
      </c>
      <c r="E2700" s="1">
        <v>107</v>
      </c>
      <c r="F2700" s="1">
        <v>6</v>
      </c>
      <c r="G2700" s="1" t="s">
        <v>39</v>
      </c>
      <c r="H2700" s="1" t="s">
        <v>12307</v>
      </c>
      <c r="I2700" s="1" t="s">
        <v>12308</v>
      </c>
    </row>
    <row r="2701" spans="1:9" x14ac:dyDescent="0.25">
      <c r="A2701" s="7">
        <v>35390</v>
      </c>
      <c r="B2701" s="5" t="s">
        <v>13232</v>
      </c>
      <c r="C2701" s="4" t="s">
        <v>26103</v>
      </c>
      <c r="D2701" s="1">
        <v>17.757000000000001</v>
      </c>
      <c r="E2701" s="1">
        <v>2031</v>
      </c>
      <c r="F2701" s="1">
        <v>6</v>
      </c>
      <c r="G2701" s="1" t="s">
        <v>9</v>
      </c>
      <c r="H2701" s="1" t="s">
        <v>11642</v>
      </c>
      <c r="I2701" s="1" t="s">
        <v>12305</v>
      </c>
    </row>
    <row r="2702" spans="1:9" x14ac:dyDescent="0.25">
      <c r="A2702" s="3">
        <v>39401</v>
      </c>
      <c r="B2702" s="5" t="s">
        <v>29606</v>
      </c>
      <c r="C2702" s="4" t="s">
        <v>24202</v>
      </c>
      <c r="D2702" s="2">
        <v>17.885999999999999</v>
      </c>
      <c r="E2702" s="2">
        <v>327</v>
      </c>
      <c r="F2702" s="2">
        <v>6</v>
      </c>
      <c r="G2702" s="2" t="s">
        <v>9</v>
      </c>
      <c r="H2702" s="2" t="s">
        <v>12179</v>
      </c>
      <c r="I2702" s="2" t="s">
        <v>12180</v>
      </c>
    </row>
    <row r="2703" spans="1:9" x14ac:dyDescent="0.25">
      <c r="A2703" s="7">
        <v>39448</v>
      </c>
      <c r="B2703" s="5" t="s">
        <v>29597</v>
      </c>
      <c r="C2703" s="4" t="s">
        <v>24163</v>
      </c>
      <c r="D2703" s="1">
        <v>17.931999999999999</v>
      </c>
      <c r="E2703" s="1">
        <v>43</v>
      </c>
      <c r="F2703" s="1">
        <v>6</v>
      </c>
      <c r="G2703" s="1" t="s">
        <v>9</v>
      </c>
      <c r="H2703" s="1" t="s">
        <v>1600</v>
      </c>
      <c r="I2703" s="1" t="s">
        <v>12147</v>
      </c>
    </row>
    <row r="2704" spans="1:9" x14ac:dyDescent="0.25">
      <c r="A2704" s="7">
        <v>38835</v>
      </c>
      <c r="B2704" s="5" t="s">
        <v>29722</v>
      </c>
      <c r="C2704" s="4" t="s">
        <v>24571</v>
      </c>
      <c r="D2704" s="1">
        <v>17.940000000000001</v>
      </c>
      <c r="E2704" s="1">
        <v>143</v>
      </c>
      <c r="F2704" s="1">
        <v>6</v>
      </c>
      <c r="G2704" s="1" t="s">
        <v>9</v>
      </c>
      <c r="H2704" s="1" t="s">
        <v>541</v>
      </c>
      <c r="I2704" s="1" t="s">
        <v>12137</v>
      </c>
    </row>
    <row r="2705" spans="1:9" x14ac:dyDescent="0.25">
      <c r="A2705" s="3">
        <v>43238</v>
      </c>
      <c r="B2705" s="5" t="s">
        <v>11019</v>
      </c>
      <c r="C2705" s="4" t="s">
        <v>20464</v>
      </c>
      <c r="D2705" s="2">
        <v>17.946000000000002</v>
      </c>
      <c r="E2705" s="2">
        <v>196</v>
      </c>
      <c r="F2705" s="2">
        <v>6</v>
      </c>
      <c r="G2705" s="2" t="s">
        <v>9</v>
      </c>
      <c r="H2705" s="2" t="s">
        <v>12134</v>
      </c>
      <c r="I2705" s="2" t="s">
        <v>12135</v>
      </c>
    </row>
    <row r="2706" spans="1:9" x14ac:dyDescent="0.25">
      <c r="A2706" s="3">
        <v>30227</v>
      </c>
      <c r="B2706" s="5" t="s">
        <v>12227</v>
      </c>
      <c r="C2706" s="4" t="s">
        <v>27268</v>
      </c>
      <c r="D2706" s="2">
        <v>17.959</v>
      </c>
      <c r="E2706" s="2">
        <v>429</v>
      </c>
      <c r="F2706" s="2">
        <v>6</v>
      </c>
      <c r="G2706" s="2" t="s">
        <v>43</v>
      </c>
      <c r="H2706" s="2" t="s">
        <v>123</v>
      </c>
      <c r="I2706" s="2" t="s">
        <v>12117</v>
      </c>
    </row>
    <row r="2707" spans="1:9" x14ac:dyDescent="0.25">
      <c r="A2707" s="3">
        <v>32899</v>
      </c>
      <c r="B2707" s="5" t="s">
        <v>18088</v>
      </c>
      <c r="C2707" s="4" t="s">
        <v>26760</v>
      </c>
      <c r="D2707" s="2">
        <v>17.968</v>
      </c>
      <c r="E2707" s="2">
        <v>203</v>
      </c>
      <c r="F2707" s="2">
        <v>6</v>
      </c>
      <c r="G2707" s="2" t="s">
        <v>9</v>
      </c>
      <c r="H2707" s="2" t="s">
        <v>12107</v>
      </c>
      <c r="I2707" s="2" t="s">
        <v>12108</v>
      </c>
    </row>
    <row r="2708" spans="1:9" x14ac:dyDescent="0.25">
      <c r="A2708" s="7">
        <v>35769</v>
      </c>
      <c r="B2708" s="5" t="s">
        <v>15448</v>
      </c>
      <c r="C2708" s="4" t="s">
        <v>25987</v>
      </c>
      <c r="D2708" s="1">
        <v>17.975000000000001</v>
      </c>
      <c r="E2708" s="1">
        <v>383</v>
      </c>
      <c r="F2708" s="1">
        <v>6</v>
      </c>
      <c r="G2708" s="1" t="s">
        <v>9</v>
      </c>
      <c r="H2708" s="1" t="s">
        <v>2772</v>
      </c>
      <c r="I2708" s="1" t="s">
        <v>12098</v>
      </c>
    </row>
    <row r="2709" spans="1:9" x14ac:dyDescent="0.25">
      <c r="A2709" s="7">
        <v>38002</v>
      </c>
      <c r="B2709" s="5" t="s">
        <v>29911</v>
      </c>
      <c r="C2709" s="4" t="s">
        <v>25061</v>
      </c>
      <c r="D2709" s="1">
        <v>18.055</v>
      </c>
      <c r="E2709" s="1">
        <v>2346</v>
      </c>
      <c r="F2709" s="1">
        <v>6</v>
      </c>
      <c r="G2709" s="1" t="s">
        <v>9</v>
      </c>
      <c r="H2709" s="1" t="s">
        <v>541</v>
      </c>
      <c r="I2709" s="1" t="s">
        <v>12030</v>
      </c>
    </row>
    <row r="2710" spans="1:9" x14ac:dyDescent="0.25">
      <c r="A2710" s="3">
        <v>38639</v>
      </c>
      <c r="B2710" s="5" t="s">
        <v>29768</v>
      </c>
      <c r="C2710" s="4" t="s">
        <v>24696</v>
      </c>
      <c r="D2710" s="2">
        <v>18.111999999999998</v>
      </c>
      <c r="E2710" s="2">
        <v>992</v>
      </c>
      <c r="F2710" s="2">
        <v>6</v>
      </c>
      <c r="G2710" s="2" t="s">
        <v>9</v>
      </c>
      <c r="H2710" s="2" t="s">
        <v>526</v>
      </c>
      <c r="I2710" s="2" t="s">
        <v>11987</v>
      </c>
    </row>
    <row r="2711" spans="1:9" x14ac:dyDescent="0.25">
      <c r="A2711" s="7">
        <v>42075</v>
      </c>
      <c r="B2711" s="5" t="s">
        <v>28889</v>
      </c>
      <c r="C2711" s="4" t="s">
        <v>21969</v>
      </c>
      <c r="D2711" s="1">
        <v>18.175999999999998</v>
      </c>
      <c r="E2711" s="1">
        <v>511</v>
      </c>
      <c r="F2711" s="1">
        <v>6</v>
      </c>
      <c r="G2711" s="1" t="s">
        <v>9</v>
      </c>
      <c r="H2711" s="1" t="s">
        <v>11931</v>
      </c>
      <c r="I2711" s="1" t="s">
        <v>11932</v>
      </c>
    </row>
    <row r="2712" spans="1:9" x14ac:dyDescent="0.25">
      <c r="A2712" s="7">
        <v>41633</v>
      </c>
      <c r="B2712" s="5" t="s">
        <v>16436</v>
      </c>
      <c r="C2712" s="4" t="s">
        <v>22410</v>
      </c>
      <c r="D2712" s="1">
        <v>18.231000000000002</v>
      </c>
      <c r="E2712" s="1">
        <v>1044</v>
      </c>
      <c r="F2712" s="1">
        <v>6</v>
      </c>
      <c r="G2712" s="1" t="s">
        <v>9</v>
      </c>
      <c r="H2712" s="1" t="s">
        <v>123</v>
      </c>
      <c r="I2712" s="1" t="s">
        <v>11881</v>
      </c>
    </row>
    <row r="2713" spans="1:9" x14ac:dyDescent="0.25">
      <c r="A2713" s="3">
        <v>44120</v>
      </c>
      <c r="B2713" s="5" t="s">
        <v>16891</v>
      </c>
      <c r="C2713" s="4" t="s">
        <v>19294</v>
      </c>
      <c r="D2713" s="2">
        <v>18.254000000000001</v>
      </c>
      <c r="E2713" s="2">
        <v>4</v>
      </c>
      <c r="F2713" s="2">
        <v>6</v>
      </c>
      <c r="G2713" s="2" t="s">
        <v>322</v>
      </c>
      <c r="H2713" s="2" t="s">
        <v>161</v>
      </c>
      <c r="I2713" s="2" t="s">
        <v>11858</v>
      </c>
    </row>
    <row r="2714" spans="1:9" x14ac:dyDescent="0.25">
      <c r="A2714" s="7">
        <v>39275</v>
      </c>
      <c r="B2714" s="5" t="s">
        <v>29637</v>
      </c>
      <c r="C2714" s="4" t="s">
        <v>24297</v>
      </c>
      <c r="D2714" s="1">
        <v>18.254000000000001</v>
      </c>
      <c r="E2714" s="1">
        <v>1834</v>
      </c>
      <c r="F2714" s="1">
        <v>6</v>
      </c>
      <c r="G2714" s="1" t="s">
        <v>9</v>
      </c>
      <c r="H2714" s="1" t="s">
        <v>541</v>
      </c>
      <c r="I2714" s="1" t="s">
        <v>11862</v>
      </c>
    </row>
    <row r="2715" spans="1:9" x14ac:dyDescent="0.25">
      <c r="A2715" s="3">
        <v>44371</v>
      </c>
      <c r="B2715" s="5" t="s">
        <v>11806</v>
      </c>
      <c r="C2715" s="4" t="s">
        <v>18890</v>
      </c>
      <c r="D2715" s="2">
        <v>18.297999999999998</v>
      </c>
      <c r="E2715" s="2">
        <v>61</v>
      </c>
      <c r="F2715" s="2">
        <v>6</v>
      </c>
      <c r="G2715" s="2" t="s">
        <v>9</v>
      </c>
      <c r="H2715" s="2" t="s">
        <v>47</v>
      </c>
      <c r="I2715" s="2" t="s">
        <v>11807</v>
      </c>
    </row>
    <row r="2716" spans="1:9" x14ac:dyDescent="0.25">
      <c r="A2716" s="3">
        <v>38826</v>
      </c>
      <c r="B2716" s="5" t="s">
        <v>29726</v>
      </c>
      <c r="C2716" s="4" t="s">
        <v>24580</v>
      </c>
      <c r="D2716" s="2">
        <v>18.422999999999998</v>
      </c>
      <c r="E2716" s="2">
        <v>602</v>
      </c>
      <c r="F2716" s="2">
        <v>6</v>
      </c>
      <c r="G2716" s="2" t="s">
        <v>9</v>
      </c>
      <c r="H2716" s="2" t="s">
        <v>44</v>
      </c>
      <c r="I2716" s="2" t="s">
        <v>11682</v>
      </c>
    </row>
    <row r="2717" spans="1:9" x14ac:dyDescent="0.25">
      <c r="A2717" s="3">
        <v>39197</v>
      </c>
      <c r="B2717" s="5" t="s">
        <v>9736</v>
      </c>
      <c r="C2717" s="4" t="s">
        <v>24340</v>
      </c>
      <c r="D2717" s="2">
        <v>18.445</v>
      </c>
      <c r="E2717" s="2">
        <v>2374</v>
      </c>
      <c r="F2717" s="2">
        <v>6</v>
      </c>
      <c r="G2717" s="2" t="s">
        <v>9</v>
      </c>
      <c r="H2717" s="2" t="s">
        <v>544</v>
      </c>
      <c r="I2717" s="2" t="s">
        <v>11670</v>
      </c>
    </row>
    <row r="2718" spans="1:9" x14ac:dyDescent="0.25">
      <c r="A2718" s="7">
        <v>40851</v>
      </c>
      <c r="B2718" s="5" t="s">
        <v>1604</v>
      </c>
      <c r="C2718" s="4" t="s">
        <v>23080</v>
      </c>
      <c r="D2718" s="1">
        <v>18.48</v>
      </c>
      <c r="E2718" s="1">
        <v>748</v>
      </c>
      <c r="F2718" s="1">
        <v>6</v>
      </c>
      <c r="G2718" s="1" t="s">
        <v>9</v>
      </c>
      <c r="H2718" s="1" t="s">
        <v>123</v>
      </c>
      <c r="I2718" s="1" t="s">
        <v>11634</v>
      </c>
    </row>
    <row r="2719" spans="1:9" x14ac:dyDescent="0.25">
      <c r="A2719" s="7">
        <v>42263</v>
      </c>
      <c r="B2719" s="5" t="s">
        <v>15687</v>
      </c>
      <c r="C2719" s="4" t="s">
        <v>21763</v>
      </c>
      <c r="D2719" s="1">
        <v>18.509</v>
      </c>
      <c r="E2719" s="1">
        <v>257</v>
      </c>
      <c r="F2719" s="1">
        <v>6</v>
      </c>
      <c r="G2719" s="1" t="s">
        <v>9</v>
      </c>
      <c r="H2719" s="1" t="s">
        <v>493</v>
      </c>
      <c r="I2719" s="1" t="s">
        <v>11599</v>
      </c>
    </row>
    <row r="2720" spans="1:9" x14ac:dyDescent="0.25">
      <c r="A2720" s="3">
        <v>42089</v>
      </c>
      <c r="B2720" s="5" t="s">
        <v>15379</v>
      </c>
      <c r="C2720" s="4" t="s">
        <v>21948</v>
      </c>
      <c r="D2720" s="2">
        <v>18.559000000000001</v>
      </c>
      <c r="E2720" s="2">
        <v>2224</v>
      </c>
      <c r="F2720" s="2">
        <v>6</v>
      </c>
      <c r="G2720" s="2" t="s">
        <v>9</v>
      </c>
      <c r="H2720" s="2" t="s">
        <v>123</v>
      </c>
      <c r="I2720" s="2" t="s">
        <v>11562</v>
      </c>
    </row>
    <row r="2721" spans="1:9" x14ac:dyDescent="0.25">
      <c r="A2721" s="7">
        <v>43853</v>
      </c>
      <c r="B2721" s="5" t="s">
        <v>17557</v>
      </c>
      <c r="C2721" s="4" t="s">
        <v>19609</v>
      </c>
      <c r="D2721" s="1">
        <v>18.617999999999999</v>
      </c>
      <c r="E2721" s="1">
        <v>758</v>
      </c>
      <c r="F2721" s="1">
        <v>6</v>
      </c>
      <c r="G2721" s="1" t="s">
        <v>9</v>
      </c>
      <c r="H2721" s="1" t="s">
        <v>340</v>
      </c>
      <c r="I2721" s="1" t="s">
        <v>11501</v>
      </c>
    </row>
    <row r="2722" spans="1:9" x14ac:dyDescent="0.25">
      <c r="A2722" s="7">
        <v>41632</v>
      </c>
      <c r="B2722" s="5" t="s">
        <v>11939</v>
      </c>
      <c r="C2722" s="4" t="s">
        <v>22414</v>
      </c>
      <c r="D2722" s="1">
        <v>18.835000000000001</v>
      </c>
      <c r="E2722" s="1">
        <v>250</v>
      </c>
      <c r="F2722" s="1">
        <v>6</v>
      </c>
      <c r="G2722" s="1" t="s">
        <v>355</v>
      </c>
      <c r="H2722" s="1" t="s">
        <v>529</v>
      </c>
      <c r="I2722" s="1" t="s">
        <v>11298</v>
      </c>
    </row>
    <row r="2723" spans="1:9" x14ac:dyDescent="0.25">
      <c r="A2723" s="7">
        <v>31011</v>
      </c>
      <c r="B2723" s="5" t="s">
        <v>13685</v>
      </c>
      <c r="C2723" s="4" t="s">
        <v>27155</v>
      </c>
      <c r="D2723" s="1">
        <v>18.855</v>
      </c>
      <c r="E2723" s="1">
        <v>239</v>
      </c>
      <c r="F2723" s="1">
        <v>6</v>
      </c>
      <c r="G2723" s="1" t="s">
        <v>9</v>
      </c>
      <c r="H2723" s="1" t="s">
        <v>11281</v>
      </c>
      <c r="I2723" s="1" t="s">
        <v>11282</v>
      </c>
    </row>
    <row r="2724" spans="1:9" x14ac:dyDescent="0.25">
      <c r="A2724" s="3">
        <v>42320</v>
      </c>
      <c r="B2724" s="5" t="s">
        <v>28805</v>
      </c>
      <c r="C2724" s="4" t="s">
        <v>21690</v>
      </c>
      <c r="D2724" s="2">
        <v>18.920999999999999</v>
      </c>
      <c r="E2724" s="2">
        <v>655</v>
      </c>
      <c r="F2724" s="2">
        <v>6</v>
      </c>
      <c r="G2724" s="2" t="s">
        <v>9</v>
      </c>
      <c r="H2724" s="2" t="s">
        <v>11227</v>
      </c>
      <c r="I2724" s="2" t="s">
        <v>11228</v>
      </c>
    </row>
    <row r="2725" spans="1:9" x14ac:dyDescent="0.25">
      <c r="A2725" s="7">
        <v>44448</v>
      </c>
      <c r="B2725" s="5" t="s">
        <v>27904</v>
      </c>
      <c r="C2725" s="4" t="s">
        <v>18711</v>
      </c>
      <c r="D2725" s="1">
        <v>19.036999999999999</v>
      </c>
      <c r="E2725" s="1">
        <v>18</v>
      </c>
      <c r="F2725" s="1">
        <v>6</v>
      </c>
      <c r="G2725" s="1" t="s">
        <v>43</v>
      </c>
      <c r="H2725" s="1" t="s">
        <v>314</v>
      </c>
      <c r="I2725" s="1" t="s">
        <v>11143</v>
      </c>
    </row>
    <row r="2726" spans="1:9" x14ac:dyDescent="0.25">
      <c r="A2726" s="7">
        <v>38338</v>
      </c>
      <c r="B2726" s="5" t="s">
        <v>15090</v>
      </c>
      <c r="C2726" s="4" t="s">
        <v>24867</v>
      </c>
      <c r="D2726" s="1">
        <v>19.056999999999999</v>
      </c>
      <c r="E2726" s="1">
        <v>674</v>
      </c>
      <c r="F2726" s="1">
        <v>6</v>
      </c>
      <c r="G2726" s="1" t="s">
        <v>9</v>
      </c>
      <c r="H2726" s="1" t="s">
        <v>2043</v>
      </c>
      <c r="I2726" s="1" t="s">
        <v>11119</v>
      </c>
    </row>
    <row r="2727" spans="1:9" x14ac:dyDescent="0.25">
      <c r="A2727" s="7">
        <v>40778</v>
      </c>
      <c r="B2727" s="5" t="s">
        <v>14150</v>
      </c>
      <c r="C2727" s="4" t="s">
        <v>23176</v>
      </c>
      <c r="D2727" s="1">
        <v>19.076000000000001</v>
      </c>
      <c r="E2727" s="1">
        <v>75</v>
      </c>
      <c r="F2727" s="1">
        <v>6</v>
      </c>
      <c r="G2727" s="1" t="s">
        <v>9</v>
      </c>
      <c r="H2727" s="1" t="s">
        <v>1435</v>
      </c>
      <c r="I2727" s="1" t="s">
        <v>11108</v>
      </c>
    </row>
    <row r="2728" spans="1:9" x14ac:dyDescent="0.25">
      <c r="A2728" s="3">
        <v>40103</v>
      </c>
      <c r="B2728" s="5" t="s">
        <v>29428</v>
      </c>
      <c r="C2728" s="4" t="s">
        <v>23678</v>
      </c>
      <c r="D2728" s="2">
        <v>19.120999999999999</v>
      </c>
      <c r="E2728" s="2">
        <v>1806</v>
      </c>
      <c r="F2728" s="2">
        <v>6</v>
      </c>
      <c r="G2728" s="2" t="s">
        <v>9</v>
      </c>
      <c r="H2728" s="2" t="s">
        <v>8555</v>
      </c>
      <c r="I2728" s="2" t="s">
        <v>11076</v>
      </c>
    </row>
    <row r="2729" spans="1:9" x14ac:dyDescent="0.25">
      <c r="A2729" s="3">
        <v>40065</v>
      </c>
      <c r="B2729" s="5" t="s">
        <v>29446</v>
      </c>
      <c r="C2729" s="4" t="s">
        <v>23722</v>
      </c>
      <c r="D2729" s="2">
        <v>19.273</v>
      </c>
      <c r="E2729" s="2">
        <v>1778</v>
      </c>
      <c r="F2729" s="2">
        <v>6</v>
      </c>
      <c r="G2729" s="2" t="s">
        <v>9</v>
      </c>
      <c r="H2729" s="2" t="s">
        <v>10936</v>
      </c>
      <c r="I2729" s="2" t="s">
        <v>10937</v>
      </c>
    </row>
    <row r="2730" spans="1:9" x14ac:dyDescent="0.25">
      <c r="A2730" s="7">
        <v>41873</v>
      </c>
      <c r="B2730" s="5" t="s">
        <v>1244</v>
      </c>
      <c r="C2730" s="4" t="s">
        <v>22192</v>
      </c>
      <c r="D2730" s="1">
        <v>19.280999999999999</v>
      </c>
      <c r="E2730" s="1">
        <v>292</v>
      </c>
      <c r="F2730" s="1">
        <v>6</v>
      </c>
      <c r="G2730" s="1" t="s">
        <v>9</v>
      </c>
      <c r="H2730" s="1" t="s">
        <v>54</v>
      </c>
      <c r="I2730" s="1" t="s">
        <v>10921</v>
      </c>
    </row>
    <row r="2731" spans="1:9" x14ac:dyDescent="0.25">
      <c r="A2731" s="7">
        <v>41879</v>
      </c>
      <c r="B2731" s="5" t="s">
        <v>9692</v>
      </c>
      <c r="C2731" s="4" t="s">
        <v>22182</v>
      </c>
      <c r="D2731" s="1">
        <v>19.344000000000001</v>
      </c>
      <c r="E2731" s="1">
        <v>228</v>
      </c>
      <c r="F2731" s="1">
        <v>6</v>
      </c>
      <c r="G2731" s="1" t="s">
        <v>9</v>
      </c>
      <c r="H2731" s="1" t="s">
        <v>617</v>
      </c>
      <c r="I2731" s="1" t="s">
        <v>10866</v>
      </c>
    </row>
    <row r="2732" spans="1:9" x14ac:dyDescent="0.25">
      <c r="A2732" s="3">
        <v>36973</v>
      </c>
      <c r="B2732" s="5" t="s">
        <v>2764</v>
      </c>
      <c r="C2732" s="4" t="s">
        <v>25550</v>
      </c>
      <c r="D2732" s="2">
        <v>19.420999999999999</v>
      </c>
      <c r="E2732" s="2">
        <v>709</v>
      </c>
      <c r="F2732" s="2">
        <v>6</v>
      </c>
      <c r="G2732" s="2" t="s">
        <v>9</v>
      </c>
      <c r="H2732" s="2" t="s">
        <v>10816</v>
      </c>
      <c r="I2732" s="2" t="s">
        <v>10817</v>
      </c>
    </row>
    <row r="2733" spans="1:9" x14ac:dyDescent="0.25">
      <c r="A2733" s="3">
        <v>33081</v>
      </c>
      <c r="B2733" s="5" t="s">
        <v>30464</v>
      </c>
      <c r="C2733" s="4" t="s">
        <v>26730</v>
      </c>
      <c r="D2733" s="2">
        <v>19.468</v>
      </c>
      <c r="E2733" s="2">
        <v>611</v>
      </c>
      <c r="F2733" s="2">
        <v>6</v>
      </c>
      <c r="G2733" s="2" t="s">
        <v>9</v>
      </c>
      <c r="H2733" s="2" t="s">
        <v>123</v>
      </c>
      <c r="I2733" s="2" t="s">
        <v>10786</v>
      </c>
    </row>
    <row r="2734" spans="1:9" x14ac:dyDescent="0.25">
      <c r="A2734" s="3">
        <v>35237</v>
      </c>
      <c r="B2734" s="5" t="s">
        <v>30235</v>
      </c>
      <c r="C2734" s="4" t="s">
        <v>26146</v>
      </c>
      <c r="D2734" s="2">
        <v>19.928000000000001</v>
      </c>
      <c r="E2734" s="2">
        <v>1393</v>
      </c>
      <c r="F2734" s="2">
        <v>6</v>
      </c>
      <c r="G2734" s="2" t="s">
        <v>9</v>
      </c>
      <c r="H2734" s="2" t="s">
        <v>4721</v>
      </c>
      <c r="I2734" s="2" t="s">
        <v>10439</v>
      </c>
    </row>
    <row r="2735" spans="1:9" x14ac:dyDescent="0.25">
      <c r="A2735" s="7">
        <v>43824</v>
      </c>
      <c r="B2735" s="5" t="s">
        <v>395</v>
      </c>
      <c r="C2735" s="4" t="s">
        <v>19637</v>
      </c>
      <c r="D2735" s="1">
        <v>19.984999999999999</v>
      </c>
      <c r="E2735" s="1">
        <v>209</v>
      </c>
      <c r="F2735" s="1">
        <v>6</v>
      </c>
      <c r="G2735" s="1" t="s">
        <v>9</v>
      </c>
      <c r="H2735" s="1" t="s">
        <v>1124</v>
      </c>
      <c r="I2735" s="1" t="s">
        <v>10412</v>
      </c>
    </row>
    <row r="2736" spans="1:9" x14ac:dyDescent="0.25">
      <c r="A2736" s="3">
        <v>44232</v>
      </c>
      <c r="B2736" s="5" t="s">
        <v>12843</v>
      </c>
      <c r="C2736" s="4" t="s">
        <v>19132</v>
      </c>
      <c r="D2736" s="2">
        <v>19.989999999999998</v>
      </c>
      <c r="E2736" s="2">
        <v>95</v>
      </c>
      <c r="F2736" s="2">
        <v>6</v>
      </c>
      <c r="G2736" s="2" t="s">
        <v>522</v>
      </c>
      <c r="H2736" s="2" t="s">
        <v>253</v>
      </c>
      <c r="I2736" s="2" t="s">
        <v>10407</v>
      </c>
    </row>
    <row r="2737" spans="1:9" x14ac:dyDescent="0.25">
      <c r="A2737" s="7">
        <v>42373</v>
      </c>
      <c r="B2737" s="5" t="s">
        <v>28789</v>
      </c>
      <c r="C2737" s="4" t="s">
        <v>21635</v>
      </c>
      <c r="D2737" s="1">
        <v>20.004999999999999</v>
      </c>
      <c r="E2737" s="1">
        <v>254</v>
      </c>
      <c r="F2737" s="1">
        <v>6</v>
      </c>
      <c r="G2737" s="1" t="s">
        <v>9</v>
      </c>
      <c r="H2737" s="1" t="s">
        <v>1618</v>
      </c>
      <c r="I2737" s="1" t="s">
        <v>10391</v>
      </c>
    </row>
    <row r="2738" spans="1:9" x14ac:dyDescent="0.25">
      <c r="A2738" s="3">
        <v>44225</v>
      </c>
      <c r="B2738" s="5" t="s">
        <v>1835</v>
      </c>
      <c r="C2738" s="4" t="s">
        <v>19144</v>
      </c>
      <c r="D2738" s="2">
        <v>20.010000000000002</v>
      </c>
      <c r="E2738" s="2">
        <v>2</v>
      </c>
      <c r="F2738" s="2">
        <v>6</v>
      </c>
      <c r="G2738" s="2" t="s">
        <v>9</v>
      </c>
      <c r="H2738" s="2" t="s">
        <v>54</v>
      </c>
      <c r="I2738" s="2" t="s">
        <v>10387</v>
      </c>
    </row>
    <row r="2739" spans="1:9" x14ac:dyDescent="0.25">
      <c r="A2739" s="7">
        <v>44070</v>
      </c>
      <c r="B2739" s="5" t="s">
        <v>28108</v>
      </c>
      <c r="C2739" s="4" t="s">
        <v>19383</v>
      </c>
      <c r="D2739" s="1">
        <v>20.039000000000001</v>
      </c>
      <c r="E2739" s="1">
        <v>591</v>
      </c>
      <c r="F2739" s="1">
        <v>6</v>
      </c>
      <c r="G2739" s="1" t="s">
        <v>9</v>
      </c>
      <c r="H2739" s="1" t="s">
        <v>10369</v>
      </c>
      <c r="I2739" s="1" t="s">
        <v>10370</v>
      </c>
    </row>
    <row r="2740" spans="1:9" x14ac:dyDescent="0.25">
      <c r="A2740" s="7">
        <v>41745</v>
      </c>
      <c r="B2740" s="5" t="s">
        <v>11902</v>
      </c>
      <c r="C2740" s="4" t="s">
        <v>22312</v>
      </c>
      <c r="D2740" s="1">
        <v>20.13</v>
      </c>
      <c r="E2740" s="1">
        <v>4647</v>
      </c>
      <c r="F2740" s="1">
        <v>6</v>
      </c>
      <c r="G2740" s="1" t="s">
        <v>9</v>
      </c>
      <c r="H2740" s="1" t="s">
        <v>10308</v>
      </c>
      <c r="I2740" s="1" t="s">
        <v>10309</v>
      </c>
    </row>
    <row r="2741" spans="1:9" x14ac:dyDescent="0.25">
      <c r="A2741" s="7">
        <v>43232</v>
      </c>
      <c r="B2741" s="5" t="s">
        <v>11739</v>
      </c>
      <c r="C2741" s="4" t="s">
        <v>20473</v>
      </c>
      <c r="D2741" s="1">
        <v>20.195</v>
      </c>
      <c r="E2741" s="1">
        <v>107</v>
      </c>
      <c r="F2741" s="1">
        <v>6</v>
      </c>
      <c r="G2741" s="1" t="s">
        <v>9</v>
      </c>
      <c r="H2741" s="1" t="s">
        <v>109</v>
      </c>
      <c r="I2741" s="1" t="s">
        <v>10265</v>
      </c>
    </row>
    <row r="2742" spans="1:9" x14ac:dyDescent="0.25">
      <c r="A2742" s="7">
        <v>41151</v>
      </c>
      <c r="B2742" s="5" t="s">
        <v>1270</v>
      </c>
      <c r="C2742" s="4" t="s">
        <v>22852</v>
      </c>
      <c r="D2742" s="1">
        <v>20.221</v>
      </c>
      <c r="E2742" s="1">
        <v>1307</v>
      </c>
      <c r="F2742" s="1">
        <v>6</v>
      </c>
      <c r="G2742" s="1" t="s">
        <v>9</v>
      </c>
      <c r="H2742" s="1" t="s">
        <v>340</v>
      </c>
      <c r="I2742" s="1" t="s">
        <v>10248</v>
      </c>
    </row>
    <row r="2743" spans="1:9" x14ac:dyDescent="0.25">
      <c r="A2743" s="7">
        <v>35104</v>
      </c>
      <c r="B2743" s="5" t="s">
        <v>10186</v>
      </c>
      <c r="C2743" s="4" t="s">
        <v>26179</v>
      </c>
      <c r="D2743" s="1">
        <v>20.244</v>
      </c>
      <c r="E2743" s="1">
        <v>1158</v>
      </c>
      <c r="F2743" s="1">
        <v>6</v>
      </c>
      <c r="G2743" s="1" t="s">
        <v>9</v>
      </c>
      <c r="H2743" s="1" t="s">
        <v>109</v>
      </c>
      <c r="I2743" s="1" t="s">
        <v>10241</v>
      </c>
    </row>
    <row r="2744" spans="1:9" x14ac:dyDescent="0.25">
      <c r="A2744" s="7">
        <v>43258</v>
      </c>
      <c r="B2744" s="5" t="s">
        <v>10922</v>
      </c>
      <c r="C2744" s="4" t="s">
        <v>20441</v>
      </c>
      <c r="D2744" s="1">
        <v>20.271000000000001</v>
      </c>
      <c r="E2744" s="1">
        <v>1224</v>
      </c>
      <c r="F2744" s="1">
        <v>6</v>
      </c>
      <c r="G2744" s="1" t="s">
        <v>9</v>
      </c>
      <c r="H2744" s="1" t="s">
        <v>5696</v>
      </c>
      <c r="I2744" s="1" t="s">
        <v>10223</v>
      </c>
    </row>
    <row r="2745" spans="1:9" x14ac:dyDescent="0.25">
      <c r="A2745" s="7">
        <v>43658</v>
      </c>
      <c r="B2745" s="5" t="s">
        <v>28259</v>
      </c>
      <c r="C2745" s="4" t="s">
        <v>19885</v>
      </c>
      <c r="D2745" s="1">
        <v>20.433</v>
      </c>
      <c r="E2745" s="1">
        <v>225</v>
      </c>
      <c r="F2745" s="1">
        <v>6</v>
      </c>
      <c r="G2745" s="1" t="s">
        <v>9</v>
      </c>
      <c r="H2745" s="1" t="s">
        <v>7409</v>
      </c>
      <c r="I2745" s="1" t="s">
        <v>10078</v>
      </c>
    </row>
    <row r="2746" spans="1:9" x14ac:dyDescent="0.25">
      <c r="A2746" s="3">
        <v>44624</v>
      </c>
      <c r="B2746" s="5" t="s">
        <v>9956</v>
      </c>
      <c r="C2746" s="4" t="s">
        <v>18348</v>
      </c>
      <c r="D2746" s="2">
        <v>20.606000000000002</v>
      </c>
      <c r="E2746" s="2">
        <v>2</v>
      </c>
      <c r="F2746" s="2">
        <v>6</v>
      </c>
      <c r="G2746" s="2" t="s">
        <v>9</v>
      </c>
      <c r="H2746" s="2" t="s">
        <v>1529</v>
      </c>
      <c r="I2746" s="2" t="s">
        <v>9957</v>
      </c>
    </row>
    <row r="2747" spans="1:9" x14ac:dyDescent="0.25">
      <c r="A2747" s="3">
        <v>42873</v>
      </c>
      <c r="B2747" s="5" t="s">
        <v>28572</v>
      </c>
      <c r="C2747" s="4" t="s">
        <v>21006</v>
      </c>
      <c r="D2747" s="2">
        <v>20.648</v>
      </c>
      <c r="E2747" s="2">
        <v>123</v>
      </c>
      <c r="F2747" s="2">
        <v>6</v>
      </c>
      <c r="G2747" s="2" t="s">
        <v>9</v>
      </c>
      <c r="H2747" s="2" t="s">
        <v>872</v>
      </c>
      <c r="I2747" s="2" t="s">
        <v>9934</v>
      </c>
    </row>
    <row r="2748" spans="1:9" x14ac:dyDescent="0.25">
      <c r="A2748" s="3">
        <v>37463</v>
      </c>
      <c r="B2748" s="5" t="s">
        <v>13726</v>
      </c>
      <c r="C2748" s="4" t="s">
        <v>25322</v>
      </c>
      <c r="D2748" s="2">
        <v>20.655999999999999</v>
      </c>
      <c r="E2748" s="2">
        <v>2505</v>
      </c>
      <c r="F2748" s="2">
        <v>6</v>
      </c>
      <c r="G2748" s="2" t="s">
        <v>9</v>
      </c>
      <c r="H2748" s="2" t="s">
        <v>9929</v>
      </c>
      <c r="I2748" s="2" t="s">
        <v>9930</v>
      </c>
    </row>
    <row r="2749" spans="1:9" x14ac:dyDescent="0.25">
      <c r="A2749" s="7">
        <v>43706</v>
      </c>
      <c r="B2749" s="5" t="s">
        <v>15671</v>
      </c>
      <c r="C2749" s="4" t="s">
        <v>19819</v>
      </c>
      <c r="D2749" s="1">
        <v>20.748000000000001</v>
      </c>
      <c r="E2749" s="1">
        <v>398</v>
      </c>
      <c r="F2749" s="1">
        <v>6</v>
      </c>
      <c r="G2749" s="1" t="s">
        <v>9</v>
      </c>
      <c r="H2749" s="1" t="s">
        <v>9882</v>
      </c>
      <c r="I2749" s="1" t="s">
        <v>9883</v>
      </c>
    </row>
    <row r="2750" spans="1:9" x14ac:dyDescent="0.25">
      <c r="A2750" s="7">
        <v>43860</v>
      </c>
      <c r="B2750" s="5" t="s">
        <v>7321</v>
      </c>
      <c r="C2750" s="4" t="s">
        <v>19599</v>
      </c>
      <c r="D2750" s="1">
        <v>20.826000000000001</v>
      </c>
      <c r="E2750" s="1">
        <v>1092</v>
      </c>
      <c r="F2750" s="1">
        <v>6</v>
      </c>
      <c r="G2750" s="1" t="s">
        <v>9</v>
      </c>
      <c r="H2750" s="1" t="s">
        <v>9837</v>
      </c>
      <c r="I2750" s="1" t="s">
        <v>9838</v>
      </c>
    </row>
    <row r="2751" spans="1:9" x14ac:dyDescent="0.25">
      <c r="A2751" s="7">
        <v>40606</v>
      </c>
      <c r="B2751" s="5" t="s">
        <v>2450</v>
      </c>
      <c r="C2751" s="4" t="s">
        <v>23299</v>
      </c>
      <c r="D2751" s="1">
        <v>20.844000000000001</v>
      </c>
      <c r="E2751" s="1">
        <v>532</v>
      </c>
      <c r="F2751" s="1">
        <v>6</v>
      </c>
      <c r="G2751" s="1" t="s">
        <v>9</v>
      </c>
      <c r="H2751" s="1" t="s">
        <v>448</v>
      </c>
      <c r="I2751" s="1" t="s">
        <v>9823</v>
      </c>
    </row>
    <row r="2752" spans="1:9" x14ac:dyDescent="0.25">
      <c r="A2752" s="3">
        <v>35664</v>
      </c>
      <c r="B2752" s="5" t="s">
        <v>15518</v>
      </c>
      <c r="C2752" s="4" t="s">
        <v>26026</v>
      </c>
      <c r="D2752" s="2">
        <v>20.946000000000002</v>
      </c>
      <c r="E2752" s="2">
        <v>782</v>
      </c>
      <c r="F2752" s="2">
        <v>6</v>
      </c>
      <c r="G2752" s="2" t="s">
        <v>9</v>
      </c>
      <c r="H2752" s="2" t="s">
        <v>9754</v>
      </c>
      <c r="I2752" s="2" t="s">
        <v>9755</v>
      </c>
    </row>
    <row r="2753" spans="1:9" x14ac:dyDescent="0.25">
      <c r="A2753" s="3">
        <v>34817</v>
      </c>
      <c r="B2753" s="5" t="s">
        <v>15065</v>
      </c>
      <c r="C2753" s="4" t="s">
        <v>26266</v>
      </c>
      <c r="D2753" s="2">
        <v>20.97</v>
      </c>
      <c r="E2753" s="2">
        <v>591</v>
      </c>
      <c r="F2753" s="2">
        <v>6</v>
      </c>
      <c r="G2753" s="2" t="s">
        <v>9</v>
      </c>
      <c r="H2753" s="2" t="s">
        <v>3046</v>
      </c>
      <c r="I2753" s="2" t="s">
        <v>9735</v>
      </c>
    </row>
    <row r="2754" spans="1:9" x14ac:dyDescent="0.25">
      <c r="A2754" s="3">
        <v>32485</v>
      </c>
      <c r="B2754" s="5" t="s">
        <v>9188</v>
      </c>
      <c r="C2754" s="4" t="s">
        <v>26852</v>
      </c>
      <c r="D2754" s="2">
        <v>20.975000000000001</v>
      </c>
      <c r="E2754" s="2">
        <v>1720</v>
      </c>
      <c r="F2754" s="2">
        <v>6</v>
      </c>
      <c r="G2754" s="2" t="s">
        <v>9</v>
      </c>
      <c r="H2754" s="2" t="s">
        <v>123</v>
      </c>
      <c r="I2754" s="2" t="s">
        <v>9732</v>
      </c>
    </row>
    <row r="2755" spans="1:9" x14ac:dyDescent="0.25">
      <c r="A2755" s="3">
        <v>36012</v>
      </c>
      <c r="B2755" s="5" t="s">
        <v>17502</v>
      </c>
      <c r="C2755" s="4" t="s">
        <v>25892</v>
      </c>
      <c r="D2755" s="2">
        <v>21.158000000000001</v>
      </c>
      <c r="E2755" s="2">
        <v>1215</v>
      </c>
      <c r="F2755" s="2">
        <v>6</v>
      </c>
      <c r="G2755" s="2" t="s">
        <v>9</v>
      </c>
      <c r="H2755" s="2" t="s">
        <v>340</v>
      </c>
      <c r="I2755" s="2" t="s">
        <v>9624</v>
      </c>
    </row>
    <row r="2756" spans="1:9" x14ac:dyDescent="0.25">
      <c r="A2756" s="3">
        <v>42684</v>
      </c>
      <c r="B2756" s="5" t="s">
        <v>933</v>
      </c>
      <c r="C2756" s="4" t="s">
        <v>21248</v>
      </c>
      <c r="D2756" s="2">
        <v>21.306000000000001</v>
      </c>
      <c r="E2756" s="2">
        <v>457</v>
      </c>
      <c r="F2756" s="2">
        <v>6</v>
      </c>
      <c r="G2756" s="2" t="s">
        <v>9</v>
      </c>
      <c r="H2756" s="2" t="s">
        <v>151</v>
      </c>
      <c r="I2756" s="2" t="s">
        <v>9530</v>
      </c>
    </row>
    <row r="2757" spans="1:9" x14ac:dyDescent="0.25">
      <c r="A2757" s="3">
        <v>38735</v>
      </c>
      <c r="B2757" s="5" t="s">
        <v>10977</v>
      </c>
      <c r="C2757" s="4" t="s">
        <v>24634</v>
      </c>
      <c r="D2757" s="2">
        <v>21.323</v>
      </c>
      <c r="E2757" s="2">
        <v>911</v>
      </c>
      <c r="F2757" s="2">
        <v>6</v>
      </c>
      <c r="G2757" s="2" t="s">
        <v>9</v>
      </c>
      <c r="H2757" s="2" t="s">
        <v>9516</v>
      </c>
      <c r="I2757" s="2" t="s">
        <v>9517</v>
      </c>
    </row>
    <row r="2758" spans="1:9" x14ac:dyDescent="0.25">
      <c r="A2758" s="3">
        <v>43609</v>
      </c>
      <c r="B2758" s="5" t="s">
        <v>11777</v>
      </c>
      <c r="C2758" s="4" t="s">
        <v>19942</v>
      </c>
      <c r="D2758" s="2">
        <v>21.4</v>
      </c>
      <c r="E2758" s="2">
        <v>773</v>
      </c>
      <c r="F2758" s="2">
        <v>6</v>
      </c>
      <c r="G2758" s="2" t="s">
        <v>9</v>
      </c>
      <c r="H2758" s="2" t="s">
        <v>9484</v>
      </c>
      <c r="I2758" s="2" t="s">
        <v>9485</v>
      </c>
    </row>
    <row r="2759" spans="1:9" x14ac:dyDescent="0.25">
      <c r="A2759" s="3">
        <v>43588</v>
      </c>
      <c r="B2759" s="5" t="s">
        <v>28290</v>
      </c>
      <c r="C2759" s="4" t="s">
        <v>19978</v>
      </c>
      <c r="D2759" s="2">
        <v>21.478999999999999</v>
      </c>
      <c r="E2759" s="2">
        <v>1237</v>
      </c>
      <c r="F2759" s="2">
        <v>6</v>
      </c>
      <c r="G2759" s="2" t="s">
        <v>9</v>
      </c>
      <c r="H2759" s="2" t="s">
        <v>291</v>
      </c>
      <c r="I2759" s="2" t="s">
        <v>9451</v>
      </c>
    </row>
    <row r="2760" spans="1:9" x14ac:dyDescent="0.25">
      <c r="A2760" s="7">
        <v>30596</v>
      </c>
      <c r="B2760" s="5" t="s">
        <v>4654</v>
      </c>
      <c r="C2760" s="4" t="s">
        <v>27219</v>
      </c>
      <c r="D2760" s="1">
        <v>21.6</v>
      </c>
      <c r="E2760" s="1">
        <v>1053</v>
      </c>
      <c r="F2760" s="1">
        <v>6</v>
      </c>
      <c r="G2760" s="1" t="s">
        <v>9</v>
      </c>
      <c r="H2760" s="1" t="s">
        <v>181</v>
      </c>
      <c r="I2760" s="1" t="s">
        <v>9391</v>
      </c>
    </row>
    <row r="2761" spans="1:9" x14ac:dyDescent="0.25">
      <c r="A2761" s="3">
        <v>42762</v>
      </c>
      <c r="B2761" s="5" t="s">
        <v>9829</v>
      </c>
      <c r="C2761" s="4" t="s">
        <v>21142</v>
      </c>
      <c r="D2761" s="2">
        <v>21.762</v>
      </c>
      <c r="E2761" s="2">
        <v>1000</v>
      </c>
      <c r="F2761" s="2">
        <v>6</v>
      </c>
      <c r="G2761" s="2" t="s">
        <v>9</v>
      </c>
      <c r="H2761" s="2" t="s">
        <v>1292</v>
      </c>
      <c r="I2761" s="2" t="s">
        <v>9300</v>
      </c>
    </row>
    <row r="2762" spans="1:9" x14ac:dyDescent="0.25">
      <c r="A2762" s="3">
        <v>39800</v>
      </c>
      <c r="B2762" s="5" t="s">
        <v>29517</v>
      </c>
      <c r="C2762" s="4" t="s">
        <v>23928</v>
      </c>
      <c r="D2762" s="2">
        <v>21.829000000000001</v>
      </c>
      <c r="E2762" s="2">
        <v>712</v>
      </c>
      <c r="F2762" s="2">
        <v>6</v>
      </c>
      <c r="G2762" s="2" t="s">
        <v>9</v>
      </c>
      <c r="H2762" s="2" t="s">
        <v>1511</v>
      </c>
      <c r="I2762" s="2" t="s">
        <v>9278</v>
      </c>
    </row>
    <row r="2763" spans="1:9" x14ac:dyDescent="0.25">
      <c r="A2763" s="7">
        <v>34297</v>
      </c>
      <c r="B2763" s="5" t="s">
        <v>15291</v>
      </c>
      <c r="C2763" s="4" t="s">
        <v>26419</v>
      </c>
      <c r="D2763" s="1">
        <v>21.844000000000001</v>
      </c>
      <c r="E2763" s="1">
        <v>324</v>
      </c>
      <c r="F2763" s="1">
        <v>6</v>
      </c>
      <c r="G2763" s="1" t="s">
        <v>9</v>
      </c>
      <c r="H2763" s="1" t="s">
        <v>5872</v>
      </c>
      <c r="I2763" s="1" t="s">
        <v>9266</v>
      </c>
    </row>
    <row r="2764" spans="1:9" x14ac:dyDescent="0.25">
      <c r="A2764" s="3">
        <v>43380</v>
      </c>
      <c r="B2764" s="5" t="s">
        <v>28374</v>
      </c>
      <c r="C2764" s="4" t="s">
        <v>20242</v>
      </c>
      <c r="D2764" s="2">
        <v>21.933</v>
      </c>
      <c r="E2764" s="2">
        <v>147</v>
      </c>
      <c r="F2764" s="2">
        <v>6</v>
      </c>
      <c r="G2764" s="2" t="s">
        <v>9</v>
      </c>
      <c r="H2764" s="2" t="s">
        <v>256</v>
      </c>
      <c r="I2764" s="2" t="s">
        <v>9227</v>
      </c>
    </row>
    <row r="2765" spans="1:9" x14ac:dyDescent="0.25">
      <c r="A2765" s="3">
        <v>43715</v>
      </c>
      <c r="B2765" s="5" t="s">
        <v>13456</v>
      </c>
      <c r="C2765" s="4" t="s">
        <v>19800</v>
      </c>
      <c r="D2765" s="2">
        <v>21.97</v>
      </c>
      <c r="E2765" s="2">
        <v>911</v>
      </c>
      <c r="F2765" s="2">
        <v>6</v>
      </c>
      <c r="G2765" s="2" t="s">
        <v>9</v>
      </c>
      <c r="H2765" s="2" t="s">
        <v>9212</v>
      </c>
      <c r="I2765" s="2" t="s">
        <v>9213</v>
      </c>
    </row>
    <row r="2766" spans="1:9" x14ac:dyDescent="0.25">
      <c r="A2766" s="7">
        <v>41318</v>
      </c>
      <c r="B2766" s="5" t="s">
        <v>29113</v>
      </c>
      <c r="C2766" s="4" t="s">
        <v>22710</v>
      </c>
      <c r="D2766" s="1">
        <v>22.158000000000001</v>
      </c>
      <c r="E2766" s="1">
        <v>2523</v>
      </c>
      <c r="F2766" s="1">
        <v>6</v>
      </c>
      <c r="G2766" s="1" t="s">
        <v>9</v>
      </c>
      <c r="H2766" s="1" t="s">
        <v>915</v>
      </c>
      <c r="I2766" s="1" t="s">
        <v>9124</v>
      </c>
    </row>
    <row r="2767" spans="1:9" x14ac:dyDescent="0.25">
      <c r="A2767" s="3">
        <v>41473</v>
      </c>
      <c r="B2767" s="5" t="s">
        <v>14880</v>
      </c>
      <c r="C2767" s="4" t="s">
        <v>22591</v>
      </c>
      <c r="D2767" s="2">
        <v>22.202999999999999</v>
      </c>
      <c r="E2767" s="2">
        <v>205</v>
      </c>
      <c r="F2767" s="2">
        <v>6</v>
      </c>
      <c r="G2767" s="2" t="s">
        <v>9</v>
      </c>
      <c r="H2767" s="2" t="s">
        <v>2252</v>
      </c>
      <c r="I2767" s="2" t="s">
        <v>9096</v>
      </c>
    </row>
    <row r="2768" spans="1:9" x14ac:dyDescent="0.25">
      <c r="A2768" s="3">
        <v>41065</v>
      </c>
      <c r="B2768" s="5" t="s">
        <v>4516</v>
      </c>
      <c r="C2768" s="4" t="s">
        <v>22923</v>
      </c>
      <c r="D2768" s="2">
        <v>22.45</v>
      </c>
      <c r="E2768" s="2">
        <v>223</v>
      </c>
      <c r="F2768" s="2">
        <v>6</v>
      </c>
      <c r="G2768" s="2" t="s">
        <v>9</v>
      </c>
      <c r="H2768" s="2" t="s">
        <v>8947</v>
      </c>
      <c r="I2768" s="2" t="s">
        <v>8948</v>
      </c>
    </row>
    <row r="2769" spans="1:9" x14ac:dyDescent="0.25">
      <c r="A2769" s="3">
        <v>42356</v>
      </c>
      <c r="B2769" s="5" t="s">
        <v>11245</v>
      </c>
      <c r="C2769" s="4" t="s">
        <v>21654</v>
      </c>
      <c r="D2769" s="2">
        <v>22.54</v>
      </c>
      <c r="E2769" s="2">
        <v>1184</v>
      </c>
      <c r="F2769" s="2">
        <v>6</v>
      </c>
      <c r="G2769" s="2" t="s">
        <v>9</v>
      </c>
      <c r="H2769" s="2" t="s">
        <v>123</v>
      </c>
      <c r="I2769" s="2" t="s">
        <v>8893</v>
      </c>
    </row>
    <row r="2770" spans="1:9" x14ac:dyDescent="0.25">
      <c r="A2770" s="3">
        <v>36105</v>
      </c>
      <c r="B2770" s="5" t="s">
        <v>6593</v>
      </c>
      <c r="C2770" s="4" t="s">
        <v>25860</v>
      </c>
      <c r="D2770" s="2">
        <v>22.646999999999998</v>
      </c>
      <c r="E2770" s="2">
        <v>1381</v>
      </c>
      <c r="F2770" s="2">
        <v>6</v>
      </c>
      <c r="G2770" s="2" t="s">
        <v>9</v>
      </c>
      <c r="H2770" s="2" t="s">
        <v>123</v>
      </c>
      <c r="I2770" s="2" t="s">
        <v>8833</v>
      </c>
    </row>
    <row r="2771" spans="1:9" x14ac:dyDescent="0.25">
      <c r="A2771" s="7">
        <v>43601</v>
      </c>
      <c r="B2771" s="5" t="s">
        <v>17836</v>
      </c>
      <c r="C2771" s="4" t="s">
        <v>19953</v>
      </c>
      <c r="D2771" s="1">
        <v>22.928999999999998</v>
      </c>
      <c r="E2771" s="1">
        <v>1171</v>
      </c>
      <c r="F2771" s="1">
        <v>6</v>
      </c>
      <c r="G2771" s="1" t="s">
        <v>9</v>
      </c>
      <c r="H2771" s="1" t="s">
        <v>8698</v>
      </c>
      <c r="I2771" s="1" t="s">
        <v>8699</v>
      </c>
    </row>
    <row r="2772" spans="1:9" x14ac:dyDescent="0.25">
      <c r="A2772" s="7">
        <v>37344</v>
      </c>
      <c r="B2772" s="5" t="s">
        <v>10844</v>
      </c>
      <c r="C2772" s="4" t="s">
        <v>25375</v>
      </c>
      <c r="D2772" s="1">
        <v>22.997</v>
      </c>
      <c r="E2772" s="1">
        <v>1477</v>
      </c>
      <c r="F2772" s="1">
        <v>6</v>
      </c>
      <c r="G2772" s="1" t="s">
        <v>9</v>
      </c>
      <c r="H2772" s="1" t="s">
        <v>541</v>
      </c>
      <c r="I2772" s="1" t="s">
        <v>8650</v>
      </c>
    </row>
    <row r="2773" spans="1:9" x14ac:dyDescent="0.25">
      <c r="A2773" s="7">
        <v>42657</v>
      </c>
      <c r="B2773" s="5" t="s">
        <v>3929</v>
      </c>
      <c r="C2773" s="4" t="s">
        <v>21283</v>
      </c>
      <c r="D2773" s="1">
        <v>23.013999999999999</v>
      </c>
      <c r="E2773" s="1">
        <v>130</v>
      </c>
      <c r="F2773" s="1">
        <v>6</v>
      </c>
      <c r="G2773" s="1" t="s">
        <v>103</v>
      </c>
      <c r="H2773" s="1" t="s">
        <v>472</v>
      </c>
      <c r="I2773" s="1" t="s">
        <v>8641</v>
      </c>
    </row>
    <row r="2774" spans="1:9" x14ac:dyDescent="0.25">
      <c r="A2774" s="3">
        <v>44316</v>
      </c>
      <c r="B2774" s="5" t="s">
        <v>27983</v>
      </c>
      <c r="C2774" s="4" t="s">
        <v>18980</v>
      </c>
      <c r="D2774" s="2">
        <v>23.024999999999999</v>
      </c>
      <c r="E2774" s="2">
        <v>2</v>
      </c>
      <c r="F2774" s="2">
        <v>6</v>
      </c>
      <c r="G2774" s="2" t="s">
        <v>9</v>
      </c>
      <c r="H2774" s="2" t="s">
        <v>1363</v>
      </c>
      <c r="I2774" s="2" t="s">
        <v>8634</v>
      </c>
    </row>
    <row r="2775" spans="1:9" x14ac:dyDescent="0.25">
      <c r="A2775" s="7">
        <v>43715</v>
      </c>
      <c r="B2775" s="5" t="s">
        <v>629</v>
      </c>
      <c r="C2775" s="4" t="s">
        <v>19799</v>
      </c>
      <c r="D2775" s="1">
        <v>23.064</v>
      </c>
      <c r="E2775" s="1">
        <v>1267</v>
      </c>
      <c r="F2775" s="1">
        <v>6</v>
      </c>
      <c r="G2775" s="1" t="s">
        <v>9</v>
      </c>
      <c r="H2775" s="1" t="s">
        <v>8616</v>
      </c>
      <c r="I2775" s="1" t="s">
        <v>8617</v>
      </c>
    </row>
    <row r="2776" spans="1:9" x14ac:dyDescent="0.25">
      <c r="A2776" s="7">
        <v>31555</v>
      </c>
      <c r="B2776" s="5" t="s">
        <v>16855</v>
      </c>
      <c r="C2776" s="4" t="s">
        <v>27043</v>
      </c>
      <c r="D2776" s="1">
        <v>23.158000000000001</v>
      </c>
      <c r="E2776" s="1">
        <v>483</v>
      </c>
      <c r="F2776" s="1">
        <v>6</v>
      </c>
      <c r="G2776" s="1" t="s">
        <v>9</v>
      </c>
      <c r="H2776" s="1" t="s">
        <v>340</v>
      </c>
      <c r="I2776" s="1" t="s">
        <v>8561</v>
      </c>
    </row>
    <row r="2777" spans="1:9" x14ac:dyDescent="0.25">
      <c r="A2777" s="3">
        <v>36488</v>
      </c>
      <c r="B2777" s="5" t="s">
        <v>30114</v>
      </c>
      <c r="C2777" s="4" t="s">
        <v>25732</v>
      </c>
      <c r="D2777" s="2">
        <v>23.18</v>
      </c>
      <c r="E2777" s="2">
        <v>1402</v>
      </c>
      <c r="F2777" s="2">
        <v>6</v>
      </c>
      <c r="G2777" s="2" t="s">
        <v>9</v>
      </c>
      <c r="H2777" s="2" t="s">
        <v>8539</v>
      </c>
      <c r="I2777" s="2" t="s">
        <v>8540</v>
      </c>
    </row>
    <row r="2778" spans="1:9" x14ac:dyDescent="0.25">
      <c r="A2778" s="7">
        <v>44594</v>
      </c>
      <c r="B2778" s="5" t="s">
        <v>8505</v>
      </c>
      <c r="C2778" s="4" t="s">
        <v>18415</v>
      </c>
      <c r="D2778" s="1">
        <v>23.231999999999999</v>
      </c>
      <c r="E2778" s="1">
        <v>61</v>
      </c>
      <c r="F2778" s="1">
        <v>6</v>
      </c>
      <c r="G2778" s="1" t="s">
        <v>43</v>
      </c>
      <c r="H2778" s="1" t="s">
        <v>2299</v>
      </c>
      <c r="I2778" s="1" t="s">
        <v>8506</v>
      </c>
    </row>
    <row r="2779" spans="1:9" x14ac:dyDescent="0.25">
      <c r="A2779" s="7">
        <v>42152</v>
      </c>
      <c r="B2779" s="5" t="s">
        <v>28860</v>
      </c>
      <c r="C2779" s="4" t="s">
        <v>21885</v>
      </c>
      <c r="D2779" s="1">
        <v>23.349</v>
      </c>
      <c r="E2779" s="1">
        <v>1544</v>
      </c>
      <c r="F2779" s="1">
        <v>6</v>
      </c>
      <c r="G2779" s="1" t="s">
        <v>9</v>
      </c>
      <c r="H2779" s="1" t="s">
        <v>8453</v>
      </c>
      <c r="I2779" s="1" t="s">
        <v>8454</v>
      </c>
    </row>
    <row r="2780" spans="1:9" x14ac:dyDescent="0.25">
      <c r="A2780" s="3">
        <v>38212</v>
      </c>
      <c r="B2780" s="5" t="s">
        <v>13551</v>
      </c>
      <c r="C2780" s="4" t="s">
        <v>24944</v>
      </c>
      <c r="D2780" s="2">
        <v>23.504000000000001</v>
      </c>
      <c r="E2780" s="2">
        <v>247</v>
      </c>
      <c r="F2780" s="2">
        <v>6</v>
      </c>
      <c r="G2780" s="2" t="s">
        <v>9</v>
      </c>
      <c r="H2780" s="2" t="s">
        <v>8364</v>
      </c>
      <c r="I2780" s="2" t="s">
        <v>8365</v>
      </c>
    </row>
    <row r="2781" spans="1:9" x14ac:dyDescent="0.25">
      <c r="A2781" s="7">
        <v>31134</v>
      </c>
      <c r="B2781" s="5" t="s">
        <v>17409</v>
      </c>
      <c r="C2781" s="4" t="s">
        <v>27135</v>
      </c>
      <c r="D2781" s="1">
        <v>23.555</v>
      </c>
      <c r="E2781" s="1">
        <v>1145</v>
      </c>
      <c r="F2781" s="1">
        <v>6</v>
      </c>
      <c r="G2781" s="1" t="s">
        <v>9</v>
      </c>
      <c r="H2781" s="1" t="s">
        <v>144</v>
      </c>
      <c r="I2781" s="1" t="s">
        <v>8331</v>
      </c>
    </row>
    <row r="2782" spans="1:9" x14ac:dyDescent="0.25">
      <c r="A2782" s="3">
        <v>35055</v>
      </c>
      <c r="B2782" s="5" t="s">
        <v>12403</v>
      </c>
      <c r="C2782" s="4" t="s">
        <v>26188</v>
      </c>
      <c r="D2782" s="2">
        <v>23.609000000000002</v>
      </c>
      <c r="E2782" s="2">
        <v>718</v>
      </c>
      <c r="F2782" s="2">
        <v>6</v>
      </c>
      <c r="G2782" s="2" t="s">
        <v>9</v>
      </c>
      <c r="H2782" s="2" t="s">
        <v>6934</v>
      </c>
      <c r="I2782" s="2" t="s">
        <v>8299</v>
      </c>
    </row>
    <row r="2783" spans="1:9" x14ac:dyDescent="0.25">
      <c r="A2783" s="7">
        <v>44315</v>
      </c>
      <c r="B2783" s="5" t="s">
        <v>27986</v>
      </c>
      <c r="C2783" s="4" t="s">
        <v>18985</v>
      </c>
      <c r="D2783" s="1">
        <v>23.824999999999999</v>
      </c>
      <c r="E2783" s="1">
        <v>27</v>
      </c>
      <c r="F2783" s="1">
        <v>6</v>
      </c>
      <c r="G2783" s="1" t="s">
        <v>9</v>
      </c>
      <c r="H2783" s="1" t="s">
        <v>8206</v>
      </c>
      <c r="I2783" s="1" t="s">
        <v>8207</v>
      </c>
    </row>
    <row r="2784" spans="1:9" x14ac:dyDescent="0.25">
      <c r="A2784" s="7">
        <v>42706</v>
      </c>
      <c r="B2784" s="5" t="s">
        <v>28639</v>
      </c>
      <c r="C2784" s="4" t="s">
        <v>21205</v>
      </c>
      <c r="D2784" s="1">
        <v>24.018999999999998</v>
      </c>
      <c r="E2784" s="1">
        <v>199</v>
      </c>
      <c r="F2784" s="1">
        <v>6</v>
      </c>
      <c r="G2784" s="1" t="s">
        <v>9</v>
      </c>
      <c r="H2784" s="1" t="s">
        <v>54</v>
      </c>
      <c r="I2784" s="1" t="s">
        <v>8129</v>
      </c>
    </row>
    <row r="2785" spans="1:9" x14ac:dyDescent="0.25">
      <c r="A2785" s="3">
        <v>37050</v>
      </c>
      <c r="B2785" s="5" t="s">
        <v>5803</v>
      </c>
      <c r="C2785" s="4" t="s">
        <v>25518</v>
      </c>
      <c r="D2785" s="2">
        <v>24.05</v>
      </c>
      <c r="E2785" s="2">
        <v>1744</v>
      </c>
      <c r="F2785" s="2">
        <v>6</v>
      </c>
      <c r="G2785" s="2" t="s">
        <v>9</v>
      </c>
      <c r="H2785" s="2" t="s">
        <v>8110</v>
      </c>
      <c r="I2785" s="2" t="s">
        <v>8111</v>
      </c>
    </row>
    <row r="2786" spans="1:9" x14ac:dyDescent="0.25">
      <c r="A2786" s="7">
        <v>41326</v>
      </c>
      <c r="B2786" s="5" t="s">
        <v>3237</v>
      </c>
      <c r="C2786" s="4" t="s">
        <v>22704</v>
      </c>
      <c r="D2786" s="1">
        <v>24.067</v>
      </c>
      <c r="E2786" s="1">
        <v>1998</v>
      </c>
      <c r="F2786" s="1">
        <v>6</v>
      </c>
      <c r="G2786" s="1" t="s">
        <v>9</v>
      </c>
      <c r="H2786" s="1" t="s">
        <v>8100</v>
      </c>
      <c r="I2786" s="1" t="s">
        <v>8101</v>
      </c>
    </row>
    <row r="2787" spans="1:9" x14ac:dyDescent="0.25">
      <c r="A2787" s="7">
        <v>42845</v>
      </c>
      <c r="B2787" s="5" t="s">
        <v>6326</v>
      </c>
      <c r="C2787" s="4" t="s">
        <v>21037</v>
      </c>
      <c r="D2787" s="1">
        <v>24.257999999999999</v>
      </c>
      <c r="E2787" s="1">
        <v>519</v>
      </c>
      <c r="F2787" s="1">
        <v>6</v>
      </c>
      <c r="G2787" s="1" t="s">
        <v>9</v>
      </c>
      <c r="H2787" s="1" t="s">
        <v>8023</v>
      </c>
      <c r="I2787" s="1" t="s">
        <v>8024</v>
      </c>
    </row>
    <row r="2788" spans="1:9" x14ac:dyDescent="0.25">
      <c r="A2788" s="7">
        <v>42105</v>
      </c>
      <c r="B2788" s="5" t="s">
        <v>9380</v>
      </c>
      <c r="C2788" s="4" t="s">
        <v>21931</v>
      </c>
      <c r="D2788" s="1">
        <v>24.367999999999999</v>
      </c>
      <c r="E2788" s="1">
        <v>469</v>
      </c>
      <c r="F2788" s="1">
        <v>6</v>
      </c>
      <c r="G2788" s="1" t="s">
        <v>9</v>
      </c>
      <c r="H2788" s="1" t="s">
        <v>974</v>
      </c>
      <c r="I2788" s="1" t="s">
        <v>7979</v>
      </c>
    </row>
    <row r="2789" spans="1:9" x14ac:dyDescent="0.25">
      <c r="A2789" s="3">
        <v>42848</v>
      </c>
      <c r="B2789" s="5" t="s">
        <v>28580</v>
      </c>
      <c r="C2789" s="4" t="s">
        <v>21034</v>
      </c>
      <c r="D2789" s="2">
        <v>24.486999999999998</v>
      </c>
      <c r="E2789" s="2">
        <v>62</v>
      </c>
      <c r="F2789" s="2">
        <v>6</v>
      </c>
      <c r="G2789" s="2" t="s">
        <v>9</v>
      </c>
      <c r="H2789" s="2" t="s">
        <v>163</v>
      </c>
      <c r="I2789" s="2" t="s">
        <v>7929</v>
      </c>
    </row>
    <row r="2790" spans="1:9" x14ac:dyDescent="0.25">
      <c r="A2790" s="3">
        <v>37431</v>
      </c>
      <c r="B2790" s="5" t="s">
        <v>6741</v>
      </c>
      <c r="C2790" s="4" t="s">
        <v>25338</v>
      </c>
      <c r="D2790" s="2">
        <v>24.806000000000001</v>
      </c>
      <c r="E2790" s="2">
        <v>486</v>
      </c>
      <c r="F2790" s="2">
        <v>6</v>
      </c>
      <c r="G2790" s="2" t="s">
        <v>9</v>
      </c>
      <c r="H2790" s="2" t="s">
        <v>472</v>
      </c>
      <c r="I2790" s="2" t="s">
        <v>7801</v>
      </c>
    </row>
    <row r="2791" spans="1:9" x14ac:dyDescent="0.25">
      <c r="A2791" s="3">
        <v>41781</v>
      </c>
      <c r="B2791" s="5" t="s">
        <v>4310</v>
      </c>
      <c r="C2791" s="4" t="s">
        <v>22277</v>
      </c>
      <c r="D2791" s="2">
        <v>25.068000000000001</v>
      </c>
      <c r="E2791" s="2">
        <v>3371</v>
      </c>
      <c r="F2791" s="2">
        <v>6</v>
      </c>
      <c r="G2791" s="2" t="s">
        <v>9</v>
      </c>
      <c r="H2791" s="2" t="s">
        <v>7675</v>
      </c>
      <c r="I2791" s="2" t="s">
        <v>7676</v>
      </c>
    </row>
    <row r="2792" spans="1:9" x14ac:dyDescent="0.25">
      <c r="A2792" s="7">
        <v>36194</v>
      </c>
      <c r="B2792" s="5" t="s">
        <v>13203</v>
      </c>
      <c r="C2792" s="4" t="s">
        <v>25833</v>
      </c>
      <c r="D2792" s="1">
        <v>25.239000000000001</v>
      </c>
      <c r="E2792" s="1">
        <v>1475</v>
      </c>
      <c r="F2792" s="1">
        <v>6</v>
      </c>
      <c r="G2792" s="1" t="s">
        <v>43</v>
      </c>
      <c r="H2792" s="1" t="s">
        <v>120</v>
      </c>
      <c r="I2792" s="1" t="s">
        <v>7617</v>
      </c>
    </row>
    <row r="2793" spans="1:9" x14ac:dyDescent="0.25">
      <c r="A2793" s="3">
        <v>43756</v>
      </c>
      <c r="B2793" s="5" t="s">
        <v>7540</v>
      </c>
      <c r="C2793" s="4" t="s">
        <v>19734</v>
      </c>
      <c r="D2793" s="2">
        <v>25.385000000000002</v>
      </c>
      <c r="E2793" s="2">
        <v>1073</v>
      </c>
      <c r="F2793" s="2">
        <v>6</v>
      </c>
      <c r="G2793" s="2" t="s">
        <v>9</v>
      </c>
      <c r="H2793" s="2" t="s">
        <v>54</v>
      </c>
      <c r="I2793" s="2" t="s">
        <v>7555</v>
      </c>
    </row>
    <row r="2794" spans="1:9" x14ac:dyDescent="0.25">
      <c r="A2794" s="3">
        <v>44064</v>
      </c>
      <c r="B2794" s="5" t="s">
        <v>28112</v>
      </c>
      <c r="C2794" s="4" t="s">
        <v>19394</v>
      </c>
      <c r="D2794" s="2">
        <v>25.524000000000001</v>
      </c>
      <c r="E2794" s="2">
        <v>200</v>
      </c>
      <c r="F2794" s="2">
        <v>6</v>
      </c>
      <c r="G2794" s="2" t="s">
        <v>9</v>
      </c>
      <c r="H2794" s="2" t="s">
        <v>16</v>
      </c>
      <c r="I2794" s="2" t="s">
        <v>7502</v>
      </c>
    </row>
    <row r="2795" spans="1:9" x14ac:dyDescent="0.25">
      <c r="A2795" s="3">
        <v>43924</v>
      </c>
      <c r="B2795" s="5" t="s">
        <v>17256</v>
      </c>
      <c r="C2795" s="4" t="s">
        <v>19518</v>
      </c>
      <c r="D2795" s="2">
        <v>25.638000000000002</v>
      </c>
      <c r="E2795" s="2">
        <v>115</v>
      </c>
      <c r="F2795" s="2">
        <v>6</v>
      </c>
      <c r="G2795" s="2" t="s">
        <v>9</v>
      </c>
      <c r="H2795" s="2" t="s">
        <v>523</v>
      </c>
      <c r="I2795" s="2" t="s">
        <v>7463</v>
      </c>
    </row>
    <row r="2796" spans="1:9" x14ac:dyDescent="0.25">
      <c r="A2796" s="3">
        <v>44470</v>
      </c>
      <c r="B2796" s="5" t="s">
        <v>7408</v>
      </c>
      <c r="C2796" s="4" t="s">
        <v>18656</v>
      </c>
      <c r="D2796" s="2">
        <v>25.782</v>
      </c>
      <c r="E2796" s="2">
        <v>61</v>
      </c>
      <c r="F2796" s="2">
        <v>6</v>
      </c>
      <c r="G2796" s="2" t="s">
        <v>2722</v>
      </c>
      <c r="H2796" s="2" t="s">
        <v>7409</v>
      </c>
      <c r="I2796" s="2" t="s">
        <v>7410</v>
      </c>
    </row>
    <row r="2797" spans="1:9" x14ac:dyDescent="0.25">
      <c r="A2797" s="3">
        <v>40191</v>
      </c>
      <c r="B2797" s="5" t="s">
        <v>18106</v>
      </c>
      <c r="C2797" s="4" t="s">
        <v>23620</v>
      </c>
      <c r="D2797" s="2">
        <v>25.991</v>
      </c>
      <c r="E2797" s="2">
        <v>2326</v>
      </c>
      <c r="F2797" s="2">
        <v>6</v>
      </c>
      <c r="G2797" s="2" t="s">
        <v>9</v>
      </c>
      <c r="H2797" s="2" t="s">
        <v>27</v>
      </c>
      <c r="I2797" s="2" t="s">
        <v>7341</v>
      </c>
    </row>
    <row r="2798" spans="1:9" x14ac:dyDescent="0.25">
      <c r="A2798" s="7">
        <v>40108</v>
      </c>
      <c r="B2798" s="5" t="s">
        <v>7718</v>
      </c>
      <c r="C2798" s="4" t="s">
        <v>23671</v>
      </c>
      <c r="D2798" s="1">
        <v>26.434000000000001</v>
      </c>
      <c r="E2798" s="1">
        <v>244</v>
      </c>
      <c r="F2798" s="1">
        <v>6</v>
      </c>
      <c r="G2798" s="1" t="s">
        <v>9</v>
      </c>
      <c r="H2798" s="1" t="s">
        <v>529</v>
      </c>
      <c r="I2798" s="1" t="s">
        <v>7169</v>
      </c>
    </row>
    <row r="2799" spans="1:9" x14ac:dyDescent="0.25">
      <c r="A2799" s="3">
        <v>44117</v>
      </c>
      <c r="B2799" s="5" t="s">
        <v>11423</v>
      </c>
      <c r="C2799" s="4" t="s">
        <v>19306</v>
      </c>
      <c r="D2799" s="2">
        <v>26.436</v>
      </c>
      <c r="E2799" s="2">
        <v>274</v>
      </c>
      <c r="F2799" s="2">
        <v>6</v>
      </c>
      <c r="G2799" s="2" t="s">
        <v>9</v>
      </c>
      <c r="H2799" s="2" t="s">
        <v>7164</v>
      </c>
      <c r="I2799" s="2" t="s">
        <v>7165</v>
      </c>
    </row>
    <row r="2800" spans="1:9" x14ac:dyDescent="0.25">
      <c r="A2800" s="7">
        <v>39003</v>
      </c>
      <c r="B2800" s="5" t="s">
        <v>10184</v>
      </c>
      <c r="C2800" s="4" t="s">
        <v>24461</v>
      </c>
      <c r="D2800" s="1">
        <v>26.529</v>
      </c>
      <c r="E2800" s="1">
        <v>571</v>
      </c>
      <c r="F2800" s="1">
        <v>6</v>
      </c>
      <c r="G2800" s="1" t="s">
        <v>9</v>
      </c>
      <c r="H2800" s="1" t="s">
        <v>109</v>
      </c>
      <c r="I2800" s="1" t="s">
        <v>7137</v>
      </c>
    </row>
    <row r="2801" spans="1:9" x14ac:dyDescent="0.25">
      <c r="A2801" s="3">
        <v>42271</v>
      </c>
      <c r="B2801" s="5" t="s">
        <v>2922</v>
      </c>
      <c r="C2801" s="4" t="s">
        <v>21754</v>
      </c>
      <c r="D2801" s="2">
        <v>26.863</v>
      </c>
      <c r="E2801" s="2">
        <v>2366</v>
      </c>
      <c r="F2801" s="2">
        <v>6</v>
      </c>
      <c r="G2801" s="2" t="s">
        <v>9</v>
      </c>
      <c r="H2801" s="2" t="s">
        <v>4734</v>
      </c>
      <c r="I2801" s="2" t="s">
        <v>7023</v>
      </c>
    </row>
    <row r="2802" spans="1:9" x14ac:dyDescent="0.25">
      <c r="A2802" s="7">
        <v>43322</v>
      </c>
      <c r="B2802" s="5" t="s">
        <v>6538</v>
      </c>
      <c r="C2802" s="4" t="s">
        <v>20359</v>
      </c>
      <c r="D2802" s="1">
        <v>26.936</v>
      </c>
      <c r="E2802" s="1">
        <v>945</v>
      </c>
      <c r="F2802" s="1">
        <v>6</v>
      </c>
      <c r="G2802" s="1" t="s">
        <v>9</v>
      </c>
      <c r="H2802" s="1" t="s">
        <v>123</v>
      </c>
      <c r="I2802" s="1" t="s">
        <v>6999</v>
      </c>
    </row>
    <row r="2803" spans="1:9" x14ac:dyDescent="0.25">
      <c r="A2803" s="7">
        <v>43137</v>
      </c>
      <c r="B2803" s="5" t="s">
        <v>13893</v>
      </c>
      <c r="C2803" s="4" t="s">
        <v>20623</v>
      </c>
      <c r="D2803" s="1">
        <v>27.105</v>
      </c>
      <c r="E2803" s="1">
        <v>323</v>
      </c>
      <c r="F2803" s="1">
        <v>6</v>
      </c>
      <c r="G2803" s="1" t="s">
        <v>9</v>
      </c>
      <c r="H2803" s="1" t="s">
        <v>24</v>
      </c>
      <c r="I2803" s="1" t="s">
        <v>6960</v>
      </c>
    </row>
    <row r="2804" spans="1:9" x14ac:dyDescent="0.25">
      <c r="A2804" s="7">
        <v>43873</v>
      </c>
      <c r="B2804" s="5" t="s">
        <v>17016</v>
      </c>
      <c r="C2804" s="4" t="s">
        <v>19583</v>
      </c>
      <c r="D2804" s="1">
        <v>27.294</v>
      </c>
      <c r="E2804" s="1">
        <v>1792</v>
      </c>
      <c r="F2804" s="1">
        <v>6</v>
      </c>
      <c r="G2804" s="1" t="s">
        <v>9</v>
      </c>
      <c r="H2804" s="1" t="s">
        <v>6889</v>
      </c>
      <c r="I2804" s="1" t="s">
        <v>6890</v>
      </c>
    </row>
    <row r="2805" spans="1:9" x14ac:dyDescent="0.25">
      <c r="A2805" s="3">
        <v>39420</v>
      </c>
      <c r="B2805" s="5" t="s">
        <v>5791</v>
      </c>
      <c r="C2805" s="4" t="s">
        <v>24188</v>
      </c>
      <c r="D2805" s="2">
        <v>27.478000000000002</v>
      </c>
      <c r="E2805" s="2">
        <v>3807</v>
      </c>
      <c r="F2805" s="2">
        <v>6</v>
      </c>
      <c r="G2805" s="2" t="s">
        <v>9</v>
      </c>
      <c r="H2805" s="2" t="s">
        <v>357</v>
      </c>
      <c r="I2805" s="2" t="s">
        <v>6824</v>
      </c>
    </row>
    <row r="2806" spans="1:9" x14ac:dyDescent="0.25">
      <c r="A2806" s="7">
        <v>36818</v>
      </c>
      <c r="B2806" s="5" t="s">
        <v>30077</v>
      </c>
      <c r="C2806" s="4" t="s">
        <v>25611</v>
      </c>
      <c r="D2806" s="1">
        <v>27.535</v>
      </c>
      <c r="E2806" s="1">
        <v>1416</v>
      </c>
      <c r="F2806" s="1">
        <v>6</v>
      </c>
      <c r="G2806" s="1" t="s">
        <v>9</v>
      </c>
      <c r="H2806" s="1" t="s">
        <v>4332</v>
      </c>
      <c r="I2806" s="1" t="s">
        <v>6797</v>
      </c>
    </row>
    <row r="2807" spans="1:9" x14ac:dyDescent="0.25">
      <c r="A2807" s="7">
        <v>39094</v>
      </c>
      <c r="B2807" s="5" t="s">
        <v>16912</v>
      </c>
      <c r="C2807" s="4" t="s">
        <v>24405</v>
      </c>
      <c r="D2807" s="1">
        <v>27.672000000000001</v>
      </c>
      <c r="E2807" s="1">
        <v>258</v>
      </c>
      <c r="F2807" s="1">
        <v>6</v>
      </c>
      <c r="G2807" s="1" t="s">
        <v>9</v>
      </c>
      <c r="H2807" s="1" t="s">
        <v>6661</v>
      </c>
      <c r="I2807" s="1" t="s">
        <v>6758</v>
      </c>
    </row>
    <row r="2808" spans="1:9" x14ac:dyDescent="0.25">
      <c r="A2808" s="3">
        <v>41145</v>
      </c>
      <c r="B2808" s="5" t="s">
        <v>4232</v>
      </c>
      <c r="C2808" s="4" t="s">
        <v>22857</v>
      </c>
      <c r="D2808" s="2">
        <v>27.85</v>
      </c>
      <c r="E2808" s="2">
        <v>175</v>
      </c>
      <c r="F2808" s="2">
        <v>6</v>
      </c>
      <c r="G2808" s="2" t="s">
        <v>9</v>
      </c>
      <c r="H2808" s="2" t="s">
        <v>909</v>
      </c>
      <c r="I2808" s="2" t="s">
        <v>6692</v>
      </c>
    </row>
    <row r="2809" spans="1:9" x14ac:dyDescent="0.25">
      <c r="A2809" s="3">
        <v>43609</v>
      </c>
      <c r="B2809" s="5" t="s">
        <v>15706</v>
      </c>
      <c r="C2809" s="4" t="s">
        <v>19940</v>
      </c>
      <c r="D2809" s="2">
        <v>28.27</v>
      </c>
      <c r="E2809" s="2">
        <v>65</v>
      </c>
      <c r="F2809" s="2">
        <v>6</v>
      </c>
      <c r="G2809" s="2" t="s">
        <v>39</v>
      </c>
      <c r="H2809" s="2" t="s">
        <v>54</v>
      </c>
      <c r="I2809" s="2" t="s">
        <v>6572</v>
      </c>
    </row>
    <row r="2810" spans="1:9" x14ac:dyDescent="0.25">
      <c r="A2810" s="7">
        <v>31492</v>
      </c>
      <c r="B2810" s="5" t="s">
        <v>9480</v>
      </c>
      <c r="C2810" s="4" t="s">
        <v>27053</v>
      </c>
      <c r="D2810" s="1">
        <v>28.5</v>
      </c>
      <c r="E2810" s="1">
        <v>1299</v>
      </c>
      <c r="F2810" s="1">
        <v>6</v>
      </c>
      <c r="G2810" s="1" t="s">
        <v>9</v>
      </c>
      <c r="H2810" s="1" t="s">
        <v>24</v>
      </c>
      <c r="I2810" s="1" t="s">
        <v>6506</v>
      </c>
    </row>
    <row r="2811" spans="1:9" x14ac:dyDescent="0.25">
      <c r="A2811" s="3">
        <v>41125</v>
      </c>
      <c r="B2811" s="5" t="s">
        <v>13134</v>
      </c>
      <c r="C2811" s="4" t="s">
        <v>22875</v>
      </c>
      <c r="D2811" s="2">
        <v>28.609000000000002</v>
      </c>
      <c r="E2811" s="2">
        <v>37</v>
      </c>
      <c r="F2811" s="2">
        <v>6</v>
      </c>
      <c r="G2811" s="2" t="s">
        <v>39</v>
      </c>
      <c r="H2811" s="2" t="s">
        <v>996</v>
      </c>
      <c r="I2811" s="2" t="s">
        <v>6478</v>
      </c>
    </row>
    <row r="2812" spans="1:9" x14ac:dyDescent="0.25">
      <c r="A2812" s="3">
        <v>43374</v>
      </c>
      <c r="B2812" s="5" t="s">
        <v>10882</v>
      </c>
      <c r="C2812" s="4" t="s">
        <v>20258</v>
      </c>
      <c r="D2812" s="2">
        <v>28.821000000000002</v>
      </c>
      <c r="E2812" s="2">
        <v>47</v>
      </c>
      <c r="F2812" s="2">
        <v>6</v>
      </c>
      <c r="G2812" s="2" t="s">
        <v>9</v>
      </c>
      <c r="H2812" s="2" t="s">
        <v>5306</v>
      </c>
      <c r="I2812" s="2" t="s">
        <v>6426</v>
      </c>
    </row>
    <row r="2813" spans="1:9" x14ac:dyDescent="0.25">
      <c r="A2813" s="7">
        <v>40206</v>
      </c>
      <c r="B2813" s="5" t="s">
        <v>14587</v>
      </c>
      <c r="C2813" s="4" t="s">
        <v>23609</v>
      </c>
      <c r="D2813" s="1">
        <v>28.952999999999999</v>
      </c>
      <c r="E2813" s="1">
        <v>208</v>
      </c>
      <c r="F2813" s="1">
        <v>6</v>
      </c>
      <c r="G2813" s="1" t="s">
        <v>9</v>
      </c>
      <c r="H2813" s="1" t="s">
        <v>189</v>
      </c>
      <c r="I2813" s="1" t="s">
        <v>6365</v>
      </c>
    </row>
    <row r="2814" spans="1:9" x14ac:dyDescent="0.25">
      <c r="A2814" s="7">
        <v>39311</v>
      </c>
      <c r="B2814" s="5" t="s">
        <v>3498</v>
      </c>
      <c r="C2814" s="4" t="s">
        <v>24275</v>
      </c>
      <c r="D2814" s="1">
        <v>29.027999999999999</v>
      </c>
      <c r="E2814" s="1">
        <v>1150</v>
      </c>
      <c r="F2814" s="1">
        <v>6</v>
      </c>
      <c r="G2814" s="1" t="s">
        <v>9</v>
      </c>
      <c r="H2814" s="1" t="s">
        <v>622</v>
      </c>
      <c r="I2814" s="1" t="s">
        <v>6342</v>
      </c>
    </row>
    <row r="2815" spans="1:9" x14ac:dyDescent="0.25">
      <c r="A2815" s="7">
        <v>43558</v>
      </c>
      <c r="B2815" s="5" t="s">
        <v>7050</v>
      </c>
      <c r="C2815" s="4" t="s">
        <v>20013</v>
      </c>
      <c r="D2815" s="1">
        <v>29.036000000000001</v>
      </c>
      <c r="E2815" s="1">
        <v>137</v>
      </c>
      <c r="F2815" s="1">
        <v>6</v>
      </c>
      <c r="G2815" s="1" t="s">
        <v>43</v>
      </c>
      <c r="H2815" s="1" t="s">
        <v>636</v>
      </c>
      <c r="I2815" s="1" t="s">
        <v>6338</v>
      </c>
    </row>
    <row r="2816" spans="1:9" x14ac:dyDescent="0.25">
      <c r="A2816" s="7">
        <v>43296</v>
      </c>
      <c r="B2816" s="5" t="s">
        <v>28407</v>
      </c>
      <c r="C2816" s="4" t="s">
        <v>20395</v>
      </c>
      <c r="D2816" s="1">
        <v>29.666</v>
      </c>
      <c r="E2816" s="1">
        <v>1458</v>
      </c>
      <c r="F2816" s="1">
        <v>6</v>
      </c>
      <c r="G2816" s="1" t="s">
        <v>9</v>
      </c>
      <c r="H2816" s="1" t="s">
        <v>6151</v>
      </c>
      <c r="I2816" s="1" t="s">
        <v>6152</v>
      </c>
    </row>
    <row r="2817" spans="1:9" x14ac:dyDescent="0.25">
      <c r="A2817" s="3">
        <v>30538</v>
      </c>
      <c r="B2817" s="5" t="s">
        <v>4095</v>
      </c>
      <c r="C2817" s="4" t="s">
        <v>27222</v>
      </c>
      <c r="D2817" s="2">
        <v>29.788</v>
      </c>
      <c r="E2817" s="2">
        <v>720</v>
      </c>
      <c r="F2817" s="2">
        <v>6</v>
      </c>
      <c r="G2817" s="2" t="s">
        <v>9</v>
      </c>
      <c r="H2817" s="2" t="s">
        <v>340</v>
      </c>
      <c r="I2817" s="2" t="s">
        <v>6112</v>
      </c>
    </row>
    <row r="2818" spans="1:9" x14ac:dyDescent="0.25">
      <c r="A2818" s="3">
        <v>35958</v>
      </c>
      <c r="B2818" s="5" t="s">
        <v>30167</v>
      </c>
      <c r="C2818" s="4" t="s">
        <v>25914</v>
      </c>
      <c r="D2818" s="2">
        <v>30.125</v>
      </c>
      <c r="E2818" s="2">
        <v>1100</v>
      </c>
      <c r="F2818" s="2">
        <v>6</v>
      </c>
      <c r="G2818" s="2" t="s">
        <v>9</v>
      </c>
      <c r="H2818" s="2" t="s">
        <v>3191</v>
      </c>
      <c r="I2818" s="2" t="s">
        <v>6030</v>
      </c>
    </row>
    <row r="2819" spans="1:9" x14ac:dyDescent="0.25">
      <c r="A2819" s="3">
        <v>41425</v>
      </c>
      <c r="B2819" s="5" t="s">
        <v>17474</v>
      </c>
      <c r="C2819" s="4" t="s">
        <v>22635</v>
      </c>
      <c r="D2819" s="2">
        <v>30.216999999999999</v>
      </c>
      <c r="E2819" s="2">
        <v>12</v>
      </c>
      <c r="F2819" s="2">
        <v>6</v>
      </c>
      <c r="G2819" s="2" t="s">
        <v>9</v>
      </c>
      <c r="H2819" s="2" t="s">
        <v>269</v>
      </c>
      <c r="I2819" s="2" t="s">
        <v>6010</v>
      </c>
    </row>
    <row r="2820" spans="1:9" x14ac:dyDescent="0.25">
      <c r="A2820" s="7">
        <v>40611</v>
      </c>
      <c r="B2820" s="5" t="s">
        <v>29292</v>
      </c>
      <c r="C2820" s="4" t="s">
        <v>23295</v>
      </c>
      <c r="D2820" s="1">
        <v>30.73</v>
      </c>
      <c r="E2820" s="1">
        <v>529</v>
      </c>
      <c r="F2820" s="1">
        <v>6</v>
      </c>
      <c r="G2820" s="1" t="s">
        <v>9</v>
      </c>
      <c r="H2820" s="1" t="s">
        <v>1511</v>
      </c>
      <c r="I2820" s="1" t="s">
        <v>5897</v>
      </c>
    </row>
    <row r="2821" spans="1:9" x14ac:dyDescent="0.25">
      <c r="A2821" s="3">
        <v>43445</v>
      </c>
      <c r="B2821" s="5" t="s">
        <v>15693</v>
      </c>
      <c r="C2821" s="4" t="s">
        <v>20160</v>
      </c>
      <c r="D2821" s="2">
        <v>30.908999999999999</v>
      </c>
      <c r="E2821" s="2">
        <v>239</v>
      </c>
      <c r="F2821" s="2">
        <v>6</v>
      </c>
      <c r="G2821" s="2" t="s">
        <v>9</v>
      </c>
      <c r="H2821" s="2" t="s">
        <v>5850</v>
      </c>
      <c r="I2821" s="2" t="s">
        <v>5851</v>
      </c>
    </row>
    <row r="2822" spans="1:9" x14ac:dyDescent="0.25">
      <c r="A2822" s="7">
        <v>42976</v>
      </c>
      <c r="B2822" s="5" t="s">
        <v>17786</v>
      </c>
      <c r="C2822" s="4" t="s">
        <v>20857</v>
      </c>
      <c r="D2822" s="1">
        <v>31.042000000000002</v>
      </c>
      <c r="E2822" s="1">
        <v>193</v>
      </c>
      <c r="F2822" s="1">
        <v>6</v>
      </c>
      <c r="G2822" s="1" t="s">
        <v>9</v>
      </c>
      <c r="H2822" s="1" t="s">
        <v>541</v>
      </c>
      <c r="I2822" s="1" t="s">
        <v>5824</v>
      </c>
    </row>
    <row r="2823" spans="1:9" x14ac:dyDescent="0.25">
      <c r="A2823" s="7">
        <v>40613</v>
      </c>
      <c r="B2823" s="5" t="s">
        <v>29291</v>
      </c>
      <c r="C2823" s="4" t="s">
        <v>23291</v>
      </c>
      <c r="D2823" s="1">
        <v>31.242999999999999</v>
      </c>
      <c r="E2823" s="1">
        <v>2717</v>
      </c>
      <c r="F2823" s="1">
        <v>6</v>
      </c>
      <c r="G2823" s="1" t="s">
        <v>9</v>
      </c>
      <c r="H2823" s="1" t="s">
        <v>5772</v>
      </c>
      <c r="I2823" s="1" t="s">
        <v>5773</v>
      </c>
    </row>
    <row r="2824" spans="1:9" x14ac:dyDescent="0.25">
      <c r="A2824" s="3">
        <v>41663</v>
      </c>
      <c r="B2824" s="5" t="s">
        <v>8657</v>
      </c>
      <c r="C2824" s="4" t="s">
        <v>22383</v>
      </c>
      <c r="D2824" s="2">
        <v>31.338999999999999</v>
      </c>
      <c r="E2824" s="2">
        <v>3030</v>
      </c>
      <c r="F2824" s="2">
        <v>6</v>
      </c>
      <c r="G2824" s="2" t="s">
        <v>9</v>
      </c>
      <c r="H2824" s="2" t="s">
        <v>5536</v>
      </c>
      <c r="I2824" s="2" t="s">
        <v>5739</v>
      </c>
    </row>
    <row r="2825" spans="1:9" x14ac:dyDescent="0.25">
      <c r="A2825" s="3">
        <v>44402</v>
      </c>
      <c r="B2825" s="5" t="s">
        <v>5444</v>
      </c>
      <c r="C2825" s="4" t="s">
        <v>18812</v>
      </c>
      <c r="D2825" s="2">
        <v>32.832999999999998</v>
      </c>
      <c r="E2825" s="2">
        <v>59</v>
      </c>
      <c r="F2825" s="2">
        <v>6</v>
      </c>
      <c r="G2825" s="2" t="s">
        <v>5445</v>
      </c>
      <c r="H2825" s="2" t="s">
        <v>1505</v>
      </c>
      <c r="I2825" s="2" t="s">
        <v>5446</v>
      </c>
    </row>
    <row r="2826" spans="1:9" x14ac:dyDescent="0.25">
      <c r="A2826" s="3">
        <v>41494</v>
      </c>
      <c r="B2826" s="5" t="s">
        <v>4328</v>
      </c>
      <c r="C2826" s="4" t="s">
        <v>22565</v>
      </c>
      <c r="D2826" s="2">
        <v>33.164000000000001</v>
      </c>
      <c r="E2826" s="2">
        <v>544</v>
      </c>
      <c r="F2826" s="2">
        <v>6</v>
      </c>
      <c r="G2826" s="2" t="s">
        <v>9</v>
      </c>
      <c r="H2826" s="2" t="s">
        <v>269</v>
      </c>
      <c r="I2826" s="2" t="s">
        <v>5379</v>
      </c>
    </row>
    <row r="2827" spans="1:9" x14ac:dyDescent="0.25">
      <c r="A2827" s="7">
        <v>35699</v>
      </c>
      <c r="B2827" s="5" t="s">
        <v>10408</v>
      </c>
      <c r="C2827" s="4" t="s">
        <v>26011</v>
      </c>
      <c r="D2827" s="1">
        <v>33.398000000000003</v>
      </c>
      <c r="E2827" s="1">
        <v>738</v>
      </c>
      <c r="F2827" s="1">
        <v>6</v>
      </c>
      <c r="G2827" s="1" t="s">
        <v>9</v>
      </c>
      <c r="H2827" s="1" t="s">
        <v>77</v>
      </c>
      <c r="I2827" s="1" t="s">
        <v>5325</v>
      </c>
    </row>
    <row r="2828" spans="1:9" x14ac:dyDescent="0.25">
      <c r="A2828" s="7">
        <v>39589</v>
      </c>
      <c r="B2828" s="5" t="s">
        <v>29561</v>
      </c>
      <c r="C2828" s="4" t="s">
        <v>24077</v>
      </c>
      <c r="D2828" s="1">
        <v>34.048000000000002</v>
      </c>
      <c r="E2828" s="1">
        <v>6590</v>
      </c>
      <c r="F2828" s="1">
        <v>6</v>
      </c>
      <c r="G2828" s="1" t="s">
        <v>9</v>
      </c>
      <c r="H2828" s="1" t="s">
        <v>2473</v>
      </c>
      <c r="I2828" s="1" t="s">
        <v>5212</v>
      </c>
    </row>
    <row r="2829" spans="1:9" x14ac:dyDescent="0.25">
      <c r="A2829" s="3">
        <v>42313</v>
      </c>
      <c r="B2829" s="5" t="s">
        <v>11576</v>
      </c>
      <c r="C2829" s="4" t="s">
        <v>21700</v>
      </c>
      <c r="D2829" s="2">
        <v>34.238</v>
      </c>
      <c r="E2829" s="2">
        <v>329</v>
      </c>
      <c r="F2829" s="2">
        <v>6</v>
      </c>
      <c r="G2829" s="2" t="s">
        <v>9</v>
      </c>
      <c r="H2829" s="2" t="s">
        <v>825</v>
      </c>
      <c r="I2829" s="2" t="s">
        <v>5175</v>
      </c>
    </row>
    <row r="2830" spans="1:9" x14ac:dyDescent="0.25">
      <c r="A2830" s="3">
        <v>44628</v>
      </c>
      <c r="B2830" s="5" t="s">
        <v>27782</v>
      </c>
      <c r="C2830" s="4" t="s">
        <v>18334</v>
      </c>
      <c r="D2830" s="2">
        <v>34.634999999999998</v>
      </c>
      <c r="E2830" s="2">
        <v>1</v>
      </c>
      <c r="F2830" s="2">
        <v>6</v>
      </c>
      <c r="G2830" s="2" t="s">
        <v>9</v>
      </c>
      <c r="H2830" s="2" t="s">
        <v>1618</v>
      </c>
      <c r="I2830" s="2" t="s">
        <v>5094</v>
      </c>
    </row>
    <row r="2831" spans="1:9" x14ac:dyDescent="0.25">
      <c r="A2831" s="7">
        <v>33452</v>
      </c>
      <c r="B2831" s="5" t="s">
        <v>30431</v>
      </c>
      <c r="C2831" s="4" t="s">
        <v>26639</v>
      </c>
      <c r="D2831" s="1">
        <v>35.432000000000002</v>
      </c>
      <c r="E2831" s="1">
        <v>707</v>
      </c>
      <c r="F2831" s="1">
        <v>6</v>
      </c>
      <c r="G2831" s="1" t="s">
        <v>9</v>
      </c>
      <c r="H2831" s="1" t="s">
        <v>337</v>
      </c>
      <c r="I2831" s="1" t="s">
        <v>4936</v>
      </c>
    </row>
    <row r="2832" spans="1:9" x14ac:dyDescent="0.25">
      <c r="A2832" s="7">
        <v>41626</v>
      </c>
      <c r="B2832" s="5" t="s">
        <v>7520</v>
      </c>
      <c r="C2832" s="4" t="s">
        <v>22416</v>
      </c>
      <c r="D2832" s="1">
        <v>35.517000000000003</v>
      </c>
      <c r="E2832" s="1">
        <v>376</v>
      </c>
      <c r="F2832" s="1">
        <v>6</v>
      </c>
      <c r="G2832" s="1" t="s">
        <v>9</v>
      </c>
      <c r="H2832" s="1" t="s">
        <v>872</v>
      </c>
      <c r="I2832" s="1" t="s">
        <v>4914</v>
      </c>
    </row>
    <row r="2833" spans="1:9" x14ac:dyDescent="0.25">
      <c r="A2833" s="7">
        <v>43221</v>
      </c>
      <c r="B2833" s="5" t="s">
        <v>4861</v>
      </c>
      <c r="C2833" s="4" t="s">
        <v>20493</v>
      </c>
      <c r="D2833" s="1">
        <v>35.893000000000001</v>
      </c>
      <c r="E2833" s="1">
        <v>298</v>
      </c>
      <c r="F2833" s="1">
        <v>6</v>
      </c>
      <c r="G2833" s="1" t="s">
        <v>9</v>
      </c>
      <c r="H2833" s="1" t="s">
        <v>4828</v>
      </c>
      <c r="I2833" s="1" t="s">
        <v>4829</v>
      </c>
    </row>
    <row r="2834" spans="1:9" x14ac:dyDescent="0.25">
      <c r="A2834" s="7">
        <v>41719</v>
      </c>
      <c r="B2834" s="5" t="s">
        <v>8959</v>
      </c>
      <c r="C2834" s="4" t="s">
        <v>22328</v>
      </c>
      <c r="D2834" s="1">
        <v>36.823</v>
      </c>
      <c r="E2834" s="1">
        <v>734</v>
      </c>
      <c r="F2834" s="1">
        <v>6</v>
      </c>
      <c r="G2834" s="1" t="s">
        <v>9</v>
      </c>
      <c r="H2834" s="1" t="s">
        <v>269</v>
      </c>
      <c r="I2834" s="1" t="s">
        <v>4675</v>
      </c>
    </row>
    <row r="2835" spans="1:9" x14ac:dyDescent="0.25">
      <c r="A2835" s="3">
        <v>43881</v>
      </c>
      <c r="B2835" s="5" t="s">
        <v>14232</v>
      </c>
      <c r="C2835" s="4" t="s">
        <v>19560</v>
      </c>
      <c r="D2835" s="2">
        <v>37.414999999999999</v>
      </c>
      <c r="E2835" s="2">
        <v>967</v>
      </c>
      <c r="F2835" s="2">
        <v>6</v>
      </c>
      <c r="G2835" s="2" t="s">
        <v>9</v>
      </c>
      <c r="H2835" s="2" t="s">
        <v>27</v>
      </c>
      <c r="I2835" s="2" t="s">
        <v>4592</v>
      </c>
    </row>
    <row r="2836" spans="1:9" x14ac:dyDescent="0.25">
      <c r="A2836" s="7">
        <v>44064</v>
      </c>
      <c r="B2836" s="5" t="s">
        <v>15325</v>
      </c>
      <c r="C2836" s="4" t="s">
        <v>19393</v>
      </c>
      <c r="D2836" s="1">
        <v>37.811999999999998</v>
      </c>
      <c r="E2836" s="1">
        <v>66</v>
      </c>
      <c r="F2836" s="1">
        <v>6</v>
      </c>
      <c r="G2836" s="1" t="s">
        <v>9</v>
      </c>
      <c r="H2836" s="1" t="s">
        <v>189</v>
      </c>
      <c r="I2836" s="1" t="s">
        <v>4531</v>
      </c>
    </row>
    <row r="2837" spans="1:9" x14ac:dyDescent="0.25">
      <c r="A2837" s="7">
        <v>43635</v>
      </c>
      <c r="B2837" s="5" t="s">
        <v>14414</v>
      </c>
      <c r="C2837" s="4" t="s">
        <v>19913</v>
      </c>
      <c r="D2837" s="1">
        <v>38.097000000000001</v>
      </c>
      <c r="E2837" s="1">
        <v>1507</v>
      </c>
      <c r="F2837" s="1">
        <v>6</v>
      </c>
      <c r="G2837" s="1" t="s">
        <v>9</v>
      </c>
      <c r="H2837" s="1" t="s">
        <v>54</v>
      </c>
      <c r="I2837" s="1" t="s">
        <v>4495</v>
      </c>
    </row>
    <row r="2838" spans="1:9" x14ac:dyDescent="0.25">
      <c r="A2838" s="3">
        <v>42903</v>
      </c>
      <c r="B2838" s="5" t="s">
        <v>9317</v>
      </c>
      <c r="C2838" s="4" t="s">
        <v>20964</v>
      </c>
      <c r="D2838" s="2">
        <v>38.26</v>
      </c>
      <c r="E2838" s="2">
        <v>36</v>
      </c>
      <c r="F2838" s="2">
        <v>6</v>
      </c>
      <c r="G2838" s="2" t="s">
        <v>39</v>
      </c>
      <c r="H2838" s="2" t="s">
        <v>4473</v>
      </c>
      <c r="I2838" s="2" t="s">
        <v>4474</v>
      </c>
    </row>
    <row r="2839" spans="1:9" x14ac:dyDescent="0.25">
      <c r="A2839" s="7">
        <v>44475</v>
      </c>
      <c r="B2839" s="5" t="s">
        <v>4458</v>
      </c>
      <c r="C2839" s="4" t="s">
        <v>18645</v>
      </c>
      <c r="D2839" s="1">
        <v>38.341999999999999</v>
      </c>
      <c r="E2839" s="1">
        <v>83</v>
      </c>
      <c r="F2839" s="1">
        <v>6</v>
      </c>
      <c r="G2839" s="1" t="s">
        <v>103</v>
      </c>
      <c r="H2839" s="1" t="s">
        <v>4459</v>
      </c>
      <c r="I2839" s="1" t="s">
        <v>4460</v>
      </c>
    </row>
    <row r="2840" spans="1:9" x14ac:dyDescent="0.25">
      <c r="A2840" s="3">
        <v>39639</v>
      </c>
      <c r="B2840" s="5" t="s">
        <v>6232</v>
      </c>
      <c r="C2840" s="4" t="s">
        <v>24056</v>
      </c>
      <c r="D2840" s="2">
        <v>38.631</v>
      </c>
      <c r="E2840" s="2">
        <v>3964</v>
      </c>
      <c r="F2840" s="2">
        <v>6</v>
      </c>
      <c r="G2840" s="2" t="s">
        <v>9</v>
      </c>
      <c r="H2840" s="2" t="s">
        <v>4432</v>
      </c>
      <c r="I2840" s="2" t="s">
        <v>4433</v>
      </c>
    </row>
    <row r="2841" spans="1:9" x14ac:dyDescent="0.25">
      <c r="A2841" s="7">
        <v>33450</v>
      </c>
      <c r="B2841" s="5" t="s">
        <v>30432</v>
      </c>
      <c r="C2841" s="4" t="s">
        <v>26641</v>
      </c>
      <c r="D2841" s="1">
        <v>38.741</v>
      </c>
      <c r="E2841" s="1">
        <v>763</v>
      </c>
      <c r="F2841" s="1">
        <v>6</v>
      </c>
      <c r="G2841" s="1" t="s">
        <v>9</v>
      </c>
      <c r="H2841" s="1" t="s">
        <v>1149</v>
      </c>
      <c r="I2841" s="1" t="s">
        <v>4416</v>
      </c>
    </row>
    <row r="2842" spans="1:9" x14ac:dyDescent="0.25">
      <c r="A2842" s="7">
        <v>41950</v>
      </c>
      <c r="B2842" s="5" t="s">
        <v>16387</v>
      </c>
      <c r="C2842" s="4" t="s">
        <v>22076</v>
      </c>
      <c r="D2842" s="1">
        <v>39.052999999999997</v>
      </c>
      <c r="E2842" s="1">
        <v>183</v>
      </c>
      <c r="F2842" s="1">
        <v>6</v>
      </c>
      <c r="G2842" s="1" t="s">
        <v>9</v>
      </c>
      <c r="H2842" s="1" t="s">
        <v>1651</v>
      </c>
      <c r="I2842" s="1" t="s">
        <v>4372</v>
      </c>
    </row>
    <row r="2843" spans="1:9" x14ac:dyDescent="0.25">
      <c r="A2843" s="3">
        <v>41459</v>
      </c>
      <c r="B2843" s="5" t="s">
        <v>13936</v>
      </c>
      <c r="C2843" s="4" t="s">
        <v>22603</v>
      </c>
      <c r="D2843" s="2">
        <v>39.994999999999997</v>
      </c>
      <c r="E2843" s="2">
        <v>688</v>
      </c>
      <c r="F2843" s="2">
        <v>6</v>
      </c>
      <c r="G2843" s="2" t="s">
        <v>9</v>
      </c>
      <c r="H2843" s="2" t="s">
        <v>784</v>
      </c>
      <c r="I2843" s="2" t="s">
        <v>4207</v>
      </c>
    </row>
    <row r="2844" spans="1:9" x14ac:dyDescent="0.25">
      <c r="A2844" s="7">
        <v>41563</v>
      </c>
      <c r="B2844" s="5" t="s">
        <v>8139</v>
      </c>
      <c r="C2844" s="4" t="s">
        <v>22472</v>
      </c>
      <c r="D2844" s="1">
        <v>40.499000000000002</v>
      </c>
      <c r="E2844" s="1">
        <v>3784</v>
      </c>
      <c r="F2844" s="1">
        <v>6</v>
      </c>
      <c r="G2844" s="1" t="s">
        <v>9</v>
      </c>
      <c r="H2844" s="1" t="s">
        <v>4143</v>
      </c>
      <c r="I2844" s="1" t="s">
        <v>4144</v>
      </c>
    </row>
    <row r="2845" spans="1:9" x14ac:dyDescent="0.25">
      <c r="A2845" s="7">
        <v>43924</v>
      </c>
      <c r="B2845" s="5" t="s">
        <v>16961</v>
      </c>
      <c r="C2845" s="4" t="s">
        <v>19517</v>
      </c>
      <c r="D2845" s="1">
        <v>40.978999999999999</v>
      </c>
      <c r="E2845" s="1">
        <v>3</v>
      </c>
      <c r="F2845" s="1">
        <v>6</v>
      </c>
      <c r="G2845" s="1" t="s">
        <v>226</v>
      </c>
      <c r="H2845" s="1" t="s">
        <v>253</v>
      </c>
      <c r="I2845" s="1" t="s">
        <v>4074</v>
      </c>
    </row>
    <row r="2846" spans="1:9" x14ac:dyDescent="0.25">
      <c r="A2846" s="7">
        <v>44511</v>
      </c>
      <c r="B2846" s="5" t="s">
        <v>2955</v>
      </c>
      <c r="C2846" s="4" t="s">
        <v>18563</v>
      </c>
      <c r="D2846" s="1">
        <v>41.222999999999999</v>
      </c>
      <c r="E2846" s="1">
        <v>61</v>
      </c>
      <c r="F2846" s="1">
        <v>6</v>
      </c>
      <c r="G2846" s="1" t="s">
        <v>43</v>
      </c>
      <c r="H2846" s="1" t="s">
        <v>123</v>
      </c>
      <c r="I2846" s="1" t="s">
        <v>4045</v>
      </c>
    </row>
    <row r="2847" spans="1:9" x14ac:dyDescent="0.25">
      <c r="A2847" s="7">
        <v>41857</v>
      </c>
      <c r="B2847" s="5" t="s">
        <v>28961</v>
      </c>
      <c r="C2847" s="4" t="s">
        <v>22216</v>
      </c>
      <c r="D2847" s="1">
        <v>41.563000000000002</v>
      </c>
      <c r="E2847" s="1">
        <v>1698</v>
      </c>
      <c r="F2847" s="1">
        <v>6</v>
      </c>
      <c r="G2847" s="1" t="s">
        <v>9</v>
      </c>
      <c r="H2847" s="1" t="s">
        <v>77</v>
      </c>
      <c r="I2847" s="1" t="s">
        <v>4007</v>
      </c>
    </row>
    <row r="2848" spans="1:9" x14ac:dyDescent="0.25">
      <c r="A2848" s="7">
        <v>42656</v>
      </c>
      <c r="B2848" s="5" t="s">
        <v>15930</v>
      </c>
      <c r="C2848" s="4" t="s">
        <v>21287</v>
      </c>
      <c r="D2848" s="1">
        <v>42.261000000000003</v>
      </c>
      <c r="E2848" s="1">
        <v>5420</v>
      </c>
      <c r="F2848" s="1">
        <v>6</v>
      </c>
      <c r="G2848" s="1" t="s">
        <v>9</v>
      </c>
      <c r="H2848" s="1" t="s">
        <v>3941</v>
      </c>
      <c r="I2848" s="1" t="s">
        <v>3942</v>
      </c>
    </row>
    <row r="2849" spans="1:9" x14ac:dyDescent="0.25">
      <c r="A2849" s="7">
        <v>41038</v>
      </c>
      <c r="B2849" s="5" t="s">
        <v>16708</v>
      </c>
      <c r="C2849" s="4" t="s">
        <v>22940</v>
      </c>
      <c r="D2849" s="1">
        <v>42.71</v>
      </c>
      <c r="E2849" s="1">
        <v>6107</v>
      </c>
      <c r="F2849" s="1">
        <v>6</v>
      </c>
      <c r="G2849" s="1" t="s">
        <v>9</v>
      </c>
      <c r="H2849" s="1" t="s">
        <v>1306</v>
      </c>
      <c r="I2849" s="1" t="s">
        <v>3877</v>
      </c>
    </row>
    <row r="2850" spans="1:9" x14ac:dyDescent="0.25">
      <c r="A2850" s="3">
        <v>41493</v>
      </c>
      <c r="B2850" s="5" t="s">
        <v>29066</v>
      </c>
      <c r="C2850" s="4" t="s">
        <v>22567</v>
      </c>
      <c r="D2850" s="2">
        <v>43.521999999999998</v>
      </c>
      <c r="E2850" s="2">
        <v>4391</v>
      </c>
      <c r="F2850" s="2">
        <v>6</v>
      </c>
      <c r="G2850" s="2" t="s">
        <v>9</v>
      </c>
      <c r="H2850" s="2" t="s">
        <v>1073</v>
      </c>
      <c r="I2850" s="2" t="s">
        <v>3787</v>
      </c>
    </row>
    <row r="2851" spans="1:9" x14ac:dyDescent="0.25">
      <c r="A2851" s="3">
        <v>41529</v>
      </c>
      <c r="B2851" s="5" t="s">
        <v>29054</v>
      </c>
      <c r="C2851" s="4" t="s">
        <v>22517</v>
      </c>
      <c r="D2851" s="2">
        <v>44.003999999999998</v>
      </c>
      <c r="E2851" s="2">
        <v>3692</v>
      </c>
      <c r="F2851" s="2">
        <v>6</v>
      </c>
      <c r="G2851" s="2" t="s">
        <v>9</v>
      </c>
      <c r="H2851" s="2" t="s">
        <v>2061</v>
      </c>
      <c r="I2851" s="2" t="s">
        <v>3744</v>
      </c>
    </row>
    <row r="2852" spans="1:9" x14ac:dyDescent="0.25">
      <c r="A2852" s="7">
        <v>41163</v>
      </c>
      <c r="B2852" s="5" t="s">
        <v>29142</v>
      </c>
      <c r="C2852" s="4" t="s">
        <v>22838</v>
      </c>
      <c r="D2852" s="1">
        <v>44.564999999999998</v>
      </c>
      <c r="E2852" s="1">
        <v>252</v>
      </c>
      <c r="F2852" s="1">
        <v>6</v>
      </c>
      <c r="G2852" s="1" t="s">
        <v>9</v>
      </c>
      <c r="H2852" s="1" t="s">
        <v>907</v>
      </c>
      <c r="I2852" s="1" t="s">
        <v>3668</v>
      </c>
    </row>
    <row r="2853" spans="1:9" x14ac:dyDescent="0.25">
      <c r="A2853" s="7">
        <v>44393</v>
      </c>
      <c r="B2853" s="5" t="s">
        <v>27942</v>
      </c>
      <c r="C2853" s="4" t="s">
        <v>18833</v>
      </c>
      <c r="D2853" s="1">
        <v>45.387</v>
      </c>
      <c r="E2853" s="1">
        <v>152</v>
      </c>
      <c r="F2853" s="1">
        <v>6</v>
      </c>
      <c r="G2853" s="1" t="s">
        <v>9</v>
      </c>
      <c r="H2853" s="1" t="s">
        <v>278</v>
      </c>
      <c r="I2853" s="1" t="s">
        <v>3593</v>
      </c>
    </row>
    <row r="2854" spans="1:9" x14ac:dyDescent="0.25">
      <c r="A2854" s="3">
        <v>38070</v>
      </c>
      <c r="B2854" s="5" t="s">
        <v>7270</v>
      </c>
      <c r="C2854" s="4" t="s">
        <v>25016</v>
      </c>
      <c r="D2854" s="2">
        <v>46.616999999999997</v>
      </c>
      <c r="E2854" s="2">
        <v>2176</v>
      </c>
      <c r="F2854" s="2">
        <v>6</v>
      </c>
      <c r="G2854" s="2" t="s">
        <v>9</v>
      </c>
      <c r="H2854" s="2" t="s">
        <v>3478</v>
      </c>
      <c r="I2854" s="2" t="s">
        <v>3479</v>
      </c>
    </row>
    <row r="2855" spans="1:9" x14ac:dyDescent="0.25">
      <c r="A2855" s="7">
        <v>41131</v>
      </c>
      <c r="B2855" s="5" t="s">
        <v>29154</v>
      </c>
      <c r="C2855" s="4" t="s">
        <v>22866</v>
      </c>
      <c r="D2855" s="1">
        <v>47.537999999999997</v>
      </c>
      <c r="E2855" s="1">
        <v>413</v>
      </c>
      <c r="F2855" s="1">
        <v>6</v>
      </c>
      <c r="G2855" s="1" t="s">
        <v>103</v>
      </c>
      <c r="H2855" s="1" t="s">
        <v>49</v>
      </c>
      <c r="I2855" s="1" t="s">
        <v>3407</v>
      </c>
    </row>
    <row r="2856" spans="1:9" x14ac:dyDescent="0.25">
      <c r="A2856" s="3">
        <v>41892</v>
      </c>
      <c r="B2856" s="5" t="s">
        <v>9014</v>
      </c>
      <c r="C2856" s="4" t="s">
        <v>22163</v>
      </c>
      <c r="D2856" s="2">
        <v>47.905000000000001</v>
      </c>
      <c r="E2856" s="2">
        <v>524</v>
      </c>
      <c r="F2856" s="2">
        <v>6</v>
      </c>
      <c r="G2856" s="2" t="s">
        <v>9</v>
      </c>
      <c r="H2856" s="2" t="s">
        <v>607</v>
      </c>
      <c r="I2856" s="2" t="s">
        <v>3372</v>
      </c>
    </row>
    <row r="2857" spans="1:9" x14ac:dyDescent="0.25">
      <c r="A2857" s="7">
        <v>44481</v>
      </c>
      <c r="B2857" s="5" t="s">
        <v>3343</v>
      </c>
      <c r="C2857" s="4" t="s">
        <v>18625</v>
      </c>
      <c r="D2857" s="1">
        <v>48.274999999999999</v>
      </c>
      <c r="E2857" s="1">
        <v>34</v>
      </c>
      <c r="F2857" s="1">
        <v>6</v>
      </c>
      <c r="G2857" s="1" t="s">
        <v>39</v>
      </c>
      <c r="H2857" s="1" t="s">
        <v>456</v>
      </c>
      <c r="I2857" s="1" t="s">
        <v>3344</v>
      </c>
    </row>
    <row r="2858" spans="1:9" x14ac:dyDescent="0.25">
      <c r="A2858" s="7">
        <v>42355</v>
      </c>
      <c r="B2858" s="5" t="s">
        <v>28797</v>
      </c>
      <c r="C2858" s="4" t="s">
        <v>21657</v>
      </c>
      <c r="D2858" s="1">
        <v>48.286000000000001</v>
      </c>
      <c r="E2858" s="1">
        <v>1342</v>
      </c>
      <c r="F2858" s="1">
        <v>6</v>
      </c>
      <c r="G2858" s="1" t="s">
        <v>9</v>
      </c>
      <c r="H2858" s="1" t="s">
        <v>1430</v>
      </c>
      <c r="I2858" s="1" t="s">
        <v>3339</v>
      </c>
    </row>
    <row r="2859" spans="1:9" x14ac:dyDescent="0.25">
      <c r="A2859" s="3">
        <v>43628</v>
      </c>
      <c r="B2859" s="5" t="s">
        <v>11986</v>
      </c>
      <c r="C2859" s="4" t="s">
        <v>19924</v>
      </c>
      <c r="D2859" s="2">
        <v>48.89</v>
      </c>
      <c r="E2859" s="2">
        <v>3839</v>
      </c>
      <c r="F2859" s="2">
        <v>6</v>
      </c>
      <c r="G2859" s="2" t="s">
        <v>9</v>
      </c>
      <c r="H2859" s="2" t="s">
        <v>3290</v>
      </c>
      <c r="I2859" s="2" t="s">
        <v>3291</v>
      </c>
    </row>
    <row r="2860" spans="1:9" x14ac:dyDescent="0.25">
      <c r="A2860" s="3">
        <v>40472</v>
      </c>
      <c r="B2860" s="5" t="s">
        <v>13075</v>
      </c>
      <c r="C2860" s="4" t="s">
        <v>23400</v>
      </c>
      <c r="D2860" s="2">
        <v>48.956000000000003</v>
      </c>
      <c r="E2860" s="2">
        <v>2303</v>
      </c>
      <c r="F2860" s="2">
        <v>6</v>
      </c>
      <c r="G2860" s="2" t="s">
        <v>9</v>
      </c>
      <c r="H2860" s="2" t="s">
        <v>3281</v>
      </c>
      <c r="I2860" s="2" t="s">
        <v>3282</v>
      </c>
    </row>
    <row r="2861" spans="1:9" x14ac:dyDescent="0.25">
      <c r="A2861" s="3">
        <v>40849</v>
      </c>
      <c r="B2861" s="5" t="s">
        <v>8595</v>
      </c>
      <c r="C2861" s="4" t="s">
        <v>23085</v>
      </c>
      <c r="D2861" s="2">
        <v>49.226999999999997</v>
      </c>
      <c r="E2861" s="2">
        <v>2385</v>
      </c>
      <c r="F2861" s="2">
        <v>6</v>
      </c>
      <c r="G2861" s="2" t="s">
        <v>9</v>
      </c>
      <c r="H2861" s="2" t="s">
        <v>763</v>
      </c>
      <c r="I2861" s="2" t="s">
        <v>3248</v>
      </c>
    </row>
    <row r="2862" spans="1:9" x14ac:dyDescent="0.25">
      <c r="A2862" s="7">
        <v>44627</v>
      </c>
      <c r="B2862" s="5" t="s">
        <v>3233</v>
      </c>
      <c r="C2862" s="4" t="s">
        <v>18339</v>
      </c>
      <c r="D2862" s="1">
        <v>49.462000000000003</v>
      </c>
      <c r="E2862" s="1">
        <v>1</v>
      </c>
      <c r="F2862" s="1">
        <v>6</v>
      </c>
      <c r="G2862" s="1" t="s">
        <v>9</v>
      </c>
      <c r="H2862" s="1" t="s">
        <v>83</v>
      </c>
      <c r="I2862" s="1" t="s">
        <v>3234</v>
      </c>
    </row>
    <row r="2863" spans="1:9" x14ac:dyDescent="0.25">
      <c r="A2863" s="3">
        <v>44525</v>
      </c>
      <c r="B2863" s="5" t="s">
        <v>3226</v>
      </c>
      <c r="C2863" s="4" t="s">
        <v>18524</v>
      </c>
      <c r="D2863" s="2">
        <v>49.606000000000002</v>
      </c>
      <c r="E2863" s="2">
        <v>2</v>
      </c>
      <c r="F2863" s="2">
        <v>6</v>
      </c>
      <c r="G2863" s="2" t="s">
        <v>103</v>
      </c>
      <c r="H2863" s="2" t="s">
        <v>329</v>
      </c>
      <c r="I2863" s="2" t="s">
        <v>3227</v>
      </c>
    </row>
    <row r="2864" spans="1:9" x14ac:dyDescent="0.25">
      <c r="A2864" s="3">
        <v>41297</v>
      </c>
      <c r="B2864" s="5" t="s">
        <v>1170</v>
      </c>
      <c r="C2864" s="4" t="s">
        <v>22725</v>
      </c>
      <c r="D2864" s="2">
        <v>50.695999999999998</v>
      </c>
      <c r="E2864" s="2">
        <v>2543</v>
      </c>
      <c r="F2864" s="2">
        <v>6</v>
      </c>
      <c r="G2864" s="2" t="s">
        <v>9</v>
      </c>
      <c r="H2864" s="2" t="s">
        <v>526</v>
      </c>
      <c r="I2864" s="2" t="s">
        <v>3153</v>
      </c>
    </row>
    <row r="2865" spans="1:9" x14ac:dyDescent="0.25">
      <c r="A2865" s="3">
        <v>42019</v>
      </c>
      <c r="B2865" s="5" t="s">
        <v>3693</v>
      </c>
      <c r="C2865" s="4" t="s">
        <v>22020</v>
      </c>
      <c r="D2865" s="2">
        <v>51.777999999999999</v>
      </c>
      <c r="E2865" s="2">
        <v>963</v>
      </c>
      <c r="F2865" s="2">
        <v>6</v>
      </c>
      <c r="G2865" s="2" t="s">
        <v>9</v>
      </c>
      <c r="H2865" s="2" t="s">
        <v>109</v>
      </c>
      <c r="I2865" s="2" t="s">
        <v>3058</v>
      </c>
    </row>
    <row r="2866" spans="1:9" x14ac:dyDescent="0.25">
      <c r="A2866" s="7">
        <v>42823</v>
      </c>
      <c r="B2866" s="5" t="s">
        <v>9970</v>
      </c>
      <c r="C2866" s="4" t="s">
        <v>21059</v>
      </c>
      <c r="D2866" s="1">
        <v>52.091000000000001</v>
      </c>
      <c r="E2866" s="1">
        <v>6942</v>
      </c>
      <c r="F2866" s="1">
        <v>6</v>
      </c>
      <c r="G2866" s="1" t="s">
        <v>9</v>
      </c>
      <c r="H2866" s="1" t="s">
        <v>674</v>
      </c>
      <c r="I2866" s="1" t="s">
        <v>3037</v>
      </c>
    </row>
    <row r="2867" spans="1:9" x14ac:dyDescent="0.25">
      <c r="A2867" s="7">
        <v>43202</v>
      </c>
      <c r="B2867" s="5" t="s">
        <v>28434</v>
      </c>
      <c r="C2867" s="4" t="s">
        <v>20523</v>
      </c>
      <c r="D2867" s="1">
        <v>52.706000000000003</v>
      </c>
      <c r="E2867" s="1">
        <v>3424</v>
      </c>
      <c r="F2867" s="1">
        <v>6</v>
      </c>
      <c r="G2867" s="1" t="s">
        <v>9</v>
      </c>
      <c r="H2867" s="1" t="s">
        <v>189</v>
      </c>
      <c r="I2867" s="1" t="s">
        <v>2997</v>
      </c>
    </row>
    <row r="2868" spans="1:9" x14ac:dyDescent="0.25">
      <c r="A2868" s="7">
        <v>41059</v>
      </c>
      <c r="B2868" s="5" t="s">
        <v>5339</v>
      </c>
      <c r="C2868" s="4" t="s">
        <v>22928</v>
      </c>
      <c r="D2868" s="1">
        <v>52.777000000000001</v>
      </c>
      <c r="E2868" s="1">
        <v>6916</v>
      </c>
      <c r="F2868" s="1">
        <v>6</v>
      </c>
      <c r="G2868" s="1" t="s">
        <v>9</v>
      </c>
      <c r="H2868" s="1" t="s">
        <v>697</v>
      </c>
      <c r="I2868" s="1" t="s">
        <v>2986</v>
      </c>
    </row>
    <row r="2869" spans="1:9" x14ac:dyDescent="0.25">
      <c r="A2869" s="7">
        <v>32269</v>
      </c>
      <c r="B2869" s="5" t="s">
        <v>30530</v>
      </c>
      <c r="C2869" s="4" t="s">
        <v>26907</v>
      </c>
      <c r="D2869" s="1">
        <v>52.956000000000003</v>
      </c>
      <c r="E2869" s="1">
        <v>126</v>
      </c>
      <c r="F2869" s="1">
        <v>6</v>
      </c>
      <c r="G2869" s="1" t="s">
        <v>9</v>
      </c>
      <c r="H2869" s="1" t="s">
        <v>2970</v>
      </c>
      <c r="I2869" s="1" t="s">
        <v>2971</v>
      </c>
    </row>
    <row r="2870" spans="1:9" x14ac:dyDescent="0.25">
      <c r="A2870" s="3">
        <v>42522</v>
      </c>
      <c r="B2870" s="5" t="s">
        <v>28738</v>
      </c>
      <c r="C2870" s="4" t="s">
        <v>21470</v>
      </c>
      <c r="D2870" s="2">
        <v>53.121000000000002</v>
      </c>
      <c r="E2870" s="2">
        <v>2831</v>
      </c>
      <c r="F2870" s="2">
        <v>6</v>
      </c>
      <c r="G2870" s="2" t="s">
        <v>9</v>
      </c>
      <c r="H2870" s="2" t="s">
        <v>2959</v>
      </c>
      <c r="I2870" s="2" t="s">
        <v>2960</v>
      </c>
    </row>
    <row r="2871" spans="1:9" x14ac:dyDescent="0.25">
      <c r="A2871" s="7">
        <v>39339</v>
      </c>
      <c r="B2871" s="5" t="s">
        <v>29624</v>
      </c>
      <c r="C2871" s="4" t="s">
        <v>24251</v>
      </c>
      <c r="D2871" s="1">
        <v>54.485999999999997</v>
      </c>
      <c r="E2871" s="1">
        <v>4093</v>
      </c>
      <c r="F2871" s="1">
        <v>6</v>
      </c>
      <c r="G2871" s="1" t="s">
        <v>9</v>
      </c>
      <c r="H2871" s="1" t="s">
        <v>1048</v>
      </c>
      <c r="I2871" s="1" t="s">
        <v>2868</v>
      </c>
    </row>
    <row r="2872" spans="1:9" x14ac:dyDescent="0.25">
      <c r="A2872" s="3">
        <v>38079</v>
      </c>
      <c r="B2872" s="5" t="s">
        <v>29894</v>
      </c>
      <c r="C2872" s="4" t="s">
        <v>25012</v>
      </c>
      <c r="D2872" s="2">
        <v>55.377000000000002</v>
      </c>
      <c r="E2872" s="2">
        <v>1627</v>
      </c>
      <c r="F2872" s="2">
        <v>6</v>
      </c>
      <c r="G2872" s="2" t="s">
        <v>9</v>
      </c>
      <c r="H2872" s="2" t="s">
        <v>472</v>
      </c>
      <c r="I2872" s="2" t="s">
        <v>2805</v>
      </c>
    </row>
    <row r="2873" spans="1:9" x14ac:dyDescent="0.25">
      <c r="A2873" s="3">
        <v>43777</v>
      </c>
      <c r="B2873" s="5" t="s">
        <v>16077</v>
      </c>
      <c r="C2873" s="4" t="s">
        <v>19698</v>
      </c>
      <c r="D2873" s="2">
        <v>56.287999999999997</v>
      </c>
      <c r="E2873" s="2">
        <v>148</v>
      </c>
      <c r="F2873" s="2">
        <v>6</v>
      </c>
      <c r="G2873" s="2" t="s">
        <v>9</v>
      </c>
      <c r="H2873" s="2" t="s">
        <v>191</v>
      </c>
      <c r="I2873" s="2" t="s">
        <v>2734</v>
      </c>
    </row>
    <row r="2874" spans="1:9" x14ac:dyDescent="0.25">
      <c r="A2874" s="7">
        <v>39710</v>
      </c>
      <c r="B2874" s="5" t="s">
        <v>4503</v>
      </c>
      <c r="C2874" s="4" t="s">
        <v>23997</v>
      </c>
      <c r="D2874" s="1">
        <v>57</v>
      </c>
      <c r="E2874" s="1">
        <v>461</v>
      </c>
      <c r="F2874" s="1">
        <v>6</v>
      </c>
      <c r="G2874" s="1" t="s">
        <v>9</v>
      </c>
      <c r="H2874" s="1" t="s">
        <v>19</v>
      </c>
      <c r="I2874" s="1" t="s">
        <v>2685</v>
      </c>
    </row>
    <row r="2875" spans="1:9" x14ac:dyDescent="0.25">
      <c r="A2875" s="3">
        <v>40767</v>
      </c>
      <c r="B2875" s="5" t="s">
        <v>6609</v>
      </c>
      <c r="C2875" s="4" t="s">
        <v>23185</v>
      </c>
      <c r="D2875" s="2">
        <v>57.234999999999999</v>
      </c>
      <c r="E2875" s="2">
        <v>2646</v>
      </c>
      <c r="F2875" s="2">
        <v>6</v>
      </c>
      <c r="G2875" s="2" t="s">
        <v>9</v>
      </c>
      <c r="H2875" s="2" t="s">
        <v>1048</v>
      </c>
      <c r="I2875" s="2" t="s">
        <v>2659</v>
      </c>
    </row>
    <row r="2876" spans="1:9" x14ac:dyDescent="0.25">
      <c r="A2876" s="7">
        <v>38250</v>
      </c>
      <c r="B2876" s="5" t="s">
        <v>29862</v>
      </c>
      <c r="C2876" s="4" t="s">
        <v>24925</v>
      </c>
      <c r="D2876" s="1">
        <v>57.276000000000003</v>
      </c>
      <c r="E2876" s="1">
        <v>5345</v>
      </c>
      <c r="F2876" s="1">
        <v>6</v>
      </c>
      <c r="G2876" s="1" t="s">
        <v>9</v>
      </c>
      <c r="H2876" s="1" t="s">
        <v>2650</v>
      </c>
      <c r="I2876" s="1" t="s">
        <v>2651</v>
      </c>
    </row>
    <row r="2877" spans="1:9" x14ac:dyDescent="0.25">
      <c r="A2877" s="3">
        <v>37848</v>
      </c>
      <c r="B2877" s="5" t="s">
        <v>29938</v>
      </c>
      <c r="C2877" s="4" t="s">
        <v>25146</v>
      </c>
      <c r="D2877" s="2">
        <v>58.072000000000003</v>
      </c>
      <c r="E2877" s="2">
        <v>1938</v>
      </c>
      <c r="F2877" s="2">
        <v>6</v>
      </c>
      <c r="G2877" s="2" t="s">
        <v>9</v>
      </c>
      <c r="H2877" s="2" t="s">
        <v>54</v>
      </c>
      <c r="I2877" s="2" t="s">
        <v>2594</v>
      </c>
    </row>
    <row r="2878" spans="1:9" x14ac:dyDescent="0.25">
      <c r="A2878" s="7">
        <v>39383</v>
      </c>
      <c r="B2878" s="5" t="s">
        <v>16501</v>
      </c>
      <c r="C2878" s="4" t="s">
        <v>24215</v>
      </c>
      <c r="D2878" s="1">
        <v>58.65</v>
      </c>
      <c r="E2878" s="1">
        <v>3968</v>
      </c>
      <c r="F2878" s="1">
        <v>6</v>
      </c>
      <c r="G2878" s="1" t="s">
        <v>9</v>
      </c>
      <c r="H2878" s="1" t="s">
        <v>1211</v>
      </c>
      <c r="I2878" s="1" t="s">
        <v>2558</v>
      </c>
    </row>
    <row r="2879" spans="1:9" x14ac:dyDescent="0.25">
      <c r="A2879" s="3">
        <v>37566</v>
      </c>
      <c r="B2879" s="5" t="s">
        <v>5735</v>
      </c>
      <c r="C2879" s="4" t="s">
        <v>25282</v>
      </c>
      <c r="D2879" s="2">
        <v>58.966000000000001</v>
      </c>
      <c r="E2879" s="2">
        <v>932</v>
      </c>
      <c r="F2879" s="2">
        <v>6</v>
      </c>
      <c r="G2879" s="2" t="s">
        <v>9</v>
      </c>
      <c r="H2879" s="2" t="s">
        <v>2182</v>
      </c>
      <c r="I2879" s="2" t="s">
        <v>2542</v>
      </c>
    </row>
    <row r="2880" spans="1:9" x14ac:dyDescent="0.25">
      <c r="A2880" s="3">
        <v>37918</v>
      </c>
      <c r="B2880" s="5" t="s">
        <v>15704</v>
      </c>
      <c r="C2880" s="4" t="s">
        <v>25108</v>
      </c>
      <c r="D2880" s="2">
        <v>59.424999999999997</v>
      </c>
      <c r="E2880" s="2">
        <v>3223</v>
      </c>
      <c r="F2880" s="2">
        <v>6</v>
      </c>
      <c r="G2880" s="2" t="s">
        <v>9</v>
      </c>
      <c r="H2880" s="2" t="s">
        <v>123</v>
      </c>
      <c r="I2880" s="2" t="s">
        <v>2515</v>
      </c>
    </row>
    <row r="2881" spans="1:9" x14ac:dyDescent="0.25">
      <c r="A2881" s="7">
        <v>36511</v>
      </c>
      <c r="B2881" s="5" t="s">
        <v>4676</v>
      </c>
      <c r="C2881" s="4" t="s">
        <v>25723</v>
      </c>
      <c r="D2881" s="1">
        <v>62.325000000000003</v>
      </c>
      <c r="E2881" s="1">
        <v>3549</v>
      </c>
      <c r="F2881" s="1">
        <v>6</v>
      </c>
      <c r="G2881" s="1" t="s">
        <v>9</v>
      </c>
      <c r="H2881" s="1" t="s">
        <v>2339</v>
      </c>
      <c r="I2881" s="1" t="s">
        <v>2340</v>
      </c>
    </row>
    <row r="2882" spans="1:9" x14ac:dyDescent="0.25">
      <c r="A2882" s="3">
        <v>43621</v>
      </c>
      <c r="B2882" s="5" t="s">
        <v>28271</v>
      </c>
      <c r="C2882" s="4" t="s">
        <v>19928</v>
      </c>
      <c r="D2882" s="2">
        <v>62.49</v>
      </c>
      <c r="E2882" s="2">
        <v>5098</v>
      </c>
      <c r="F2882" s="2">
        <v>6</v>
      </c>
      <c r="G2882" s="2" t="s">
        <v>9</v>
      </c>
      <c r="H2882" s="2" t="s">
        <v>70</v>
      </c>
      <c r="I2882" s="2" t="s">
        <v>2329</v>
      </c>
    </row>
    <row r="2883" spans="1:9" x14ac:dyDescent="0.25">
      <c r="A2883" s="7">
        <v>42720</v>
      </c>
      <c r="B2883" s="5" t="s">
        <v>28632</v>
      </c>
      <c r="C2883" s="4" t="s">
        <v>21187</v>
      </c>
      <c r="D2883" s="1">
        <v>64.38</v>
      </c>
      <c r="E2883" s="1">
        <v>4194</v>
      </c>
      <c r="F2883" s="1">
        <v>6</v>
      </c>
      <c r="G2883" s="1" t="s">
        <v>9</v>
      </c>
      <c r="H2883" s="1" t="s">
        <v>92</v>
      </c>
      <c r="I2883" s="1" t="s">
        <v>2238</v>
      </c>
    </row>
    <row r="2884" spans="1:9" x14ac:dyDescent="0.25">
      <c r="A2884" s="7">
        <v>44068</v>
      </c>
      <c r="B2884" s="5" t="s">
        <v>2323</v>
      </c>
      <c r="C2884" s="4" t="s">
        <v>19387</v>
      </c>
      <c r="D2884" s="1">
        <v>65.991</v>
      </c>
      <c r="E2884" s="1">
        <v>197</v>
      </c>
      <c r="F2884" s="1">
        <v>6</v>
      </c>
      <c r="G2884" s="1" t="s">
        <v>9</v>
      </c>
      <c r="H2884" s="1" t="s">
        <v>2155</v>
      </c>
      <c r="I2884" s="1" t="s">
        <v>2156</v>
      </c>
    </row>
    <row r="2885" spans="1:9" x14ac:dyDescent="0.25">
      <c r="A2885" s="3">
        <v>41123</v>
      </c>
      <c r="B2885" s="5" t="s">
        <v>29157</v>
      </c>
      <c r="C2885" s="4" t="s">
        <v>22877</v>
      </c>
      <c r="D2885" s="2">
        <v>68.197999999999993</v>
      </c>
      <c r="E2885" s="2">
        <v>4597</v>
      </c>
      <c r="F2885" s="2">
        <v>6</v>
      </c>
      <c r="G2885" s="2" t="s">
        <v>9</v>
      </c>
      <c r="H2885" s="2" t="s">
        <v>2049</v>
      </c>
      <c r="I2885" s="2" t="s">
        <v>2050</v>
      </c>
    </row>
    <row r="2886" spans="1:9" x14ac:dyDescent="0.25">
      <c r="A2886" s="3">
        <v>39030</v>
      </c>
      <c r="B2886" s="5" t="s">
        <v>14443</v>
      </c>
      <c r="C2886" s="4" t="s">
        <v>24442</v>
      </c>
      <c r="D2886" s="2">
        <v>71.614000000000004</v>
      </c>
      <c r="E2886" s="2">
        <v>531</v>
      </c>
      <c r="F2886" s="2">
        <v>6</v>
      </c>
      <c r="G2886" s="2" t="s">
        <v>9</v>
      </c>
      <c r="H2886" s="2" t="s">
        <v>1430</v>
      </c>
      <c r="I2886" s="2" t="s">
        <v>1911</v>
      </c>
    </row>
    <row r="2887" spans="1:9" x14ac:dyDescent="0.25">
      <c r="A2887" s="3">
        <v>43888</v>
      </c>
      <c r="B2887" s="5" t="s">
        <v>5008</v>
      </c>
      <c r="C2887" s="4" t="s">
        <v>19550</v>
      </c>
      <c r="D2887" s="2">
        <v>72.212999999999994</v>
      </c>
      <c r="E2887" s="2">
        <v>178</v>
      </c>
      <c r="F2887" s="2">
        <v>6</v>
      </c>
      <c r="G2887" s="2" t="s">
        <v>114</v>
      </c>
      <c r="H2887" s="2" t="s">
        <v>54</v>
      </c>
      <c r="I2887" s="2" t="s">
        <v>1892</v>
      </c>
    </row>
    <row r="2888" spans="1:9" x14ac:dyDescent="0.25">
      <c r="A2888" s="7">
        <v>42864</v>
      </c>
      <c r="B2888" s="5" t="s">
        <v>28574</v>
      </c>
      <c r="C2888" s="4" t="s">
        <v>21015</v>
      </c>
      <c r="D2888" s="1">
        <v>72.513999999999996</v>
      </c>
      <c r="E2888" s="1">
        <v>6969</v>
      </c>
      <c r="F2888" s="1">
        <v>6</v>
      </c>
      <c r="G2888" s="1" t="s">
        <v>9</v>
      </c>
      <c r="H2888" s="1" t="s">
        <v>1724</v>
      </c>
      <c r="I2888" s="1" t="s">
        <v>1885</v>
      </c>
    </row>
    <row r="2889" spans="1:9" x14ac:dyDescent="0.25">
      <c r="A2889" s="7">
        <v>41291</v>
      </c>
      <c r="B2889" s="5" t="s">
        <v>14707</v>
      </c>
      <c r="C2889" s="4" t="s">
        <v>22730</v>
      </c>
      <c r="D2889" s="1">
        <v>76.182000000000002</v>
      </c>
      <c r="E2889" s="1">
        <v>5812</v>
      </c>
      <c r="F2889" s="1">
        <v>6</v>
      </c>
      <c r="G2889" s="1" t="s">
        <v>9</v>
      </c>
      <c r="H2889" s="1" t="s">
        <v>1787</v>
      </c>
      <c r="I2889" s="1" t="s">
        <v>1788</v>
      </c>
    </row>
    <row r="2890" spans="1:9" x14ac:dyDescent="0.25">
      <c r="A2890" s="7">
        <v>43285</v>
      </c>
      <c r="B2890" s="5" t="s">
        <v>10175</v>
      </c>
      <c r="C2890" s="4" t="s">
        <v>20409</v>
      </c>
      <c r="D2890" s="1">
        <v>77.992000000000004</v>
      </c>
      <c r="E2890" s="1">
        <v>3271</v>
      </c>
      <c r="F2890" s="1">
        <v>6</v>
      </c>
      <c r="G2890" s="1" t="s">
        <v>9</v>
      </c>
      <c r="H2890" s="1" t="s">
        <v>445</v>
      </c>
      <c r="I2890" s="1" t="s">
        <v>1733</v>
      </c>
    </row>
    <row r="2891" spans="1:9" x14ac:dyDescent="0.25">
      <c r="A2891" s="3">
        <v>44556</v>
      </c>
      <c r="B2891" s="5" t="s">
        <v>1708</v>
      </c>
      <c r="C2891" s="4" t="s">
        <v>18464</v>
      </c>
      <c r="D2891" s="2">
        <v>78.600999999999999</v>
      </c>
      <c r="E2891" s="2">
        <v>141</v>
      </c>
      <c r="F2891" s="2">
        <v>6</v>
      </c>
      <c r="G2891" s="2" t="s">
        <v>668</v>
      </c>
      <c r="H2891" s="2" t="s">
        <v>1709</v>
      </c>
      <c r="I2891" s="2" t="s">
        <v>1710</v>
      </c>
    </row>
    <row r="2892" spans="1:9" x14ac:dyDescent="0.25">
      <c r="A2892" s="7">
        <v>40135</v>
      </c>
      <c r="B2892" s="5" t="s">
        <v>29416</v>
      </c>
      <c r="C2892" s="4" t="s">
        <v>23649</v>
      </c>
      <c r="D2892" s="1">
        <v>82.248999999999995</v>
      </c>
      <c r="E2892" s="1">
        <v>7752</v>
      </c>
      <c r="F2892" s="1">
        <v>6</v>
      </c>
      <c r="G2892" s="1" t="s">
        <v>9</v>
      </c>
      <c r="H2892" s="1" t="s">
        <v>644</v>
      </c>
      <c r="I2892" s="1" t="s">
        <v>1603</v>
      </c>
    </row>
    <row r="2893" spans="1:9" x14ac:dyDescent="0.25">
      <c r="A2893" s="7">
        <v>39319</v>
      </c>
      <c r="B2893" s="5" t="s">
        <v>15302</v>
      </c>
      <c r="C2893" s="4" t="s">
        <v>24271</v>
      </c>
      <c r="D2893" s="1">
        <v>86.411000000000001</v>
      </c>
      <c r="E2893" s="1">
        <v>990</v>
      </c>
      <c r="F2893" s="1">
        <v>6</v>
      </c>
      <c r="G2893" s="1" t="s">
        <v>9</v>
      </c>
      <c r="H2893" s="1" t="s">
        <v>340</v>
      </c>
      <c r="I2893" s="1" t="s">
        <v>1494</v>
      </c>
    </row>
    <row r="2894" spans="1:9" x14ac:dyDescent="0.25">
      <c r="A2894" s="7">
        <v>42544</v>
      </c>
      <c r="B2894" s="5" t="s">
        <v>12438</v>
      </c>
      <c r="C2894" s="4" t="s">
        <v>21449</v>
      </c>
      <c r="D2894" s="1">
        <v>88.183999999999997</v>
      </c>
      <c r="E2894" s="1">
        <v>3698</v>
      </c>
      <c r="F2894" s="1">
        <v>6</v>
      </c>
      <c r="G2894" s="1" t="s">
        <v>9</v>
      </c>
      <c r="H2894" s="1" t="s">
        <v>1455</v>
      </c>
      <c r="I2894" s="1" t="s">
        <v>1456</v>
      </c>
    </row>
    <row r="2895" spans="1:9" x14ac:dyDescent="0.25">
      <c r="A2895" s="7">
        <v>42902</v>
      </c>
      <c r="B2895" s="5" t="s">
        <v>9400</v>
      </c>
      <c r="C2895" s="4" t="s">
        <v>20965</v>
      </c>
      <c r="D2895" s="1">
        <v>89.866</v>
      </c>
      <c r="E2895" s="1">
        <v>4883</v>
      </c>
      <c r="F2895" s="1">
        <v>6</v>
      </c>
      <c r="G2895" s="1" t="s">
        <v>9</v>
      </c>
      <c r="H2895" s="1" t="s">
        <v>1275</v>
      </c>
      <c r="I2895" s="1" t="s">
        <v>1416</v>
      </c>
    </row>
    <row r="2896" spans="1:9" x14ac:dyDescent="0.25">
      <c r="A2896" s="3">
        <v>39953</v>
      </c>
      <c r="B2896" s="5" t="s">
        <v>3722</v>
      </c>
      <c r="C2896" s="4" t="s">
        <v>23804</v>
      </c>
      <c r="D2896" s="2">
        <v>101.452</v>
      </c>
      <c r="E2896" s="2">
        <v>5294</v>
      </c>
      <c r="F2896" s="2">
        <v>6</v>
      </c>
      <c r="G2896" s="2" t="s">
        <v>9</v>
      </c>
      <c r="H2896" s="2" t="s">
        <v>544</v>
      </c>
      <c r="I2896" s="2" t="s">
        <v>1204</v>
      </c>
    </row>
    <row r="2897" spans="1:9" x14ac:dyDescent="0.25">
      <c r="A2897" s="7">
        <v>44468</v>
      </c>
      <c r="B2897" s="5" t="s">
        <v>1062</v>
      </c>
      <c r="C2897" s="4" t="s">
        <v>18663</v>
      </c>
      <c r="D2897" s="1">
        <v>110.898</v>
      </c>
      <c r="E2897" s="1">
        <v>327</v>
      </c>
      <c r="F2897" s="1">
        <v>6</v>
      </c>
      <c r="G2897" s="1" t="s">
        <v>9</v>
      </c>
      <c r="H2897" s="1" t="s">
        <v>996</v>
      </c>
      <c r="I2897" s="1" t="s">
        <v>1063</v>
      </c>
    </row>
    <row r="2898" spans="1:9" x14ac:dyDescent="0.25">
      <c r="A2898" s="3">
        <v>37421</v>
      </c>
      <c r="B2898" s="5" t="s">
        <v>29997</v>
      </c>
      <c r="C2898" s="4" t="s">
        <v>25342</v>
      </c>
      <c r="D2898" s="2">
        <v>113.873</v>
      </c>
      <c r="E2898" s="2">
        <v>3484</v>
      </c>
      <c r="F2898" s="2">
        <v>6</v>
      </c>
      <c r="G2898" s="2" t="s">
        <v>9</v>
      </c>
      <c r="H2898" s="2" t="s">
        <v>1028</v>
      </c>
      <c r="I2898" s="2" t="s">
        <v>1029</v>
      </c>
    </row>
    <row r="2899" spans="1:9" x14ac:dyDescent="0.25">
      <c r="A2899" s="7">
        <v>44222</v>
      </c>
      <c r="B2899" s="5" t="s">
        <v>1146</v>
      </c>
      <c r="C2899" s="4" t="s">
        <v>19149</v>
      </c>
      <c r="D2899" s="1">
        <v>120.352</v>
      </c>
      <c r="E2899" s="1">
        <v>687</v>
      </c>
      <c r="F2899" s="1">
        <v>6</v>
      </c>
      <c r="G2899" s="1" t="s">
        <v>9</v>
      </c>
      <c r="H2899" s="1" t="s">
        <v>340</v>
      </c>
      <c r="I2899" s="1" t="s">
        <v>962</v>
      </c>
    </row>
    <row r="2900" spans="1:9" x14ac:dyDescent="0.25">
      <c r="A2900" s="7">
        <v>44356</v>
      </c>
      <c r="B2900" s="5" t="s">
        <v>943</v>
      </c>
      <c r="C2900" s="4" t="s">
        <v>18919</v>
      </c>
      <c r="D2900" s="1">
        <v>121.733</v>
      </c>
      <c r="E2900" s="1">
        <v>796</v>
      </c>
      <c r="F2900" s="1">
        <v>6</v>
      </c>
      <c r="G2900" s="1" t="s">
        <v>9</v>
      </c>
      <c r="H2900" s="1" t="s">
        <v>454</v>
      </c>
      <c r="I2900" s="1" t="s">
        <v>944</v>
      </c>
    </row>
    <row r="2901" spans="1:9" x14ac:dyDescent="0.25">
      <c r="A2901" s="3">
        <v>39919</v>
      </c>
      <c r="B2901" s="5" t="s">
        <v>11587</v>
      </c>
      <c r="C2901" s="4" t="s">
        <v>23834</v>
      </c>
      <c r="D2901" s="2">
        <v>130.416</v>
      </c>
      <c r="E2901" s="2">
        <v>2199</v>
      </c>
      <c r="F2901" s="2">
        <v>6</v>
      </c>
      <c r="G2901" s="2" t="s">
        <v>9</v>
      </c>
      <c r="H2901" s="2" t="s">
        <v>44</v>
      </c>
      <c r="I2901" s="2" t="s">
        <v>870</v>
      </c>
    </row>
    <row r="2902" spans="1:9" x14ac:dyDescent="0.25">
      <c r="A2902" s="7">
        <v>40705</v>
      </c>
      <c r="B2902" s="5" t="s">
        <v>12496</v>
      </c>
      <c r="C2902" s="4" t="s">
        <v>23231</v>
      </c>
      <c r="D2902" s="1">
        <v>145.286</v>
      </c>
      <c r="E2902" s="1">
        <v>6120</v>
      </c>
      <c r="F2902" s="1">
        <v>6</v>
      </c>
      <c r="G2902" s="1" t="s">
        <v>9</v>
      </c>
      <c r="H2902" s="1" t="s">
        <v>191</v>
      </c>
      <c r="I2902" s="1" t="s">
        <v>766</v>
      </c>
    </row>
    <row r="2903" spans="1:9" x14ac:dyDescent="0.25">
      <c r="A2903" s="7">
        <v>44629</v>
      </c>
      <c r="B2903" s="5" t="s">
        <v>486</v>
      </c>
      <c r="C2903" s="4" t="s">
        <v>18319</v>
      </c>
      <c r="D2903" s="1">
        <v>189.245</v>
      </c>
      <c r="E2903" s="1">
        <v>2</v>
      </c>
      <c r="F2903" s="1">
        <v>6</v>
      </c>
      <c r="G2903" s="1" t="s">
        <v>9</v>
      </c>
      <c r="H2903" s="1" t="s">
        <v>487</v>
      </c>
      <c r="I2903" s="1" t="s">
        <v>488</v>
      </c>
    </row>
    <row r="2904" spans="1:9" x14ac:dyDescent="0.25">
      <c r="A2904" s="3">
        <v>44603</v>
      </c>
      <c r="B2904" s="5" t="s">
        <v>447</v>
      </c>
      <c r="C2904" s="4" t="s">
        <v>18390</v>
      </c>
      <c r="D2904" s="2">
        <v>202.01</v>
      </c>
      <c r="E2904" s="2">
        <v>127</v>
      </c>
      <c r="F2904" s="2">
        <v>6</v>
      </c>
      <c r="G2904" s="2" t="s">
        <v>9</v>
      </c>
      <c r="H2904" s="2" t="s">
        <v>448</v>
      </c>
      <c r="I2904" s="2" t="s">
        <v>449</v>
      </c>
    </row>
    <row r="2905" spans="1:9" x14ac:dyDescent="0.25">
      <c r="A2905" s="3">
        <v>42907</v>
      </c>
      <c r="B2905" s="5" t="s">
        <v>1944</v>
      </c>
      <c r="C2905" s="4" t="s">
        <v>20962</v>
      </c>
      <c r="D2905" s="2">
        <v>210.43799999999999</v>
      </c>
      <c r="E2905" s="2">
        <v>130</v>
      </c>
      <c r="F2905" s="2">
        <v>6</v>
      </c>
      <c r="G2905" s="2" t="s">
        <v>43</v>
      </c>
      <c r="H2905" s="2" t="s">
        <v>269</v>
      </c>
      <c r="I2905" s="2" t="s">
        <v>413</v>
      </c>
    </row>
    <row r="2906" spans="1:9" x14ac:dyDescent="0.25">
      <c r="A2906" s="7">
        <v>44414</v>
      </c>
      <c r="B2906" s="5" t="s">
        <v>339</v>
      </c>
      <c r="C2906" s="4" t="s">
        <v>18787</v>
      </c>
      <c r="D2906" s="1">
        <v>232.494</v>
      </c>
      <c r="E2906" s="1">
        <v>90</v>
      </c>
      <c r="F2906" s="1">
        <v>6</v>
      </c>
      <c r="G2906" s="1" t="s">
        <v>9</v>
      </c>
      <c r="H2906" s="1" t="s">
        <v>340</v>
      </c>
      <c r="I2906" s="1" t="s">
        <v>341</v>
      </c>
    </row>
    <row r="2907" spans="1:9" x14ac:dyDescent="0.25">
      <c r="A2907" s="3">
        <v>44596</v>
      </c>
      <c r="B2907" s="5" t="s">
        <v>58</v>
      </c>
      <c r="C2907" s="4" t="s">
        <v>18408</v>
      </c>
      <c r="D2907" s="2">
        <v>1240.9459999999999</v>
      </c>
      <c r="E2907" s="2">
        <v>31</v>
      </c>
      <c r="F2907" s="2">
        <v>6</v>
      </c>
      <c r="G2907" s="2" t="s">
        <v>59</v>
      </c>
      <c r="H2907" s="2" t="s">
        <v>60</v>
      </c>
      <c r="I2907" s="2" t="s">
        <v>61</v>
      </c>
    </row>
    <row r="2908" spans="1:9" x14ac:dyDescent="0.25">
      <c r="A2908" s="3">
        <v>33781</v>
      </c>
      <c r="B2908" s="5" t="s">
        <v>8733</v>
      </c>
      <c r="C2908" s="4" t="s">
        <v>26568</v>
      </c>
      <c r="D2908" s="2">
        <v>13.358000000000001</v>
      </c>
      <c r="E2908" s="2">
        <v>199</v>
      </c>
      <c r="F2908" s="2">
        <v>6.1</v>
      </c>
      <c r="G2908" s="2" t="s">
        <v>9</v>
      </c>
      <c r="H2908" s="2" t="s">
        <v>5077</v>
      </c>
      <c r="I2908" s="2" t="s">
        <v>18232</v>
      </c>
    </row>
    <row r="2909" spans="1:9" x14ac:dyDescent="0.25">
      <c r="A2909" s="7">
        <v>29259</v>
      </c>
      <c r="B2909" s="5" t="s">
        <v>2516</v>
      </c>
      <c r="C2909" s="4" t="s">
        <v>27393</v>
      </c>
      <c r="D2909" s="1">
        <v>13.377000000000001</v>
      </c>
      <c r="E2909" s="1">
        <v>451</v>
      </c>
      <c r="F2909" s="1">
        <v>6.1</v>
      </c>
      <c r="G2909" s="1" t="s">
        <v>9</v>
      </c>
      <c r="H2909" s="1" t="s">
        <v>18204</v>
      </c>
      <c r="I2909" s="1" t="s">
        <v>18205</v>
      </c>
    </row>
    <row r="2910" spans="1:9" x14ac:dyDescent="0.25">
      <c r="A2910" s="7">
        <v>34005</v>
      </c>
      <c r="B2910" s="5" t="s">
        <v>30368</v>
      </c>
      <c r="C2910" s="4" t="s">
        <v>26505</v>
      </c>
      <c r="D2910" s="1">
        <v>13.391999999999999</v>
      </c>
      <c r="E2910" s="1">
        <v>365</v>
      </c>
      <c r="F2910" s="1">
        <v>6.1</v>
      </c>
      <c r="G2910" s="1" t="s">
        <v>9</v>
      </c>
      <c r="H2910" s="1" t="s">
        <v>4459</v>
      </c>
      <c r="I2910" s="1" t="s">
        <v>18159</v>
      </c>
    </row>
    <row r="2911" spans="1:9" x14ac:dyDescent="0.25">
      <c r="A2911" s="7">
        <v>42804</v>
      </c>
      <c r="B2911" s="5" t="s">
        <v>15820</v>
      </c>
      <c r="C2911" s="4" t="s">
        <v>21085</v>
      </c>
      <c r="D2911" s="1">
        <v>13.398</v>
      </c>
      <c r="E2911" s="1">
        <v>205</v>
      </c>
      <c r="F2911" s="1">
        <v>6.1</v>
      </c>
      <c r="G2911" s="1" t="s">
        <v>9</v>
      </c>
      <c r="H2911" s="1" t="s">
        <v>18149</v>
      </c>
      <c r="I2911" s="1" t="s">
        <v>18150</v>
      </c>
    </row>
    <row r="2912" spans="1:9" x14ac:dyDescent="0.25">
      <c r="A2912" s="3">
        <v>39745</v>
      </c>
      <c r="B2912" s="5" t="s">
        <v>29526</v>
      </c>
      <c r="C2912" s="4" t="s">
        <v>23968</v>
      </c>
      <c r="D2912" s="2">
        <v>13.413</v>
      </c>
      <c r="E2912" s="2">
        <v>280</v>
      </c>
      <c r="F2912" s="2">
        <v>6.1</v>
      </c>
      <c r="G2912" s="2" t="s">
        <v>9</v>
      </c>
      <c r="H2912" s="2" t="s">
        <v>1505</v>
      </c>
      <c r="I2912" s="2" t="s">
        <v>18114</v>
      </c>
    </row>
    <row r="2913" spans="1:9" x14ac:dyDescent="0.25">
      <c r="A2913" s="7">
        <v>39667</v>
      </c>
      <c r="B2913" s="5" t="s">
        <v>16328</v>
      </c>
      <c r="C2913" s="4" t="s">
        <v>24033</v>
      </c>
      <c r="D2913" s="1">
        <v>13.416</v>
      </c>
      <c r="E2913" s="1">
        <v>800</v>
      </c>
      <c r="F2913" s="1">
        <v>6.1</v>
      </c>
      <c r="G2913" s="1" t="s">
        <v>9</v>
      </c>
      <c r="H2913" s="1" t="s">
        <v>5780</v>
      </c>
      <c r="I2913" s="1" t="s">
        <v>18109</v>
      </c>
    </row>
    <row r="2914" spans="1:9" x14ac:dyDescent="0.25">
      <c r="A2914" s="3">
        <v>34537</v>
      </c>
      <c r="B2914" s="5" t="s">
        <v>30310</v>
      </c>
      <c r="C2914" s="4" t="s">
        <v>26352</v>
      </c>
      <c r="D2914" s="2">
        <v>13.422000000000001</v>
      </c>
      <c r="E2914" s="2">
        <v>159</v>
      </c>
      <c r="F2914" s="2">
        <v>6.1</v>
      </c>
      <c r="G2914" s="2" t="s">
        <v>9</v>
      </c>
      <c r="H2914" s="2" t="s">
        <v>7200</v>
      </c>
      <c r="I2914" s="2" t="s">
        <v>18098</v>
      </c>
    </row>
    <row r="2915" spans="1:9" x14ac:dyDescent="0.25">
      <c r="A2915" s="3">
        <v>41907</v>
      </c>
      <c r="B2915" s="5" t="s">
        <v>10398</v>
      </c>
      <c r="C2915" s="4" t="s">
        <v>22149</v>
      </c>
      <c r="D2915" s="2">
        <v>13.433</v>
      </c>
      <c r="E2915" s="2">
        <v>989</v>
      </c>
      <c r="F2915" s="2">
        <v>6.1</v>
      </c>
      <c r="G2915" s="2" t="s">
        <v>9</v>
      </c>
      <c r="H2915" s="2" t="s">
        <v>893</v>
      </c>
      <c r="I2915" s="2" t="s">
        <v>18084</v>
      </c>
    </row>
    <row r="2916" spans="1:9" x14ac:dyDescent="0.25">
      <c r="A2916" s="7">
        <v>31695</v>
      </c>
      <c r="B2916" s="5" t="s">
        <v>12338</v>
      </c>
      <c r="C2916" s="4" t="s">
        <v>27021</v>
      </c>
      <c r="D2916" s="1">
        <v>13.436999999999999</v>
      </c>
      <c r="E2916" s="1">
        <v>393</v>
      </c>
      <c r="F2916" s="1">
        <v>6.1</v>
      </c>
      <c r="G2916" s="1" t="s">
        <v>9</v>
      </c>
      <c r="H2916" s="1" t="s">
        <v>15577</v>
      </c>
      <c r="I2916" s="1" t="s">
        <v>18082</v>
      </c>
    </row>
    <row r="2917" spans="1:9" x14ac:dyDescent="0.25">
      <c r="A2917" s="3">
        <v>37897</v>
      </c>
      <c r="B2917" s="5" t="s">
        <v>6081</v>
      </c>
      <c r="C2917" s="4" t="s">
        <v>25116</v>
      </c>
      <c r="D2917" s="2">
        <v>13.449</v>
      </c>
      <c r="E2917" s="2">
        <v>119</v>
      </c>
      <c r="F2917" s="2">
        <v>6.1</v>
      </c>
      <c r="G2917" s="2" t="s">
        <v>9</v>
      </c>
      <c r="H2917" s="2" t="s">
        <v>109</v>
      </c>
      <c r="I2917" s="2" t="s">
        <v>18052</v>
      </c>
    </row>
    <row r="2918" spans="1:9" x14ac:dyDescent="0.25">
      <c r="A2918" s="3">
        <v>41341</v>
      </c>
      <c r="B2918" s="5" t="s">
        <v>2688</v>
      </c>
      <c r="C2918" s="4" t="s">
        <v>22689</v>
      </c>
      <c r="D2918" s="2">
        <v>13.462</v>
      </c>
      <c r="E2918" s="2">
        <v>1200</v>
      </c>
      <c r="F2918" s="2">
        <v>6.1</v>
      </c>
      <c r="G2918" s="2" t="s">
        <v>9</v>
      </c>
      <c r="H2918" s="2" t="s">
        <v>1149</v>
      </c>
      <c r="I2918" s="2" t="s">
        <v>18022</v>
      </c>
    </row>
    <row r="2919" spans="1:9" x14ac:dyDescent="0.25">
      <c r="A2919" s="3">
        <v>40642</v>
      </c>
      <c r="B2919" s="5" t="s">
        <v>15652</v>
      </c>
      <c r="C2919" s="4" t="s">
        <v>23276</v>
      </c>
      <c r="D2919" s="2">
        <v>13.476000000000001</v>
      </c>
      <c r="E2919" s="2">
        <v>429</v>
      </c>
      <c r="F2919" s="2">
        <v>6.1</v>
      </c>
      <c r="G2919" s="2" t="s">
        <v>9</v>
      </c>
      <c r="H2919" s="2" t="s">
        <v>3720</v>
      </c>
      <c r="I2919" s="2" t="s">
        <v>18005</v>
      </c>
    </row>
    <row r="2920" spans="1:9" x14ac:dyDescent="0.25">
      <c r="A2920" s="7">
        <v>36793</v>
      </c>
      <c r="B2920" s="5" t="s">
        <v>30083</v>
      </c>
      <c r="C2920" s="4" t="s">
        <v>25625</v>
      </c>
      <c r="D2920" s="1">
        <v>13.484</v>
      </c>
      <c r="E2920" s="1">
        <v>350</v>
      </c>
      <c r="F2920" s="1">
        <v>6.1</v>
      </c>
      <c r="G2920" s="1" t="s">
        <v>9</v>
      </c>
      <c r="H2920" s="1" t="s">
        <v>1836</v>
      </c>
      <c r="I2920" s="1" t="s">
        <v>17984</v>
      </c>
    </row>
    <row r="2921" spans="1:9" x14ac:dyDescent="0.25">
      <c r="A2921" s="3">
        <v>44013</v>
      </c>
      <c r="B2921" s="5" t="s">
        <v>5292</v>
      </c>
      <c r="C2921" s="4" t="s">
        <v>19460</v>
      </c>
      <c r="D2921" s="2">
        <v>13.493</v>
      </c>
      <c r="E2921" s="2">
        <v>409</v>
      </c>
      <c r="F2921" s="2">
        <v>6.1</v>
      </c>
      <c r="G2921" s="2" t="s">
        <v>9</v>
      </c>
      <c r="H2921" s="2" t="s">
        <v>541</v>
      </c>
      <c r="I2921" s="2" t="s">
        <v>17954</v>
      </c>
    </row>
    <row r="2922" spans="1:9" x14ac:dyDescent="0.25">
      <c r="A2922" s="7">
        <v>36868</v>
      </c>
      <c r="B2922" s="5" t="s">
        <v>18018</v>
      </c>
      <c r="C2922" s="4" t="s">
        <v>25593</v>
      </c>
      <c r="D2922" s="1">
        <v>13.494999999999999</v>
      </c>
      <c r="E2922" s="1">
        <v>609</v>
      </c>
      <c r="F2922" s="1">
        <v>6.1</v>
      </c>
      <c r="G2922" s="1" t="s">
        <v>9</v>
      </c>
      <c r="H2922" s="1" t="s">
        <v>17950</v>
      </c>
      <c r="I2922" s="1" t="s">
        <v>17951</v>
      </c>
    </row>
    <row r="2923" spans="1:9" x14ac:dyDescent="0.25">
      <c r="A2923" s="3">
        <v>33767</v>
      </c>
      <c r="B2923" s="5" t="s">
        <v>30398</v>
      </c>
      <c r="C2923" s="4" t="s">
        <v>26570</v>
      </c>
      <c r="D2923" s="2">
        <v>13.506</v>
      </c>
      <c r="E2923" s="2">
        <v>331</v>
      </c>
      <c r="F2923" s="2">
        <v>6.1</v>
      </c>
      <c r="G2923" s="2" t="s">
        <v>9</v>
      </c>
      <c r="H2923" s="2" t="s">
        <v>541</v>
      </c>
      <c r="I2923" s="2" t="s">
        <v>17934</v>
      </c>
    </row>
    <row r="2924" spans="1:9" x14ac:dyDescent="0.25">
      <c r="A2924" s="7">
        <v>34225</v>
      </c>
      <c r="B2924" s="5" t="s">
        <v>30342</v>
      </c>
      <c r="C2924" s="4" t="s">
        <v>26442</v>
      </c>
      <c r="D2924" s="1">
        <v>13.51</v>
      </c>
      <c r="E2924" s="1">
        <v>120</v>
      </c>
      <c r="F2924" s="1">
        <v>6.1</v>
      </c>
      <c r="G2924" s="1" t="s">
        <v>9</v>
      </c>
      <c r="H2924" s="1" t="s">
        <v>859</v>
      </c>
      <c r="I2924" s="1" t="s">
        <v>17924</v>
      </c>
    </row>
    <row r="2925" spans="1:9" x14ac:dyDescent="0.25">
      <c r="A2925" s="7">
        <v>30785</v>
      </c>
      <c r="B2925" s="5" t="s">
        <v>10381</v>
      </c>
      <c r="C2925" s="4" t="s">
        <v>27195</v>
      </c>
      <c r="D2925" s="1">
        <v>13.510999999999999</v>
      </c>
      <c r="E2925" s="1">
        <v>90</v>
      </c>
      <c r="F2925" s="1">
        <v>6.1</v>
      </c>
      <c r="G2925" s="1" t="s">
        <v>9</v>
      </c>
      <c r="H2925" s="1" t="s">
        <v>34</v>
      </c>
      <c r="I2925" s="1" t="s">
        <v>17916</v>
      </c>
    </row>
    <row r="2926" spans="1:9" x14ac:dyDescent="0.25">
      <c r="A2926" s="7">
        <v>37336</v>
      </c>
      <c r="B2926" s="5" t="s">
        <v>6361</v>
      </c>
      <c r="C2926" s="4" t="s">
        <v>25381</v>
      </c>
      <c r="D2926" s="1">
        <v>13.513999999999999</v>
      </c>
      <c r="E2926" s="1">
        <v>1059</v>
      </c>
      <c r="F2926" s="1">
        <v>6.1</v>
      </c>
      <c r="G2926" s="1" t="s">
        <v>9</v>
      </c>
      <c r="H2926" s="1" t="s">
        <v>123</v>
      </c>
      <c r="I2926" s="1" t="s">
        <v>17912</v>
      </c>
    </row>
    <row r="2927" spans="1:9" x14ac:dyDescent="0.25">
      <c r="A2927" s="7">
        <v>30155</v>
      </c>
      <c r="B2927" s="5" t="s">
        <v>30663</v>
      </c>
      <c r="C2927" s="4" t="s">
        <v>27279</v>
      </c>
      <c r="D2927" s="1">
        <v>13.523</v>
      </c>
      <c r="E2927" s="1">
        <v>117</v>
      </c>
      <c r="F2927" s="1">
        <v>6.1</v>
      </c>
      <c r="G2927" s="1" t="s">
        <v>9</v>
      </c>
      <c r="H2927" s="1" t="s">
        <v>123</v>
      </c>
      <c r="I2927" s="1" t="s">
        <v>17897</v>
      </c>
    </row>
    <row r="2928" spans="1:9" x14ac:dyDescent="0.25">
      <c r="A2928" s="3">
        <v>43702</v>
      </c>
      <c r="B2928" s="5" t="s">
        <v>15758</v>
      </c>
      <c r="C2928" s="4" t="s">
        <v>19828</v>
      </c>
      <c r="D2928" s="2">
        <v>13.529</v>
      </c>
      <c r="E2928" s="2">
        <v>92</v>
      </c>
      <c r="F2928" s="2">
        <v>6.1</v>
      </c>
      <c r="G2928" s="2" t="s">
        <v>9</v>
      </c>
      <c r="H2928" s="2" t="s">
        <v>3333</v>
      </c>
      <c r="I2928" s="2" t="s">
        <v>17874</v>
      </c>
    </row>
    <row r="2929" spans="1:9" x14ac:dyDescent="0.25">
      <c r="A2929" s="3">
        <v>43441</v>
      </c>
      <c r="B2929" s="5" t="s">
        <v>10714</v>
      </c>
      <c r="C2929" s="4" t="s">
        <v>20162</v>
      </c>
      <c r="D2929" s="2">
        <v>13.534000000000001</v>
      </c>
      <c r="E2929" s="2">
        <v>80</v>
      </c>
      <c r="F2929" s="2">
        <v>6.1</v>
      </c>
      <c r="G2929" s="2" t="s">
        <v>9</v>
      </c>
      <c r="H2929" s="2" t="s">
        <v>17861</v>
      </c>
      <c r="I2929" s="2" t="s">
        <v>17862</v>
      </c>
    </row>
    <row r="2930" spans="1:9" x14ac:dyDescent="0.25">
      <c r="A2930" s="7">
        <v>43770</v>
      </c>
      <c r="B2930" s="5" t="s">
        <v>4126</v>
      </c>
      <c r="C2930" s="4" t="s">
        <v>19715</v>
      </c>
      <c r="D2930" s="1">
        <v>13.574999999999999</v>
      </c>
      <c r="E2930" s="1">
        <v>122</v>
      </c>
      <c r="F2930" s="1">
        <v>6.1</v>
      </c>
      <c r="G2930" s="1" t="s">
        <v>9</v>
      </c>
      <c r="H2930" s="1" t="s">
        <v>1104</v>
      </c>
      <c r="I2930" s="1" t="s">
        <v>17794</v>
      </c>
    </row>
    <row r="2931" spans="1:9" x14ac:dyDescent="0.25">
      <c r="A2931" s="3">
        <v>43805</v>
      </c>
      <c r="B2931" s="5" t="s">
        <v>28187</v>
      </c>
      <c r="C2931" s="4" t="s">
        <v>19664</v>
      </c>
      <c r="D2931" s="2">
        <v>13.635999999999999</v>
      </c>
      <c r="E2931" s="2">
        <v>123</v>
      </c>
      <c r="F2931" s="2">
        <v>6.1</v>
      </c>
      <c r="G2931" s="2" t="s">
        <v>9</v>
      </c>
      <c r="H2931" s="2" t="s">
        <v>1048</v>
      </c>
      <c r="I2931" s="2" t="s">
        <v>17703</v>
      </c>
    </row>
    <row r="2932" spans="1:9" x14ac:dyDescent="0.25">
      <c r="A2932" s="3">
        <v>32194</v>
      </c>
      <c r="B2932" s="5" t="s">
        <v>4012</v>
      </c>
      <c r="C2932" s="4" t="s">
        <v>26922</v>
      </c>
      <c r="D2932" s="2">
        <v>13.647</v>
      </c>
      <c r="E2932" s="2">
        <v>89</v>
      </c>
      <c r="F2932" s="2">
        <v>6.1</v>
      </c>
      <c r="G2932" s="2" t="s">
        <v>9</v>
      </c>
      <c r="H2932" s="2" t="s">
        <v>17679</v>
      </c>
      <c r="I2932" s="2" t="s">
        <v>17680</v>
      </c>
    </row>
    <row r="2933" spans="1:9" x14ac:dyDescent="0.25">
      <c r="A2933" s="3">
        <v>29474</v>
      </c>
      <c r="B2933" s="5" t="s">
        <v>30697</v>
      </c>
      <c r="C2933" s="4" t="s">
        <v>27366</v>
      </c>
      <c r="D2933" s="2">
        <v>13.706</v>
      </c>
      <c r="E2933" s="2">
        <v>131</v>
      </c>
      <c r="F2933" s="2">
        <v>6.1</v>
      </c>
      <c r="G2933" s="2" t="s">
        <v>9</v>
      </c>
      <c r="H2933" s="2" t="s">
        <v>763</v>
      </c>
      <c r="I2933" s="2" t="s">
        <v>17591</v>
      </c>
    </row>
    <row r="2934" spans="1:9" x14ac:dyDescent="0.25">
      <c r="A2934" s="3">
        <v>42979</v>
      </c>
      <c r="B2934" s="5" t="s">
        <v>6521</v>
      </c>
      <c r="C2934" s="4" t="s">
        <v>20854</v>
      </c>
      <c r="D2934" s="2">
        <v>13.707000000000001</v>
      </c>
      <c r="E2934" s="2">
        <v>29</v>
      </c>
      <c r="F2934" s="2">
        <v>6.1</v>
      </c>
      <c r="G2934" s="2" t="s">
        <v>114</v>
      </c>
      <c r="H2934" s="2" t="s">
        <v>2061</v>
      </c>
      <c r="I2934" s="2" t="s">
        <v>17585</v>
      </c>
    </row>
    <row r="2935" spans="1:9" x14ac:dyDescent="0.25">
      <c r="A2935" s="3">
        <v>40047</v>
      </c>
      <c r="B2935" s="5" t="s">
        <v>9896</v>
      </c>
      <c r="C2935" s="4" t="s">
        <v>23738</v>
      </c>
      <c r="D2935" s="2">
        <v>13.736000000000001</v>
      </c>
      <c r="E2935" s="2">
        <v>31</v>
      </c>
      <c r="F2935" s="2">
        <v>6.1</v>
      </c>
      <c r="G2935" s="2" t="s">
        <v>39</v>
      </c>
      <c r="H2935" s="2" t="s">
        <v>1609</v>
      </c>
      <c r="I2935" s="2" t="s">
        <v>17528</v>
      </c>
    </row>
    <row r="2936" spans="1:9" x14ac:dyDescent="0.25">
      <c r="A2936" s="3">
        <v>42106</v>
      </c>
      <c r="B2936" s="5" t="s">
        <v>28872</v>
      </c>
      <c r="C2936" s="4" t="s">
        <v>21930</v>
      </c>
      <c r="D2936" s="2">
        <v>13.749000000000001</v>
      </c>
      <c r="E2936" s="2">
        <v>296</v>
      </c>
      <c r="F2936" s="2">
        <v>6.1</v>
      </c>
      <c r="G2936" s="2" t="s">
        <v>9</v>
      </c>
      <c r="H2936" s="2" t="s">
        <v>1618</v>
      </c>
      <c r="I2936" s="2" t="s">
        <v>17493</v>
      </c>
    </row>
    <row r="2937" spans="1:9" x14ac:dyDescent="0.25">
      <c r="A2937" s="3">
        <v>28116</v>
      </c>
      <c r="B2937" s="5" t="s">
        <v>30756</v>
      </c>
      <c r="C2937" s="4" t="s">
        <v>27502</v>
      </c>
      <c r="D2937" s="2">
        <v>13.755000000000001</v>
      </c>
      <c r="E2937" s="2">
        <v>39</v>
      </c>
      <c r="F2937" s="2">
        <v>6.1</v>
      </c>
      <c r="G2937" s="2" t="s">
        <v>9</v>
      </c>
      <c r="H2937" s="2" t="s">
        <v>151</v>
      </c>
      <c r="I2937" s="2" t="s">
        <v>17481</v>
      </c>
    </row>
    <row r="2938" spans="1:9" x14ac:dyDescent="0.25">
      <c r="A2938" s="7">
        <v>41342</v>
      </c>
      <c r="B2938" s="5" t="s">
        <v>11871</v>
      </c>
      <c r="C2938" s="4" t="s">
        <v>22686</v>
      </c>
      <c r="D2938" s="1">
        <v>13.76</v>
      </c>
      <c r="E2938" s="1">
        <v>31</v>
      </c>
      <c r="F2938" s="1">
        <v>6.1</v>
      </c>
      <c r="G2938" s="1" t="s">
        <v>39</v>
      </c>
      <c r="H2938" s="1" t="s">
        <v>14183</v>
      </c>
      <c r="I2938" s="1" t="s">
        <v>17475</v>
      </c>
    </row>
    <row r="2939" spans="1:9" x14ac:dyDescent="0.25">
      <c r="A2939" s="7">
        <v>36130</v>
      </c>
      <c r="B2939" s="5" t="s">
        <v>12097</v>
      </c>
      <c r="C2939" s="4" t="s">
        <v>25851</v>
      </c>
      <c r="D2939" s="1">
        <v>13.775</v>
      </c>
      <c r="E2939" s="1">
        <v>220</v>
      </c>
      <c r="F2939" s="1">
        <v>6.1</v>
      </c>
      <c r="G2939" s="1" t="s">
        <v>9</v>
      </c>
      <c r="H2939" s="1" t="s">
        <v>2252</v>
      </c>
      <c r="I2939" s="1" t="s">
        <v>17451</v>
      </c>
    </row>
    <row r="2940" spans="1:9" x14ac:dyDescent="0.25">
      <c r="A2940" s="3">
        <v>40949</v>
      </c>
      <c r="B2940" s="5" t="s">
        <v>29204</v>
      </c>
      <c r="C2940" s="4" t="s">
        <v>23003</v>
      </c>
      <c r="D2940" s="2">
        <v>13.795</v>
      </c>
      <c r="E2940" s="2">
        <v>2416</v>
      </c>
      <c r="F2940" s="2">
        <v>6.1</v>
      </c>
      <c r="G2940" s="2" t="s">
        <v>9</v>
      </c>
      <c r="H2940" s="2" t="s">
        <v>825</v>
      </c>
      <c r="I2940" s="2" t="s">
        <v>17418</v>
      </c>
    </row>
    <row r="2941" spans="1:9" x14ac:dyDescent="0.25">
      <c r="A2941" s="3">
        <v>33515</v>
      </c>
      <c r="B2941" s="5" t="s">
        <v>30424</v>
      </c>
      <c r="C2941" s="4" t="s">
        <v>26626</v>
      </c>
      <c r="D2941" s="2">
        <v>13.840999999999999</v>
      </c>
      <c r="E2941" s="2">
        <v>213</v>
      </c>
      <c r="F2941" s="2">
        <v>6.1</v>
      </c>
      <c r="G2941" s="2" t="s">
        <v>9</v>
      </c>
      <c r="H2941" s="2" t="s">
        <v>3677</v>
      </c>
      <c r="I2941" s="2" t="s">
        <v>17349</v>
      </c>
    </row>
    <row r="2942" spans="1:9" x14ac:dyDescent="0.25">
      <c r="A2942" s="3">
        <v>34516</v>
      </c>
      <c r="B2942" s="5" t="s">
        <v>6813</v>
      </c>
      <c r="C2942" s="4" t="s">
        <v>26362</v>
      </c>
      <c r="D2942" s="2">
        <v>13.849</v>
      </c>
      <c r="E2942" s="2">
        <v>387</v>
      </c>
      <c r="F2942" s="2">
        <v>6.1</v>
      </c>
      <c r="G2942" s="2" t="s">
        <v>9</v>
      </c>
      <c r="H2942" s="2" t="s">
        <v>1149</v>
      </c>
      <c r="I2942" s="2" t="s">
        <v>17333</v>
      </c>
    </row>
    <row r="2943" spans="1:9" x14ac:dyDescent="0.25">
      <c r="A2943" s="7">
        <v>42650</v>
      </c>
      <c r="B2943" s="5" t="s">
        <v>17925</v>
      </c>
      <c r="C2943" s="4" t="s">
        <v>21299</v>
      </c>
      <c r="D2943" s="1">
        <v>13.925000000000001</v>
      </c>
      <c r="E2943" s="1">
        <v>265</v>
      </c>
      <c r="F2943" s="1">
        <v>6.1</v>
      </c>
      <c r="G2943" s="1" t="s">
        <v>9</v>
      </c>
      <c r="H2943" s="1" t="s">
        <v>17221</v>
      </c>
      <c r="I2943" s="1" t="s">
        <v>17222</v>
      </c>
    </row>
    <row r="2944" spans="1:9" x14ac:dyDescent="0.25">
      <c r="A2944" s="7">
        <v>35076</v>
      </c>
      <c r="B2944" s="5" t="s">
        <v>12188</v>
      </c>
      <c r="C2944" s="4" t="s">
        <v>26185</v>
      </c>
      <c r="D2944" s="1">
        <v>13.987</v>
      </c>
      <c r="E2944" s="1">
        <v>252</v>
      </c>
      <c r="F2944" s="1">
        <v>6.1</v>
      </c>
      <c r="G2944" s="1" t="s">
        <v>9</v>
      </c>
      <c r="H2944" s="1" t="s">
        <v>1124</v>
      </c>
      <c r="I2944" s="1" t="s">
        <v>17137</v>
      </c>
    </row>
    <row r="2945" spans="1:9" x14ac:dyDescent="0.25">
      <c r="A2945" s="3">
        <v>28886</v>
      </c>
      <c r="B2945" s="5" t="s">
        <v>30722</v>
      </c>
      <c r="C2945" s="4" t="s">
        <v>27428</v>
      </c>
      <c r="D2945" s="2">
        <v>13.996</v>
      </c>
      <c r="E2945" s="2">
        <v>480</v>
      </c>
      <c r="F2945" s="2">
        <v>6.1</v>
      </c>
      <c r="G2945" s="2" t="s">
        <v>43</v>
      </c>
      <c r="H2945" s="2" t="s">
        <v>3290</v>
      </c>
      <c r="I2945" s="2" t="s">
        <v>17126</v>
      </c>
    </row>
    <row r="2946" spans="1:9" x14ac:dyDescent="0.25">
      <c r="A2946" s="7">
        <v>40073</v>
      </c>
      <c r="B2946" s="5" t="s">
        <v>29441</v>
      </c>
      <c r="C2946" s="4" t="s">
        <v>23711</v>
      </c>
      <c r="D2946" s="1">
        <v>14.007</v>
      </c>
      <c r="E2946" s="1">
        <v>688</v>
      </c>
      <c r="F2946" s="1">
        <v>6.1</v>
      </c>
      <c r="G2946" s="1" t="s">
        <v>9</v>
      </c>
      <c r="H2946" s="1" t="s">
        <v>6915</v>
      </c>
      <c r="I2946" s="1" t="s">
        <v>17100</v>
      </c>
    </row>
    <row r="2947" spans="1:9" x14ac:dyDescent="0.25">
      <c r="A2947" s="7">
        <v>41719</v>
      </c>
      <c r="B2947" s="5" t="s">
        <v>28996</v>
      </c>
      <c r="C2947" s="4" t="s">
        <v>22332</v>
      </c>
      <c r="D2947" s="1">
        <v>14.05</v>
      </c>
      <c r="E2947" s="1">
        <v>185</v>
      </c>
      <c r="F2947" s="1">
        <v>6.1</v>
      </c>
      <c r="G2947" s="1" t="s">
        <v>9</v>
      </c>
      <c r="H2947" s="1" t="s">
        <v>1104</v>
      </c>
      <c r="I2947" s="1" t="s">
        <v>17018</v>
      </c>
    </row>
    <row r="2948" spans="1:9" x14ac:dyDescent="0.25">
      <c r="A2948" s="3">
        <v>35501</v>
      </c>
      <c r="B2948" s="5" t="s">
        <v>30216</v>
      </c>
      <c r="C2948" s="4" t="s">
        <v>26076</v>
      </c>
      <c r="D2948" s="2">
        <v>14.093</v>
      </c>
      <c r="E2948" s="2">
        <v>912</v>
      </c>
      <c r="F2948" s="2">
        <v>6.1</v>
      </c>
      <c r="G2948" s="2" t="s">
        <v>9</v>
      </c>
      <c r="H2948" s="2" t="s">
        <v>687</v>
      </c>
      <c r="I2948" s="2" t="s">
        <v>16953</v>
      </c>
    </row>
    <row r="2949" spans="1:9" x14ac:dyDescent="0.25">
      <c r="A2949" s="7">
        <v>31525</v>
      </c>
      <c r="B2949" s="5" t="s">
        <v>30579</v>
      </c>
      <c r="C2949" s="4" t="s">
        <v>27049</v>
      </c>
      <c r="D2949" s="1">
        <v>14.101000000000001</v>
      </c>
      <c r="E2949" s="1">
        <v>259</v>
      </c>
      <c r="F2949" s="1">
        <v>6.1</v>
      </c>
      <c r="G2949" s="1" t="s">
        <v>9</v>
      </c>
      <c r="H2949" s="1" t="s">
        <v>16932</v>
      </c>
      <c r="I2949" s="1" t="s">
        <v>16933</v>
      </c>
    </row>
    <row r="2950" spans="1:9" x14ac:dyDescent="0.25">
      <c r="A2950" s="7">
        <v>43006</v>
      </c>
      <c r="B2950" s="5" t="s">
        <v>8885</v>
      </c>
      <c r="C2950" s="4" t="s">
        <v>20811</v>
      </c>
      <c r="D2950" s="1">
        <v>14.132999999999999</v>
      </c>
      <c r="E2950" s="1">
        <v>406</v>
      </c>
      <c r="F2950" s="1">
        <v>6.1</v>
      </c>
      <c r="G2950" s="1" t="s">
        <v>9</v>
      </c>
      <c r="H2950" s="1" t="s">
        <v>6984</v>
      </c>
      <c r="I2950" s="1" t="s">
        <v>16858</v>
      </c>
    </row>
    <row r="2951" spans="1:9" x14ac:dyDescent="0.25">
      <c r="A2951" s="3">
        <v>38629</v>
      </c>
      <c r="B2951" s="5" t="s">
        <v>29771</v>
      </c>
      <c r="C2951" s="4" t="s">
        <v>24702</v>
      </c>
      <c r="D2951" s="2">
        <v>14.145</v>
      </c>
      <c r="E2951" s="2">
        <v>37</v>
      </c>
      <c r="F2951" s="2">
        <v>6.1</v>
      </c>
      <c r="G2951" s="2" t="s">
        <v>9</v>
      </c>
      <c r="H2951" s="2" t="s">
        <v>472</v>
      </c>
      <c r="I2951" s="2" t="s">
        <v>16834</v>
      </c>
    </row>
    <row r="2952" spans="1:9" x14ac:dyDescent="0.25">
      <c r="A2952" s="3">
        <v>42874</v>
      </c>
      <c r="B2952" s="5" t="s">
        <v>15638</v>
      </c>
      <c r="C2952" s="4" t="s">
        <v>21004</v>
      </c>
      <c r="D2952" s="2">
        <v>14.167</v>
      </c>
      <c r="E2952" s="2">
        <v>325</v>
      </c>
      <c r="F2952" s="2">
        <v>6.1</v>
      </c>
      <c r="G2952" s="2" t="s">
        <v>9</v>
      </c>
      <c r="H2952" s="2" t="s">
        <v>269</v>
      </c>
      <c r="I2952" s="2" t="s">
        <v>16787</v>
      </c>
    </row>
    <row r="2953" spans="1:9" x14ac:dyDescent="0.25">
      <c r="A2953" s="7">
        <v>37890</v>
      </c>
      <c r="B2953" s="5" t="s">
        <v>11984</v>
      </c>
      <c r="C2953" s="4" t="s">
        <v>25121</v>
      </c>
      <c r="D2953" s="1">
        <v>14.19</v>
      </c>
      <c r="E2953" s="1">
        <v>1407</v>
      </c>
      <c r="F2953" s="1">
        <v>6.1</v>
      </c>
      <c r="G2953" s="1" t="s">
        <v>9</v>
      </c>
      <c r="H2953" s="1" t="s">
        <v>123</v>
      </c>
      <c r="I2953" s="1" t="s">
        <v>16750</v>
      </c>
    </row>
    <row r="2954" spans="1:9" x14ac:dyDescent="0.25">
      <c r="A2954" s="3">
        <v>35685</v>
      </c>
      <c r="B2954" s="5" t="s">
        <v>10214</v>
      </c>
      <c r="C2954" s="4" t="s">
        <v>26016</v>
      </c>
      <c r="D2954" s="2">
        <v>14.2</v>
      </c>
      <c r="E2954" s="2">
        <v>265</v>
      </c>
      <c r="F2954" s="2">
        <v>6.1</v>
      </c>
      <c r="G2954" s="2" t="s">
        <v>9</v>
      </c>
      <c r="H2954" s="2" t="s">
        <v>872</v>
      </c>
      <c r="I2954" s="2" t="s">
        <v>16738</v>
      </c>
    </row>
    <row r="2955" spans="1:9" x14ac:dyDescent="0.25">
      <c r="A2955" s="7">
        <v>40487</v>
      </c>
      <c r="B2955" s="5" t="s">
        <v>29320</v>
      </c>
      <c r="C2955" s="4" t="s">
        <v>23389</v>
      </c>
      <c r="D2955" s="1">
        <v>14.206</v>
      </c>
      <c r="E2955" s="1">
        <v>625</v>
      </c>
      <c r="F2955" s="1">
        <v>6.1</v>
      </c>
      <c r="G2955" s="1" t="s">
        <v>9</v>
      </c>
      <c r="H2955" s="1" t="s">
        <v>253</v>
      </c>
      <c r="I2955" s="1" t="s">
        <v>16728</v>
      </c>
    </row>
    <row r="2956" spans="1:9" x14ac:dyDescent="0.25">
      <c r="A2956" s="7">
        <v>24435</v>
      </c>
      <c r="B2956" s="5" t="s">
        <v>6468</v>
      </c>
      <c r="C2956" s="4" t="s">
        <v>27746</v>
      </c>
      <c r="D2956" s="1">
        <v>14.208</v>
      </c>
      <c r="E2956" s="1">
        <v>145</v>
      </c>
      <c r="F2956" s="1">
        <v>6.1</v>
      </c>
      <c r="G2956" s="1" t="s">
        <v>9</v>
      </c>
      <c r="H2956" s="1" t="s">
        <v>357</v>
      </c>
      <c r="I2956" s="1" t="s">
        <v>16724</v>
      </c>
    </row>
    <row r="2957" spans="1:9" x14ac:dyDescent="0.25">
      <c r="A2957" s="7">
        <v>29756</v>
      </c>
      <c r="B2957" s="5" t="s">
        <v>5646</v>
      </c>
      <c r="C2957" s="4" t="s">
        <v>27329</v>
      </c>
      <c r="D2957" s="1">
        <v>14.231</v>
      </c>
      <c r="E2957" s="1">
        <v>457</v>
      </c>
      <c r="F2957" s="1">
        <v>6.1</v>
      </c>
      <c r="G2957" s="1" t="s">
        <v>9</v>
      </c>
      <c r="H2957" s="1" t="s">
        <v>763</v>
      </c>
      <c r="I2957" s="1" t="s">
        <v>16685</v>
      </c>
    </row>
    <row r="2958" spans="1:9" x14ac:dyDescent="0.25">
      <c r="A2958" s="7">
        <v>42623</v>
      </c>
      <c r="B2958" s="5" t="s">
        <v>28693</v>
      </c>
      <c r="C2958" s="4" t="s">
        <v>21341</v>
      </c>
      <c r="D2958" s="1">
        <v>14.231999999999999</v>
      </c>
      <c r="E2958" s="1">
        <v>182</v>
      </c>
      <c r="F2958" s="1">
        <v>6.1</v>
      </c>
      <c r="G2958" s="1" t="s">
        <v>9</v>
      </c>
      <c r="H2958" s="1" t="s">
        <v>541</v>
      </c>
      <c r="I2958" s="1" t="s">
        <v>16681</v>
      </c>
    </row>
    <row r="2959" spans="1:9" x14ac:dyDescent="0.25">
      <c r="A2959" s="3">
        <v>39666</v>
      </c>
      <c r="B2959" s="5" t="s">
        <v>29549</v>
      </c>
      <c r="C2959" s="4" t="s">
        <v>24036</v>
      </c>
      <c r="D2959" s="2">
        <v>14.260999999999999</v>
      </c>
      <c r="E2959" s="2">
        <v>190</v>
      </c>
      <c r="F2959" s="2">
        <v>6.1</v>
      </c>
      <c r="G2959" s="2" t="s">
        <v>9</v>
      </c>
      <c r="H2959" s="2" t="s">
        <v>9780</v>
      </c>
      <c r="I2959" s="2" t="s">
        <v>16636</v>
      </c>
    </row>
    <row r="2960" spans="1:9" x14ac:dyDescent="0.25">
      <c r="A2960" s="3">
        <v>33396</v>
      </c>
      <c r="B2960" s="5" t="s">
        <v>15337</v>
      </c>
      <c r="C2960" s="4" t="s">
        <v>26658</v>
      </c>
      <c r="D2960" s="2">
        <v>14.273</v>
      </c>
      <c r="E2960" s="2">
        <v>316</v>
      </c>
      <c r="F2960" s="2">
        <v>6.1</v>
      </c>
      <c r="G2960" s="2" t="s">
        <v>9</v>
      </c>
      <c r="H2960" s="2" t="s">
        <v>909</v>
      </c>
      <c r="I2960" s="2" t="s">
        <v>16618</v>
      </c>
    </row>
    <row r="2961" spans="1:9" x14ac:dyDescent="0.25">
      <c r="A2961" s="7">
        <v>44013</v>
      </c>
      <c r="B2961" s="5" t="s">
        <v>10863</v>
      </c>
      <c r="C2961" s="4" t="s">
        <v>19459</v>
      </c>
      <c r="D2961" s="1">
        <v>14.275</v>
      </c>
      <c r="E2961" s="1">
        <v>280</v>
      </c>
      <c r="F2961" s="1">
        <v>6.1</v>
      </c>
      <c r="G2961" s="1" t="s">
        <v>9</v>
      </c>
      <c r="H2961" s="1" t="s">
        <v>163</v>
      </c>
      <c r="I2961" s="1" t="s">
        <v>16610</v>
      </c>
    </row>
    <row r="2962" spans="1:9" x14ac:dyDescent="0.25">
      <c r="A2962" s="3">
        <v>37477</v>
      </c>
      <c r="B2962" s="5" t="s">
        <v>6313</v>
      </c>
      <c r="C2962" s="4" t="s">
        <v>25318</v>
      </c>
      <c r="D2962" s="2">
        <v>14.291</v>
      </c>
      <c r="E2962" s="2">
        <v>590</v>
      </c>
      <c r="F2962" s="2">
        <v>6.1</v>
      </c>
      <c r="G2962" s="2" t="s">
        <v>9</v>
      </c>
      <c r="H2962" s="2" t="s">
        <v>607</v>
      </c>
      <c r="I2962" s="2" t="s">
        <v>16580</v>
      </c>
    </row>
    <row r="2963" spans="1:9" x14ac:dyDescent="0.25">
      <c r="A2963" s="7">
        <v>40830</v>
      </c>
      <c r="B2963" s="5" t="s">
        <v>5920</v>
      </c>
      <c r="C2963" s="4" t="s">
        <v>23106</v>
      </c>
      <c r="D2963" s="1">
        <v>14.381</v>
      </c>
      <c r="E2963" s="1">
        <v>403</v>
      </c>
      <c r="F2963" s="1">
        <v>6.1</v>
      </c>
      <c r="G2963" s="1" t="s">
        <v>9</v>
      </c>
      <c r="H2963" s="1" t="s">
        <v>4143</v>
      </c>
      <c r="I2963" s="1" t="s">
        <v>16402</v>
      </c>
    </row>
    <row r="2964" spans="1:9" x14ac:dyDescent="0.25">
      <c r="A2964" s="7">
        <v>28787</v>
      </c>
      <c r="B2964" s="5" t="s">
        <v>17751</v>
      </c>
      <c r="C2964" s="4" t="s">
        <v>27439</v>
      </c>
      <c r="D2964" s="1">
        <v>14.384</v>
      </c>
      <c r="E2964" s="1">
        <v>176</v>
      </c>
      <c r="F2964" s="1">
        <v>6.1</v>
      </c>
      <c r="G2964" s="1" t="s">
        <v>9</v>
      </c>
      <c r="H2964" s="1" t="s">
        <v>16391</v>
      </c>
      <c r="I2964" s="1" t="s">
        <v>16392</v>
      </c>
    </row>
    <row r="2965" spans="1:9" x14ac:dyDescent="0.25">
      <c r="A2965" s="3">
        <v>41403</v>
      </c>
      <c r="B2965" s="5" t="s">
        <v>17309</v>
      </c>
      <c r="C2965" s="4" t="s">
        <v>22645</v>
      </c>
      <c r="D2965" s="2">
        <v>14.401999999999999</v>
      </c>
      <c r="E2965" s="2">
        <v>529</v>
      </c>
      <c r="F2965" s="2">
        <v>6.1</v>
      </c>
      <c r="G2965" s="2" t="s">
        <v>9</v>
      </c>
      <c r="H2965" s="2" t="s">
        <v>47</v>
      </c>
      <c r="I2965" s="2" t="s">
        <v>16366</v>
      </c>
    </row>
    <row r="2966" spans="1:9" x14ac:dyDescent="0.25">
      <c r="A2966" s="7">
        <v>30909</v>
      </c>
      <c r="B2966" s="5" t="s">
        <v>10376</v>
      </c>
      <c r="C2966" s="4" t="s">
        <v>27171</v>
      </c>
      <c r="D2966" s="1">
        <v>14.412000000000001</v>
      </c>
      <c r="E2966" s="1">
        <v>196</v>
      </c>
      <c r="F2966" s="1">
        <v>6.1</v>
      </c>
      <c r="G2966" s="1" t="s">
        <v>9</v>
      </c>
      <c r="H2966" s="1" t="s">
        <v>16342</v>
      </c>
      <c r="I2966" s="1" t="s">
        <v>16343</v>
      </c>
    </row>
    <row r="2967" spans="1:9" x14ac:dyDescent="0.25">
      <c r="A2967" s="7">
        <v>38371</v>
      </c>
      <c r="B2967" s="5" t="s">
        <v>13621</v>
      </c>
      <c r="C2967" s="4" t="s">
        <v>24855</v>
      </c>
      <c r="D2967" s="1">
        <v>14.446999999999999</v>
      </c>
      <c r="E2967" s="1">
        <v>813</v>
      </c>
      <c r="F2967" s="1">
        <v>6.1</v>
      </c>
      <c r="G2967" s="1" t="s">
        <v>9</v>
      </c>
      <c r="H2967" s="1" t="s">
        <v>6943</v>
      </c>
      <c r="I2967" s="1" t="s">
        <v>16287</v>
      </c>
    </row>
    <row r="2968" spans="1:9" x14ac:dyDescent="0.25">
      <c r="A2968" s="7">
        <v>43034</v>
      </c>
      <c r="B2968" s="5" t="s">
        <v>14899</v>
      </c>
      <c r="C2968" s="4" t="s">
        <v>20747</v>
      </c>
      <c r="D2968" s="1">
        <v>14.513</v>
      </c>
      <c r="E2968" s="1">
        <v>328</v>
      </c>
      <c r="F2968" s="1">
        <v>6.1</v>
      </c>
      <c r="G2968" s="1" t="s">
        <v>171</v>
      </c>
      <c r="H2968" s="1" t="s">
        <v>123</v>
      </c>
      <c r="I2968" s="1" t="s">
        <v>16170</v>
      </c>
    </row>
    <row r="2969" spans="1:9" x14ac:dyDescent="0.25">
      <c r="A2969" s="7">
        <v>40669</v>
      </c>
      <c r="B2969" s="5" t="s">
        <v>9662</v>
      </c>
      <c r="C2969" s="4" t="s">
        <v>23251</v>
      </c>
      <c r="D2969" s="1">
        <v>14.651999999999999</v>
      </c>
      <c r="E2969" s="1">
        <v>270</v>
      </c>
      <c r="F2969" s="1">
        <v>6.1</v>
      </c>
      <c r="G2969" s="1" t="s">
        <v>9</v>
      </c>
      <c r="H2969" s="1" t="s">
        <v>1505</v>
      </c>
      <c r="I2969" s="1" t="s">
        <v>15977</v>
      </c>
    </row>
    <row r="2970" spans="1:9" x14ac:dyDescent="0.25">
      <c r="A2970" s="3">
        <v>38718</v>
      </c>
      <c r="B2970" s="5" t="s">
        <v>29751</v>
      </c>
      <c r="C2970" s="4" t="s">
        <v>24646</v>
      </c>
      <c r="D2970" s="2">
        <v>14.696</v>
      </c>
      <c r="E2970" s="2">
        <v>402</v>
      </c>
      <c r="F2970" s="2">
        <v>6.1</v>
      </c>
      <c r="G2970" s="2" t="s">
        <v>114</v>
      </c>
      <c r="H2970" s="2" t="s">
        <v>15837</v>
      </c>
      <c r="I2970" s="2" t="s">
        <v>15915</v>
      </c>
    </row>
    <row r="2971" spans="1:9" x14ac:dyDescent="0.25">
      <c r="A2971" s="7">
        <v>43383</v>
      </c>
      <c r="B2971" s="5" t="s">
        <v>28373</v>
      </c>
      <c r="C2971" s="4" t="s">
        <v>20241</v>
      </c>
      <c r="D2971" s="1">
        <v>14.696999999999999</v>
      </c>
      <c r="E2971" s="1">
        <v>398</v>
      </c>
      <c r="F2971" s="1">
        <v>6.1</v>
      </c>
      <c r="G2971" s="1" t="s">
        <v>9</v>
      </c>
      <c r="H2971" s="1" t="s">
        <v>16</v>
      </c>
      <c r="I2971" s="1" t="s">
        <v>15904</v>
      </c>
    </row>
    <row r="2972" spans="1:9" x14ac:dyDescent="0.25">
      <c r="A2972" s="3">
        <v>36084</v>
      </c>
      <c r="B2972" s="5" t="s">
        <v>30159</v>
      </c>
      <c r="C2972" s="4" t="s">
        <v>25870</v>
      </c>
      <c r="D2972" s="2">
        <v>14.728999999999999</v>
      </c>
      <c r="E2972" s="2">
        <v>138</v>
      </c>
      <c r="F2972" s="2">
        <v>6.1</v>
      </c>
      <c r="G2972" s="2" t="s">
        <v>9</v>
      </c>
      <c r="H2972" s="2" t="s">
        <v>9026</v>
      </c>
      <c r="I2972" s="2" t="s">
        <v>15866</v>
      </c>
    </row>
    <row r="2973" spans="1:9" x14ac:dyDescent="0.25">
      <c r="A2973" s="3">
        <v>38186</v>
      </c>
      <c r="B2973" s="5" t="s">
        <v>29874</v>
      </c>
      <c r="C2973" s="4" t="s">
        <v>24958</v>
      </c>
      <c r="D2973" s="2">
        <v>14.755000000000001</v>
      </c>
      <c r="E2973" s="2">
        <v>151</v>
      </c>
      <c r="F2973" s="2">
        <v>6.1</v>
      </c>
      <c r="G2973" s="2" t="s">
        <v>9</v>
      </c>
      <c r="H2973" s="2" t="s">
        <v>269</v>
      </c>
      <c r="I2973" s="2" t="s">
        <v>15816</v>
      </c>
    </row>
    <row r="2974" spans="1:9" x14ac:dyDescent="0.25">
      <c r="A2974" s="7">
        <v>39171</v>
      </c>
      <c r="B2974" s="5" t="s">
        <v>29653</v>
      </c>
      <c r="C2974" s="4" t="s">
        <v>24351</v>
      </c>
      <c r="D2974" s="1">
        <v>14.786</v>
      </c>
      <c r="E2974" s="1">
        <v>1375</v>
      </c>
      <c r="F2974" s="1">
        <v>6.1</v>
      </c>
      <c r="G2974" s="1" t="s">
        <v>9</v>
      </c>
      <c r="H2974" s="1" t="s">
        <v>123</v>
      </c>
      <c r="I2974" s="1" t="s">
        <v>15755</v>
      </c>
    </row>
    <row r="2975" spans="1:9" x14ac:dyDescent="0.25">
      <c r="A2975" s="3">
        <v>31485</v>
      </c>
      <c r="B2975" s="5" t="s">
        <v>3012</v>
      </c>
      <c r="C2975" s="4" t="s">
        <v>27056</v>
      </c>
      <c r="D2975" s="2">
        <v>14.8</v>
      </c>
      <c r="E2975" s="2">
        <v>150</v>
      </c>
      <c r="F2975" s="2">
        <v>6.1</v>
      </c>
      <c r="G2975" s="2" t="s">
        <v>9</v>
      </c>
      <c r="H2975" s="2" t="s">
        <v>163</v>
      </c>
      <c r="I2975" s="2" t="s">
        <v>15733</v>
      </c>
    </row>
    <row r="2976" spans="1:9" x14ac:dyDescent="0.25">
      <c r="A2976" s="7">
        <v>38520</v>
      </c>
      <c r="B2976" s="5" t="s">
        <v>29810</v>
      </c>
      <c r="C2976" s="4" t="s">
        <v>24785</v>
      </c>
      <c r="D2976" s="1">
        <v>14.833</v>
      </c>
      <c r="E2976" s="1">
        <v>667</v>
      </c>
      <c r="F2976" s="1">
        <v>6.1</v>
      </c>
      <c r="G2976" s="1" t="s">
        <v>9</v>
      </c>
      <c r="H2976" s="1" t="s">
        <v>4834</v>
      </c>
      <c r="I2976" s="1" t="s">
        <v>15682</v>
      </c>
    </row>
    <row r="2977" spans="1:9" x14ac:dyDescent="0.25">
      <c r="A2977" s="3">
        <v>41502</v>
      </c>
      <c r="B2977" s="5" t="s">
        <v>29065</v>
      </c>
      <c r="C2977" s="4" t="s">
        <v>22559</v>
      </c>
      <c r="D2977" s="2">
        <v>14.865</v>
      </c>
      <c r="E2977" s="2">
        <v>2099</v>
      </c>
      <c r="F2977" s="2">
        <v>6.1</v>
      </c>
      <c r="G2977" s="2" t="s">
        <v>9</v>
      </c>
      <c r="H2977" s="2" t="s">
        <v>636</v>
      </c>
      <c r="I2977" s="2" t="s">
        <v>15648</v>
      </c>
    </row>
    <row r="2978" spans="1:9" x14ac:dyDescent="0.25">
      <c r="A2978" s="7">
        <v>42654</v>
      </c>
      <c r="B2978" s="5" t="s">
        <v>3691</v>
      </c>
      <c r="C2978" s="4" t="s">
        <v>21291</v>
      </c>
      <c r="D2978" s="1">
        <v>14.898999999999999</v>
      </c>
      <c r="E2978" s="1">
        <v>8</v>
      </c>
      <c r="F2978" s="1">
        <v>6.1</v>
      </c>
      <c r="G2978" s="1" t="s">
        <v>226</v>
      </c>
      <c r="H2978" s="1" t="s">
        <v>448</v>
      </c>
      <c r="I2978" s="1" t="s">
        <v>15588</v>
      </c>
    </row>
    <row r="2979" spans="1:9" x14ac:dyDescent="0.25">
      <c r="A2979" s="7">
        <v>38071</v>
      </c>
      <c r="B2979" s="5" t="s">
        <v>29896</v>
      </c>
      <c r="C2979" s="4" t="s">
        <v>25015</v>
      </c>
      <c r="D2979" s="1">
        <v>14.901</v>
      </c>
      <c r="E2979" s="1">
        <v>812</v>
      </c>
      <c r="F2979" s="1">
        <v>6.1</v>
      </c>
      <c r="G2979" s="1" t="s">
        <v>9</v>
      </c>
      <c r="H2979" s="1" t="s">
        <v>893</v>
      </c>
      <c r="I2979" s="1" t="s">
        <v>15585</v>
      </c>
    </row>
    <row r="2980" spans="1:9" x14ac:dyDescent="0.25">
      <c r="A2980" s="3">
        <v>36479</v>
      </c>
      <c r="B2980" s="5" t="s">
        <v>14026</v>
      </c>
      <c r="C2980" s="4" t="s">
        <v>25736</v>
      </c>
      <c r="D2980" s="2">
        <v>14.922000000000001</v>
      </c>
      <c r="E2980" s="2">
        <v>171</v>
      </c>
      <c r="F2980" s="2">
        <v>6.1</v>
      </c>
      <c r="G2980" s="2" t="s">
        <v>9</v>
      </c>
      <c r="H2980" s="2" t="s">
        <v>209</v>
      </c>
      <c r="I2980" s="2" t="s">
        <v>15562</v>
      </c>
    </row>
    <row r="2981" spans="1:9" x14ac:dyDescent="0.25">
      <c r="A2981" s="7">
        <v>37691</v>
      </c>
      <c r="B2981" s="5" t="s">
        <v>5193</v>
      </c>
      <c r="C2981" s="4" t="s">
        <v>25215</v>
      </c>
      <c r="D2981" s="1">
        <v>14.93</v>
      </c>
      <c r="E2981" s="1">
        <v>557</v>
      </c>
      <c r="F2981" s="1">
        <v>6.1</v>
      </c>
      <c r="G2981" s="1" t="s">
        <v>9</v>
      </c>
      <c r="H2981" s="1" t="s">
        <v>3797</v>
      </c>
      <c r="I2981" s="1" t="s">
        <v>15549</v>
      </c>
    </row>
    <row r="2982" spans="1:9" x14ac:dyDescent="0.25">
      <c r="A2982" s="7">
        <v>40774</v>
      </c>
      <c r="B2982" s="5" t="s">
        <v>2054</v>
      </c>
      <c r="C2982" s="4" t="s">
        <v>23178</v>
      </c>
      <c r="D2982" s="1">
        <v>14.987</v>
      </c>
      <c r="E2982" s="1">
        <v>727</v>
      </c>
      <c r="F2982" s="1">
        <v>6.1</v>
      </c>
      <c r="G2982" s="1" t="s">
        <v>9</v>
      </c>
      <c r="H2982" s="1" t="s">
        <v>123</v>
      </c>
      <c r="I2982" s="1" t="s">
        <v>15461</v>
      </c>
    </row>
    <row r="2983" spans="1:9" x14ac:dyDescent="0.25">
      <c r="A2983" s="3">
        <v>31135</v>
      </c>
      <c r="B2983" s="5" t="s">
        <v>13440</v>
      </c>
      <c r="C2983" s="4" t="s">
        <v>27134</v>
      </c>
      <c r="D2983" s="2">
        <v>15.028</v>
      </c>
      <c r="E2983" s="2">
        <v>326</v>
      </c>
      <c r="F2983" s="2">
        <v>6.1</v>
      </c>
      <c r="G2983" s="2" t="s">
        <v>9</v>
      </c>
      <c r="H2983" s="2" t="s">
        <v>163</v>
      </c>
      <c r="I2983" s="2" t="s">
        <v>15412</v>
      </c>
    </row>
    <row r="2984" spans="1:9" x14ac:dyDescent="0.25">
      <c r="A2984" s="3">
        <v>44424</v>
      </c>
      <c r="B2984" s="5" t="s">
        <v>15356</v>
      </c>
      <c r="C2984" s="4" t="s">
        <v>18764</v>
      </c>
      <c r="D2984" s="2">
        <v>15.068</v>
      </c>
      <c r="E2984" s="2">
        <v>28</v>
      </c>
      <c r="F2984" s="2">
        <v>6.1</v>
      </c>
      <c r="G2984" s="2" t="s">
        <v>9</v>
      </c>
      <c r="H2984" s="2" t="s">
        <v>1124</v>
      </c>
      <c r="I2984" s="2" t="s">
        <v>15357</v>
      </c>
    </row>
    <row r="2985" spans="1:9" x14ac:dyDescent="0.25">
      <c r="A2985" s="3">
        <v>43717</v>
      </c>
      <c r="B2985" s="5" t="s">
        <v>16191</v>
      </c>
      <c r="C2985" s="4" t="s">
        <v>19798</v>
      </c>
      <c r="D2985" s="2">
        <v>15.08</v>
      </c>
      <c r="E2985" s="2">
        <v>268</v>
      </c>
      <c r="F2985" s="2">
        <v>6.1</v>
      </c>
      <c r="G2985" s="2" t="s">
        <v>9</v>
      </c>
      <c r="H2985" s="2" t="s">
        <v>6984</v>
      </c>
      <c r="I2985" s="2" t="s">
        <v>15340</v>
      </c>
    </row>
    <row r="2986" spans="1:9" x14ac:dyDescent="0.25">
      <c r="A2986" s="3">
        <v>33340</v>
      </c>
      <c r="B2986" s="5" t="s">
        <v>13752</v>
      </c>
      <c r="C2986" s="4" t="s">
        <v>26668</v>
      </c>
      <c r="D2986" s="2">
        <v>15.135</v>
      </c>
      <c r="E2986" s="2">
        <v>322</v>
      </c>
      <c r="F2986" s="2">
        <v>6.1</v>
      </c>
      <c r="G2986" s="2" t="s">
        <v>9</v>
      </c>
      <c r="H2986" s="2" t="s">
        <v>526</v>
      </c>
      <c r="I2986" s="2" t="s">
        <v>15269</v>
      </c>
    </row>
    <row r="2987" spans="1:9" x14ac:dyDescent="0.25">
      <c r="A2987" s="7">
        <v>41937</v>
      </c>
      <c r="B2987" s="5" t="s">
        <v>28921</v>
      </c>
      <c r="C2987" s="4" t="s">
        <v>22086</v>
      </c>
      <c r="D2987" s="1">
        <v>15.164999999999999</v>
      </c>
      <c r="E2987" s="1">
        <v>404</v>
      </c>
      <c r="F2987" s="1">
        <v>6.1</v>
      </c>
      <c r="G2987" s="1" t="s">
        <v>9</v>
      </c>
      <c r="H2987" s="1" t="s">
        <v>340</v>
      </c>
      <c r="I2987" s="1" t="s">
        <v>15221</v>
      </c>
    </row>
    <row r="2988" spans="1:9" x14ac:dyDescent="0.25">
      <c r="A2988" s="7">
        <v>43890</v>
      </c>
      <c r="B2988" s="5" t="s">
        <v>8337</v>
      </c>
      <c r="C2988" s="4" t="s">
        <v>19547</v>
      </c>
      <c r="D2988" s="1">
        <v>15.167999999999999</v>
      </c>
      <c r="E2988" s="1">
        <v>50</v>
      </c>
      <c r="F2988" s="1">
        <v>6.1</v>
      </c>
      <c r="G2988" s="1" t="s">
        <v>9</v>
      </c>
      <c r="H2988" s="1" t="s">
        <v>109</v>
      </c>
      <c r="I2988" s="1" t="s">
        <v>15212</v>
      </c>
    </row>
    <row r="2989" spans="1:9" x14ac:dyDescent="0.25">
      <c r="A2989" s="7">
        <v>32509</v>
      </c>
      <c r="B2989" s="5" t="s">
        <v>12290</v>
      </c>
      <c r="C2989" s="4" t="s">
        <v>26845</v>
      </c>
      <c r="D2989" s="1">
        <v>15.180999999999999</v>
      </c>
      <c r="E2989" s="1">
        <v>131</v>
      </c>
      <c r="F2989" s="1">
        <v>6.1</v>
      </c>
      <c r="G2989" s="1" t="s">
        <v>9</v>
      </c>
      <c r="H2989" s="1" t="s">
        <v>54</v>
      </c>
      <c r="I2989" s="1" t="s">
        <v>15201</v>
      </c>
    </row>
    <row r="2990" spans="1:9" x14ac:dyDescent="0.25">
      <c r="A2990" s="3">
        <v>40544</v>
      </c>
      <c r="B2990" s="5" t="s">
        <v>29305</v>
      </c>
      <c r="C2990" s="4" t="s">
        <v>23344</v>
      </c>
      <c r="D2990" s="2">
        <v>15.205</v>
      </c>
      <c r="E2990" s="2">
        <v>123</v>
      </c>
      <c r="F2990" s="2">
        <v>6.1</v>
      </c>
      <c r="G2990" s="2" t="s">
        <v>9</v>
      </c>
      <c r="H2990" s="2" t="s">
        <v>526</v>
      </c>
      <c r="I2990" s="2" t="s">
        <v>15172</v>
      </c>
    </row>
    <row r="2991" spans="1:9" x14ac:dyDescent="0.25">
      <c r="A2991" s="7">
        <v>43028</v>
      </c>
      <c r="B2991" s="5" t="s">
        <v>11054</v>
      </c>
      <c r="C2991" s="4" t="s">
        <v>20759</v>
      </c>
      <c r="D2991" s="1">
        <v>15.212999999999999</v>
      </c>
      <c r="E2991" s="1">
        <v>492</v>
      </c>
      <c r="F2991" s="1">
        <v>6.1</v>
      </c>
      <c r="G2991" s="1" t="s">
        <v>9</v>
      </c>
      <c r="H2991" s="1" t="s">
        <v>24</v>
      </c>
      <c r="I2991" s="1" t="s">
        <v>15158</v>
      </c>
    </row>
    <row r="2992" spans="1:9" x14ac:dyDescent="0.25">
      <c r="A2992" s="7">
        <v>40201</v>
      </c>
      <c r="B2992" s="5" t="s">
        <v>8327</v>
      </c>
      <c r="C2992" s="4" t="s">
        <v>23613</v>
      </c>
      <c r="D2992" s="1">
        <v>15.215999999999999</v>
      </c>
      <c r="E2992" s="1">
        <v>71</v>
      </c>
      <c r="F2992" s="1">
        <v>6.1</v>
      </c>
      <c r="G2992" s="1" t="s">
        <v>39</v>
      </c>
      <c r="H2992" s="1" t="s">
        <v>106</v>
      </c>
      <c r="I2992" s="1" t="s">
        <v>15150</v>
      </c>
    </row>
    <row r="2993" spans="1:9" x14ac:dyDescent="0.25">
      <c r="A2993" s="7">
        <v>31814</v>
      </c>
      <c r="B2993" s="5" t="s">
        <v>11878</v>
      </c>
      <c r="C2993" s="4" t="s">
        <v>26999</v>
      </c>
      <c r="D2993" s="1">
        <v>15.247999999999999</v>
      </c>
      <c r="E2993" s="1">
        <v>142</v>
      </c>
      <c r="F2993" s="1">
        <v>6.1</v>
      </c>
      <c r="G2993" s="1" t="s">
        <v>9</v>
      </c>
      <c r="H2993" s="1" t="s">
        <v>2095</v>
      </c>
      <c r="I2993" s="1" t="s">
        <v>15106</v>
      </c>
    </row>
    <row r="2994" spans="1:9" x14ac:dyDescent="0.25">
      <c r="A2994" s="7">
        <v>40060</v>
      </c>
      <c r="B2994" s="5" t="s">
        <v>13529</v>
      </c>
      <c r="C2994" s="4" t="s">
        <v>23729</v>
      </c>
      <c r="D2994" s="1">
        <v>15.333</v>
      </c>
      <c r="E2994" s="1">
        <v>944</v>
      </c>
      <c r="F2994" s="1">
        <v>6.1</v>
      </c>
      <c r="G2994" s="1" t="s">
        <v>9</v>
      </c>
      <c r="H2994" s="1" t="s">
        <v>14986</v>
      </c>
      <c r="I2994" s="1" t="s">
        <v>14987</v>
      </c>
    </row>
    <row r="2995" spans="1:9" x14ac:dyDescent="0.25">
      <c r="A2995" s="7">
        <v>38969</v>
      </c>
      <c r="B2995" s="5" t="s">
        <v>4183</v>
      </c>
      <c r="C2995" s="4" t="s">
        <v>24489</v>
      </c>
      <c r="D2995" s="1">
        <v>15.353999999999999</v>
      </c>
      <c r="E2995" s="1">
        <v>422</v>
      </c>
      <c r="F2995" s="1">
        <v>6.1</v>
      </c>
      <c r="G2995" s="1" t="s">
        <v>9</v>
      </c>
      <c r="H2995" s="1" t="s">
        <v>504</v>
      </c>
      <c r="I2995" s="1" t="s">
        <v>14960</v>
      </c>
    </row>
    <row r="2996" spans="1:9" x14ac:dyDescent="0.25">
      <c r="A2996" s="3">
        <v>41892</v>
      </c>
      <c r="B2996" s="5" t="s">
        <v>3265</v>
      </c>
      <c r="C2996" s="4" t="s">
        <v>22165</v>
      </c>
      <c r="D2996" s="2">
        <v>15.417</v>
      </c>
      <c r="E2996" s="2">
        <v>257</v>
      </c>
      <c r="F2996" s="2">
        <v>6.1</v>
      </c>
      <c r="G2996" s="2" t="s">
        <v>43</v>
      </c>
      <c r="H2996" s="2" t="s">
        <v>5306</v>
      </c>
      <c r="I2996" s="2" t="s">
        <v>14879</v>
      </c>
    </row>
    <row r="2997" spans="1:9" x14ac:dyDescent="0.25">
      <c r="A2997" s="7">
        <v>40423</v>
      </c>
      <c r="B2997" s="5" t="s">
        <v>17733</v>
      </c>
      <c r="C2997" s="4" t="s">
        <v>23447</v>
      </c>
      <c r="D2997" s="1">
        <v>15.429</v>
      </c>
      <c r="E2997" s="1">
        <v>1218</v>
      </c>
      <c r="F2997" s="1">
        <v>6.1</v>
      </c>
      <c r="G2997" s="1" t="s">
        <v>9</v>
      </c>
      <c r="H2997" s="1" t="s">
        <v>669</v>
      </c>
      <c r="I2997" s="1" t="s">
        <v>14858</v>
      </c>
    </row>
    <row r="2998" spans="1:9" x14ac:dyDescent="0.25">
      <c r="A2998" s="3">
        <v>41439</v>
      </c>
      <c r="B2998" s="5" t="s">
        <v>4086</v>
      </c>
      <c r="C2998" s="4" t="s">
        <v>22621</v>
      </c>
      <c r="D2998" s="2">
        <v>15.445</v>
      </c>
      <c r="E2998" s="2">
        <v>13</v>
      </c>
      <c r="F2998" s="2">
        <v>6.1</v>
      </c>
      <c r="G2998" s="2" t="s">
        <v>103</v>
      </c>
      <c r="H2998" s="2" t="s">
        <v>151</v>
      </c>
      <c r="I2998" s="2" t="s">
        <v>14838</v>
      </c>
    </row>
    <row r="2999" spans="1:9" x14ac:dyDescent="0.25">
      <c r="A2999" s="3">
        <v>35839</v>
      </c>
      <c r="B2999" s="5" t="s">
        <v>11765</v>
      </c>
      <c r="C2999" s="4" t="s">
        <v>25954</v>
      </c>
      <c r="D2999" s="2">
        <v>15.446</v>
      </c>
      <c r="E2999" s="2">
        <v>1240</v>
      </c>
      <c r="F2999" s="2">
        <v>6.1</v>
      </c>
      <c r="G2999" s="2" t="s">
        <v>9</v>
      </c>
      <c r="H2999" s="2" t="s">
        <v>3881</v>
      </c>
      <c r="I2999" s="2" t="s">
        <v>14832</v>
      </c>
    </row>
    <row r="3000" spans="1:9" x14ac:dyDescent="0.25">
      <c r="A3000" s="7">
        <v>36280</v>
      </c>
      <c r="B3000" s="5" t="s">
        <v>14580</v>
      </c>
      <c r="C3000" s="4" t="s">
        <v>25799</v>
      </c>
      <c r="D3000" s="1">
        <v>15.512</v>
      </c>
      <c r="E3000" s="1">
        <v>481</v>
      </c>
      <c r="F3000" s="1">
        <v>6.1</v>
      </c>
      <c r="G3000" s="1" t="s">
        <v>9</v>
      </c>
      <c r="H3000" s="1" t="s">
        <v>6934</v>
      </c>
      <c r="I3000" s="1" t="s">
        <v>14758</v>
      </c>
    </row>
    <row r="3001" spans="1:9" x14ac:dyDescent="0.25">
      <c r="A3001" s="7">
        <v>30295</v>
      </c>
      <c r="B3001" s="5" t="s">
        <v>13182</v>
      </c>
      <c r="C3001" s="4" t="s">
        <v>27261</v>
      </c>
      <c r="D3001" s="1">
        <v>15.519</v>
      </c>
      <c r="E3001" s="1">
        <v>790</v>
      </c>
      <c r="F3001" s="1">
        <v>6.1</v>
      </c>
      <c r="G3001" s="1" t="s">
        <v>9</v>
      </c>
      <c r="H3001" s="1" t="s">
        <v>123</v>
      </c>
      <c r="I3001" s="1" t="s">
        <v>14752</v>
      </c>
    </row>
    <row r="3002" spans="1:9" x14ac:dyDescent="0.25">
      <c r="A3002" s="7">
        <v>36213</v>
      </c>
      <c r="B3002" s="5" t="s">
        <v>12914</v>
      </c>
      <c r="C3002" s="4" t="s">
        <v>25827</v>
      </c>
      <c r="D3002" s="1">
        <v>15.526999999999999</v>
      </c>
      <c r="E3002" s="1">
        <v>631</v>
      </c>
      <c r="F3002" s="1">
        <v>6.1</v>
      </c>
      <c r="G3002" s="1" t="s">
        <v>9</v>
      </c>
      <c r="H3002" s="1" t="s">
        <v>104</v>
      </c>
      <c r="I3002" s="1" t="s">
        <v>14727</v>
      </c>
    </row>
    <row r="3003" spans="1:9" x14ac:dyDescent="0.25">
      <c r="A3003" s="7">
        <v>41695</v>
      </c>
      <c r="B3003" s="5" t="s">
        <v>10001</v>
      </c>
      <c r="C3003" s="4" t="s">
        <v>22358</v>
      </c>
      <c r="D3003" s="1">
        <v>15.545999999999999</v>
      </c>
      <c r="E3003" s="1">
        <v>32</v>
      </c>
      <c r="F3003" s="1">
        <v>6.1</v>
      </c>
      <c r="G3003" s="1" t="s">
        <v>9</v>
      </c>
      <c r="H3003" s="1" t="s">
        <v>2545</v>
      </c>
      <c r="I3003" s="1" t="s">
        <v>14714</v>
      </c>
    </row>
    <row r="3004" spans="1:9" x14ac:dyDescent="0.25">
      <c r="A3004" s="3">
        <v>33877</v>
      </c>
      <c r="B3004" s="5" t="s">
        <v>10484</v>
      </c>
      <c r="C3004" s="4" t="s">
        <v>26540</v>
      </c>
      <c r="D3004" s="2">
        <v>15.547000000000001</v>
      </c>
      <c r="E3004" s="2">
        <v>473</v>
      </c>
      <c r="F3004" s="2">
        <v>6.1</v>
      </c>
      <c r="G3004" s="2" t="s">
        <v>9</v>
      </c>
      <c r="H3004" s="2" t="s">
        <v>311</v>
      </c>
      <c r="I3004" s="2" t="s">
        <v>14709</v>
      </c>
    </row>
    <row r="3005" spans="1:9" x14ac:dyDescent="0.25">
      <c r="A3005" s="7">
        <v>34502</v>
      </c>
      <c r="B3005" s="5" t="s">
        <v>10791</v>
      </c>
      <c r="C3005" s="4" t="s">
        <v>26365</v>
      </c>
      <c r="D3005" s="1">
        <v>15.632</v>
      </c>
      <c r="E3005" s="1">
        <v>685</v>
      </c>
      <c r="F3005" s="1">
        <v>6.1</v>
      </c>
      <c r="G3005" s="1" t="s">
        <v>9</v>
      </c>
      <c r="H3005" s="1" t="s">
        <v>14622</v>
      </c>
      <c r="I3005" s="1" t="s">
        <v>14623</v>
      </c>
    </row>
    <row r="3006" spans="1:9" x14ac:dyDescent="0.25">
      <c r="A3006" s="7">
        <v>40374</v>
      </c>
      <c r="B3006" s="5" t="s">
        <v>13565</v>
      </c>
      <c r="C3006" s="4" t="s">
        <v>23497</v>
      </c>
      <c r="D3006" s="1">
        <v>15.651999999999999</v>
      </c>
      <c r="E3006" s="1">
        <v>275</v>
      </c>
      <c r="F3006" s="1">
        <v>6.1</v>
      </c>
      <c r="G3006" s="1" t="s">
        <v>9</v>
      </c>
      <c r="H3006" s="1" t="s">
        <v>14604</v>
      </c>
      <c r="I3006" s="1" t="s">
        <v>14605</v>
      </c>
    </row>
    <row r="3007" spans="1:9" x14ac:dyDescent="0.25">
      <c r="A3007" s="7">
        <v>39864</v>
      </c>
      <c r="B3007" s="5" t="s">
        <v>13044</v>
      </c>
      <c r="C3007" s="4" t="s">
        <v>23875</v>
      </c>
      <c r="D3007" s="1">
        <v>15.686999999999999</v>
      </c>
      <c r="E3007" s="1">
        <v>485</v>
      </c>
      <c r="F3007" s="1">
        <v>6.1</v>
      </c>
      <c r="G3007" s="1" t="s">
        <v>9</v>
      </c>
      <c r="H3007" s="1" t="s">
        <v>123</v>
      </c>
      <c r="I3007" s="1" t="s">
        <v>14577</v>
      </c>
    </row>
    <row r="3008" spans="1:9" x14ac:dyDescent="0.25">
      <c r="A3008" s="3">
        <v>40659</v>
      </c>
      <c r="B3008" s="5" t="s">
        <v>29284</v>
      </c>
      <c r="C3008" s="4" t="s">
        <v>23258</v>
      </c>
      <c r="D3008" s="2">
        <v>15.715</v>
      </c>
      <c r="E3008" s="2">
        <v>141</v>
      </c>
      <c r="F3008" s="2">
        <v>6.1</v>
      </c>
      <c r="G3008" s="2" t="s">
        <v>9</v>
      </c>
      <c r="H3008" s="2" t="s">
        <v>14520</v>
      </c>
      <c r="I3008" s="2" t="s">
        <v>14521</v>
      </c>
    </row>
    <row r="3009" spans="1:9" x14ac:dyDescent="0.25">
      <c r="A3009" s="3">
        <v>40142</v>
      </c>
      <c r="B3009" s="5" t="s">
        <v>3669</v>
      </c>
      <c r="C3009" s="4" t="s">
        <v>23644</v>
      </c>
      <c r="D3009" s="2">
        <v>15.728999999999999</v>
      </c>
      <c r="E3009" s="2">
        <v>166</v>
      </c>
      <c r="F3009" s="2">
        <v>6.1</v>
      </c>
      <c r="G3009" s="2" t="s">
        <v>9</v>
      </c>
      <c r="H3009" s="2" t="s">
        <v>253</v>
      </c>
      <c r="I3009" s="2" t="s">
        <v>14501</v>
      </c>
    </row>
    <row r="3010" spans="1:9" x14ac:dyDescent="0.25">
      <c r="A3010" s="3">
        <v>39794</v>
      </c>
      <c r="B3010" s="5" t="s">
        <v>16479</v>
      </c>
      <c r="C3010" s="4" t="s">
        <v>23932</v>
      </c>
      <c r="D3010" s="2">
        <v>15.734</v>
      </c>
      <c r="E3010" s="2">
        <v>129</v>
      </c>
      <c r="F3010" s="2">
        <v>6.1</v>
      </c>
      <c r="G3010" s="2" t="s">
        <v>9</v>
      </c>
      <c r="H3010" s="2" t="s">
        <v>288</v>
      </c>
      <c r="I3010" s="2" t="s">
        <v>14497</v>
      </c>
    </row>
    <row r="3011" spans="1:9" x14ac:dyDescent="0.25">
      <c r="A3011" s="7">
        <v>36980</v>
      </c>
      <c r="B3011" s="5" t="s">
        <v>30063</v>
      </c>
      <c r="C3011" s="4" t="s">
        <v>25547</v>
      </c>
      <c r="D3011" s="1">
        <v>15.763</v>
      </c>
      <c r="E3011" s="1">
        <v>355</v>
      </c>
      <c r="F3011" s="1">
        <v>6.1</v>
      </c>
      <c r="G3011" s="1" t="s">
        <v>9</v>
      </c>
      <c r="H3011" s="1" t="s">
        <v>1505</v>
      </c>
      <c r="I3011" s="1" t="s">
        <v>14455</v>
      </c>
    </row>
    <row r="3012" spans="1:9" x14ac:dyDescent="0.25">
      <c r="A3012" s="7">
        <v>43725</v>
      </c>
      <c r="B3012" s="5" t="s">
        <v>16417</v>
      </c>
      <c r="C3012" s="4" t="s">
        <v>19783</v>
      </c>
      <c r="D3012" s="1">
        <v>15.817</v>
      </c>
      <c r="E3012" s="1">
        <v>5292</v>
      </c>
      <c r="F3012" s="1">
        <v>6.1</v>
      </c>
      <c r="G3012" s="1" t="s">
        <v>9</v>
      </c>
      <c r="H3012" s="1" t="s">
        <v>2005</v>
      </c>
      <c r="I3012" s="1" t="s">
        <v>14374</v>
      </c>
    </row>
    <row r="3013" spans="1:9" x14ac:dyDescent="0.25">
      <c r="A3013" s="7">
        <v>41455</v>
      </c>
      <c r="B3013" s="5" t="s">
        <v>10789</v>
      </c>
      <c r="C3013" s="4" t="s">
        <v>22608</v>
      </c>
      <c r="D3013" s="1">
        <v>15.853999999999999</v>
      </c>
      <c r="E3013" s="1">
        <v>57</v>
      </c>
      <c r="F3013" s="1">
        <v>6.1</v>
      </c>
      <c r="G3013" s="1" t="s">
        <v>9</v>
      </c>
      <c r="H3013" s="1" t="s">
        <v>77</v>
      </c>
      <c r="I3013" s="1" t="s">
        <v>14344</v>
      </c>
    </row>
    <row r="3014" spans="1:9" x14ac:dyDescent="0.25">
      <c r="A3014" s="3">
        <v>38679</v>
      </c>
      <c r="B3014" s="5" t="s">
        <v>4270</v>
      </c>
      <c r="C3014" s="4" t="s">
        <v>24664</v>
      </c>
      <c r="D3014" s="2">
        <v>15.914</v>
      </c>
      <c r="E3014" s="2">
        <v>688</v>
      </c>
      <c r="F3014" s="2">
        <v>6.1</v>
      </c>
      <c r="G3014" s="2" t="s">
        <v>9</v>
      </c>
      <c r="H3014" s="2" t="s">
        <v>959</v>
      </c>
      <c r="I3014" s="2" t="s">
        <v>14254</v>
      </c>
    </row>
    <row r="3015" spans="1:9" x14ac:dyDescent="0.25">
      <c r="A3015" s="7">
        <v>43734</v>
      </c>
      <c r="B3015" s="5" t="s">
        <v>3025</v>
      </c>
      <c r="C3015" s="4" t="s">
        <v>19773</v>
      </c>
      <c r="D3015" s="1">
        <v>15.939</v>
      </c>
      <c r="E3015" s="1">
        <v>52</v>
      </c>
      <c r="F3015" s="1">
        <v>6.1</v>
      </c>
      <c r="G3015" s="1" t="s">
        <v>9</v>
      </c>
      <c r="H3015" s="1" t="s">
        <v>1757</v>
      </c>
      <c r="I3015" s="1" t="s">
        <v>14228</v>
      </c>
    </row>
    <row r="3016" spans="1:9" x14ac:dyDescent="0.25">
      <c r="A3016" s="7">
        <v>38464</v>
      </c>
      <c r="B3016" s="5" t="s">
        <v>17829</v>
      </c>
      <c r="C3016" s="4" t="s">
        <v>24813</v>
      </c>
      <c r="D3016" s="1">
        <v>16.032</v>
      </c>
      <c r="E3016" s="1">
        <v>387</v>
      </c>
      <c r="F3016" s="1">
        <v>6.1</v>
      </c>
      <c r="G3016" s="1" t="s">
        <v>9</v>
      </c>
      <c r="H3016" s="1" t="s">
        <v>541</v>
      </c>
      <c r="I3016" s="1" t="s">
        <v>14111</v>
      </c>
    </row>
    <row r="3017" spans="1:9" x14ac:dyDescent="0.25">
      <c r="A3017" s="7">
        <v>39336</v>
      </c>
      <c r="B3017" s="5" t="s">
        <v>10019</v>
      </c>
      <c r="C3017" s="4" t="s">
        <v>24255</v>
      </c>
      <c r="D3017" s="1">
        <v>16.045000000000002</v>
      </c>
      <c r="E3017" s="1">
        <v>576</v>
      </c>
      <c r="F3017" s="1">
        <v>6.1</v>
      </c>
      <c r="G3017" s="1" t="s">
        <v>9</v>
      </c>
      <c r="H3017" s="1" t="s">
        <v>5077</v>
      </c>
      <c r="I3017" s="1" t="s">
        <v>14087</v>
      </c>
    </row>
    <row r="3018" spans="1:9" x14ac:dyDescent="0.25">
      <c r="A3018" s="3">
        <v>43544</v>
      </c>
      <c r="B3018" s="5" t="s">
        <v>10098</v>
      </c>
      <c r="C3018" s="4" t="s">
        <v>20030</v>
      </c>
      <c r="D3018" s="2">
        <v>16.13</v>
      </c>
      <c r="E3018" s="2">
        <v>70</v>
      </c>
      <c r="F3018" s="2">
        <v>6.1</v>
      </c>
      <c r="G3018" s="2" t="s">
        <v>226</v>
      </c>
      <c r="H3018" s="2" t="s">
        <v>288</v>
      </c>
      <c r="I3018" s="2" t="s">
        <v>13986</v>
      </c>
    </row>
    <row r="3019" spans="1:9" x14ac:dyDescent="0.25">
      <c r="A3019" s="7">
        <v>31239</v>
      </c>
      <c r="B3019" s="5" t="s">
        <v>16684</v>
      </c>
      <c r="C3019" s="4" t="s">
        <v>27111</v>
      </c>
      <c r="D3019" s="1">
        <v>16.148</v>
      </c>
      <c r="E3019" s="1">
        <v>132</v>
      </c>
      <c r="F3019" s="1">
        <v>6.1</v>
      </c>
      <c r="G3019" s="1" t="s">
        <v>9</v>
      </c>
      <c r="H3019" s="1" t="s">
        <v>13949</v>
      </c>
      <c r="I3019" s="1" t="s">
        <v>13950</v>
      </c>
    </row>
    <row r="3020" spans="1:9" x14ac:dyDescent="0.25">
      <c r="A3020" s="7">
        <v>44601</v>
      </c>
      <c r="B3020" s="5" t="s">
        <v>27800</v>
      </c>
      <c r="C3020" s="4" t="s">
        <v>18405</v>
      </c>
      <c r="D3020" s="1">
        <v>16.175999999999998</v>
      </c>
      <c r="E3020" s="1">
        <v>9</v>
      </c>
      <c r="F3020" s="1">
        <v>6.1</v>
      </c>
      <c r="G3020" s="1" t="s">
        <v>9</v>
      </c>
      <c r="H3020" s="1" t="s">
        <v>329</v>
      </c>
      <c r="I3020" s="1" t="s">
        <v>13910</v>
      </c>
    </row>
    <row r="3021" spans="1:9" x14ac:dyDescent="0.25">
      <c r="A3021" s="7">
        <v>38257</v>
      </c>
      <c r="B3021" s="5" t="s">
        <v>5422</v>
      </c>
      <c r="C3021" s="4" t="s">
        <v>24921</v>
      </c>
      <c r="D3021" s="1">
        <v>16.198</v>
      </c>
      <c r="E3021" s="1">
        <v>21</v>
      </c>
      <c r="F3021" s="1">
        <v>6.1</v>
      </c>
      <c r="G3021" s="1" t="s">
        <v>9</v>
      </c>
      <c r="H3021" s="1" t="s">
        <v>288</v>
      </c>
      <c r="I3021" s="1" t="s">
        <v>13895</v>
      </c>
    </row>
    <row r="3022" spans="1:9" x14ac:dyDescent="0.25">
      <c r="A3022" s="3">
        <v>42663</v>
      </c>
      <c r="B3022" s="5" t="s">
        <v>28662</v>
      </c>
      <c r="C3022" s="4" t="s">
        <v>21274</v>
      </c>
      <c r="D3022" s="2">
        <v>16.204999999999998</v>
      </c>
      <c r="E3022" s="2">
        <v>567</v>
      </c>
      <c r="F3022" s="2">
        <v>6.1</v>
      </c>
      <c r="G3022" s="2" t="s">
        <v>9</v>
      </c>
      <c r="H3022" s="2" t="s">
        <v>1104</v>
      </c>
      <c r="I3022" s="2" t="s">
        <v>13888</v>
      </c>
    </row>
    <row r="3023" spans="1:9" x14ac:dyDescent="0.25">
      <c r="A3023" s="3">
        <v>40815</v>
      </c>
      <c r="B3023" s="5" t="s">
        <v>2544</v>
      </c>
      <c r="C3023" s="4" t="s">
        <v>23127</v>
      </c>
      <c r="D3023" s="2">
        <v>16.242000000000001</v>
      </c>
      <c r="E3023" s="2">
        <v>1132</v>
      </c>
      <c r="F3023" s="2">
        <v>6.1</v>
      </c>
      <c r="G3023" s="2" t="s">
        <v>9</v>
      </c>
      <c r="H3023" s="2" t="s">
        <v>2829</v>
      </c>
      <c r="I3023" s="2" t="s">
        <v>13847</v>
      </c>
    </row>
    <row r="3024" spans="1:9" x14ac:dyDescent="0.25">
      <c r="A3024" s="3">
        <v>41936</v>
      </c>
      <c r="B3024" s="5" t="s">
        <v>8264</v>
      </c>
      <c r="C3024" s="4" t="s">
        <v>22089</v>
      </c>
      <c r="D3024" s="2">
        <v>16.247</v>
      </c>
      <c r="E3024" s="2">
        <v>39</v>
      </c>
      <c r="F3024" s="2">
        <v>6.1</v>
      </c>
      <c r="G3024" s="2" t="s">
        <v>9</v>
      </c>
      <c r="H3024" s="2" t="s">
        <v>1836</v>
      </c>
      <c r="I3024" s="2" t="s">
        <v>13841</v>
      </c>
    </row>
    <row r="3025" spans="1:9" x14ac:dyDescent="0.25">
      <c r="A3025" s="3">
        <v>39483</v>
      </c>
      <c r="B3025" s="5" t="s">
        <v>13340</v>
      </c>
      <c r="C3025" s="4" t="s">
        <v>24144</v>
      </c>
      <c r="D3025" s="2">
        <v>16.335000000000001</v>
      </c>
      <c r="E3025" s="2">
        <v>209</v>
      </c>
      <c r="F3025" s="2">
        <v>6.1</v>
      </c>
      <c r="G3025" s="2" t="s">
        <v>9</v>
      </c>
      <c r="H3025" s="2" t="s">
        <v>7200</v>
      </c>
      <c r="I3025" s="2" t="s">
        <v>13771</v>
      </c>
    </row>
    <row r="3026" spans="1:9" x14ac:dyDescent="0.25">
      <c r="A3026" s="3">
        <v>30911</v>
      </c>
      <c r="B3026" s="5" t="s">
        <v>10759</v>
      </c>
      <c r="C3026" s="4" t="s">
        <v>27168</v>
      </c>
      <c r="D3026" s="2">
        <v>16.425000000000001</v>
      </c>
      <c r="E3026" s="2">
        <v>242</v>
      </c>
      <c r="F3026" s="2">
        <v>6.1</v>
      </c>
      <c r="G3026" s="2" t="s">
        <v>9</v>
      </c>
      <c r="H3026" s="2" t="s">
        <v>8080</v>
      </c>
      <c r="I3026" s="2" t="s">
        <v>13659</v>
      </c>
    </row>
    <row r="3027" spans="1:9" x14ac:dyDescent="0.25">
      <c r="A3027" s="3">
        <v>37440</v>
      </c>
      <c r="B3027" s="5" t="s">
        <v>14818</v>
      </c>
      <c r="C3027" s="4" t="s">
        <v>25334</v>
      </c>
      <c r="D3027" s="2">
        <v>16.440999999999999</v>
      </c>
      <c r="E3027" s="2">
        <v>386</v>
      </c>
      <c r="F3027" s="2">
        <v>6.1</v>
      </c>
      <c r="G3027" s="2" t="s">
        <v>9</v>
      </c>
      <c r="H3027" s="2" t="s">
        <v>2387</v>
      </c>
      <c r="I3027" s="2" t="s">
        <v>13642</v>
      </c>
    </row>
    <row r="3028" spans="1:9" x14ac:dyDescent="0.25">
      <c r="A3028" s="7">
        <v>36014</v>
      </c>
      <c r="B3028" s="5" t="s">
        <v>7199</v>
      </c>
      <c r="C3028" s="4" t="s">
        <v>25891</v>
      </c>
      <c r="D3028" s="1">
        <v>16.446000000000002</v>
      </c>
      <c r="E3028" s="1">
        <v>1003</v>
      </c>
      <c r="F3028" s="1">
        <v>6.1</v>
      </c>
      <c r="G3028" s="1" t="s">
        <v>9</v>
      </c>
      <c r="H3028" s="1" t="s">
        <v>6897</v>
      </c>
      <c r="I3028" s="1" t="s">
        <v>13639</v>
      </c>
    </row>
    <row r="3029" spans="1:9" x14ac:dyDescent="0.25">
      <c r="A3029" s="3">
        <v>41837</v>
      </c>
      <c r="B3029" s="5" t="s">
        <v>9492</v>
      </c>
      <c r="C3029" s="4" t="s">
        <v>22237</v>
      </c>
      <c r="D3029" s="2">
        <v>16.449000000000002</v>
      </c>
      <c r="E3029" s="2">
        <v>382</v>
      </c>
      <c r="F3029" s="2">
        <v>6.1</v>
      </c>
      <c r="G3029" s="2" t="s">
        <v>9</v>
      </c>
      <c r="H3029" s="2" t="s">
        <v>448</v>
      </c>
      <c r="I3029" s="2" t="s">
        <v>13634</v>
      </c>
    </row>
    <row r="3030" spans="1:9" x14ac:dyDescent="0.25">
      <c r="A3030" s="7">
        <v>41160</v>
      </c>
      <c r="B3030" s="5" t="s">
        <v>29145</v>
      </c>
      <c r="C3030" s="4" t="s">
        <v>22842</v>
      </c>
      <c r="D3030" s="1">
        <v>16.452000000000002</v>
      </c>
      <c r="E3030" s="1">
        <v>391</v>
      </c>
      <c r="F3030" s="1">
        <v>6.1</v>
      </c>
      <c r="G3030" s="1" t="s">
        <v>9</v>
      </c>
      <c r="H3030" s="1" t="s">
        <v>13627</v>
      </c>
      <c r="I3030" s="1" t="s">
        <v>13628</v>
      </c>
    </row>
    <row r="3031" spans="1:9" x14ac:dyDescent="0.25">
      <c r="A3031" s="3">
        <v>37365</v>
      </c>
      <c r="B3031" s="5" t="s">
        <v>12456</v>
      </c>
      <c r="C3031" s="4" t="s">
        <v>25366</v>
      </c>
      <c r="D3031" s="2">
        <v>16.48</v>
      </c>
      <c r="E3031" s="2">
        <v>776</v>
      </c>
      <c r="F3031" s="2">
        <v>6.1</v>
      </c>
      <c r="G3031" s="2" t="s">
        <v>9</v>
      </c>
      <c r="H3031" s="2" t="s">
        <v>47</v>
      </c>
      <c r="I3031" s="2" t="s">
        <v>13592</v>
      </c>
    </row>
    <row r="3032" spans="1:9" x14ac:dyDescent="0.25">
      <c r="A3032" s="7">
        <v>35825</v>
      </c>
      <c r="B3032" s="5" t="s">
        <v>30184</v>
      </c>
      <c r="C3032" s="4" t="s">
        <v>25963</v>
      </c>
      <c r="D3032" s="1">
        <v>16.565999999999999</v>
      </c>
      <c r="E3032" s="1">
        <v>499</v>
      </c>
      <c r="F3032" s="1">
        <v>6.1</v>
      </c>
      <c r="G3032" s="1" t="s">
        <v>9</v>
      </c>
      <c r="H3032" s="1" t="s">
        <v>13519</v>
      </c>
      <c r="I3032" s="1" t="s">
        <v>13520</v>
      </c>
    </row>
    <row r="3033" spans="1:9" x14ac:dyDescent="0.25">
      <c r="A3033" s="3">
        <v>39748</v>
      </c>
      <c r="B3033" s="5" t="s">
        <v>12469</v>
      </c>
      <c r="C3033" s="4" t="s">
        <v>23964</v>
      </c>
      <c r="D3033" s="2">
        <v>16.579000000000001</v>
      </c>
      <c r="E3033" s="2">
        <v>244</v>
      </c>
      <c r="F3033" s="2">
        <v>6.1</v>
      </c>
      <c r="G3033" s="2" t="s">
        <v>9</v>
      </c>
      <c r="H3033" s="2" t="s">
        <v>13501</v>
      </c>
      <c r="I3033" s="2" t="s">
        <v>13502</v>
      </c>
    </row>
    <row r="3034" spans="1:9" x14ac:dyDescent="0.25">
      <c r="A3034" s="3">
        <v>35846</v>
      </c>
      <c r="B3034" s="5" t="s">
        <v>10036</v>
      </c>
      <c r="C3034" s="4" t="s">
        <v>25952</v>
      </c>
      <c r="D3034" s="2">
        <v>16.652000000000001</v>
      </c>
      <c r="E3034" s="2">
        <v>269</v>
      </c>
      <c r="F3034" s="2">
        <v>6.1</v>
      </c>
      <c r="G3034" s="2" t="s">
        <v>9</v>
      </c>
      <c r="H3034" s="2" t="s">
        <v>541</v>
      </c>
      <c r="I3034" s="2" t="s">
        <v>13427</v>
      </c>
    </row>
    <row r="3035" spans="1:9" x14ac:dyDescent="0.25">
      <c r="A3035" s="7">
        <v>36665</v>
      </c>
      <c r="B3035" s="5" t="s">
        <v>14720</v>
      </c>
      <c r="C3035" s="4" t="s">
        <v>25679</v>
      </c>
      <c r="D3035" s="1">
        <v>16.663</v>
      </c>
      <c r="E3035" s="1">
        <v>1488</v>
      </c>
      <c r="F3035" s="1">
        <v>6.1</v>
      </c>
      <c r="G3035" s="1" t="s">
        <v>9</v>
      </c>
      <c r="H3035" s="1" t="s">
        <v>3035</v>
      </c>
      <c r="I3035" s="1" t="s">
        <v>13405</v>
      </c>
    </row>
    <row r="3036" spans="1:9" x14ac:dyDescent="0.25">
      <c r="A3036" s="3">
        <v>33564</v>
      </c>
      <c r="B3036" s="5" t="s">
        <v>11594</v>
      </c>
      <c r="C3036" s="4" t="s">
        <v>26618</v>
      </c>
      <c r="D3036" s="2">
        <v>16.666</v>
      </c>
      <c r="E3036" s="2">
        <v>44</v>
      </c>
      <c r="F3036" s="2">
        <v>6.1</v>
      </c>
      <c r="G3036" s="2" t="s">
        <v>9</v>
      </c>
      <c r="H3036" s="2" t="s">
        <v>253</v>
      </c>
      <c r="I3036" s="2" t="s">
        <v>13396</v>
      </c>
    </row>
    <row r="3037" spans="1:9" x14ac:dyDescent="0.25">
      <c r="A3037" s="7">
        <v>27514</v>
      </c>
      <c r="B3037" s="5" t="s">
        <v>17300</v>
      </c>
      <c r="C3037" s="4" t="s">
        <v>27543</v>
      </c>
      <c r="D3037" s="1">
        <v>16.678999999999998</v>
      </c>
      <c r="E3037" s="1">
        <v>332</v>
      </c>
      <c r="F3037" s="1">
        <v>6.1</v>
      </c>
      <c r="G3037" s="1" t="s">
        <v>9</v>
      </c>
      <c r="H3037" s="1" t="s">
        <v>1667</v>
      </c>
      <c r="I3037" s="1" t="s">
        <v>13388</v>
      </c>
    </row>
    <row r="3038" spans="1:9" x14ac:dyDescent="0.25">
      <c r="A3038" s="3">
        <v>32585</v>
      </c>
      <c r="B3038" s="5" t="s">
        <v>14263</v>
      </c>
      <c r="C3038" s="4" t="s">
        <v>26832</v>
      </c>
      <c r="D3038" s="2">
        <v>16.821000000000002</v>
      </c>
      <c r="E3038" s="2">
        <v>66</v>
      </c>
      <c r="F3038" s="2">
        <v>6.1</v>
      </c>
      <c r="G3038" s="2" t="s">
        <v>39</v>
      </c>
      <c r="H3038" s="2" t="s">
        <v>13230</v>
      </c>
      <c r="I3038" s="2" t="s">
        <v>13231</v>
      </c>
    </row>
    <row r="3039" spans="1:9" x14ac:dyDescent="0.25">
      <c r="A3039" s="3">
        <v>41461</v>
      </c>
      <c r="B3039" s="5" t="s">
        <v>29078</v>
      </c>
      <c r="C3039" s="4" t="s">
        <v>22601</v>
      </c>
      <c r="D3039" s="2">
        <v>16.832999999999998</v>
      </c>
      <c r="E3039" s="2">
        <v>571</v>
      </c>
      <c r="F3039" s="2">
        <v>6.1</v>
      </c>
      <c r="G3039" s="2" t="s">
        <v>9</v>
      </c>
      <c r="H3039" s="2" t="s">
        <v>13211</v>
      </c>
      <c r="I3039" s="2" t="s">
        <v>13212</v>
      </c>
    </row>
    <row r="3040" spans="1:9" x14ac:dyDescent="0.25">
      <c r="A3040" s="7">
        <v>37715</v>
      </c>
      <c r="B3040" s="5" t="s">
        <v>8188</v>
      </c>
      <c r="C3040" s="4" t="s">
        <v>25205</v>
      </c>
      <c r="D3040" s="1">
        <v>16.86</v>
      </c>
      <c r="E3040" s="1">
        <v>690</v>
      </c>
      <c r="F3040" s="1">
        <v>6.1</v>
      </c>
      <c r="G3040" s="1" t="s">
        <v>9</v>
      </c>
      <c r="H3040" s="1" t="s">
        <v>784</v>
      </c>
      <c r="I3040" s="1" t="s">
        <v>13173</v>
      </c>
    </row>
    <row r="3041" spans="1:9" x14ac:dyDescent="0.25">
      <c r="A3041" s="3">
        <v>43118</v>
      </c>
      <c r="B3041" s="5" t="s">
        <v>9888</v>
      </c>
      <c r="C3041" s="4" t="s">
        <v>20646</v>
      </c>
      <c r="D3041" s="2">
        <v>17.055</v>
      </c>
      <c r="E3041" s="2">
        <v>92</v>
      </c>
      <c r="F3041" s="2">
        <v>6.1</v>
      </c>
      <c r="G3041" s="2" t="s">
        <v>114</v>
      </c>
      <c r="H3041" s="2" t="s">
        <v>12983</v>
      </c>
      <c r="I3041" s="2" t="s">
        <v>12984</v>
      </c>
    </row>
    <row r="3042" spans="1:9" x14ac:dyDescent="0.25">
      <c r="A3042" s="3">
        <v>43196</v>
      </c>
      <c r="B3042" s="5" t="s">
        <v>1054</v>
      </c>
      <c r="C3042" s="4" t="s">
        <v>20528</v>
      </c>
      <c r="D3042" s="2">
        <v>17.076000000000001</v>
      </c>
      <c r="E3042" s="2">
        <v>211</v>
      </c>
      <c r="F3042" s="2">
        <v>6.1</v>
      </c>
      <c r="G3042" s="2" t="s">
        <v>9</v>
      </c>
      <c r="H3042" s="2" t="s">
        <v>12956</v>
      </c>
      <c r="I3042" s="2" t="s">
        <v>12957</v>
      </c>
    </row>
    <row r="3043" spans="1:9" x14ac:dyDescent="0.25">
      <c r="A3043" s="3">
        <v>32479</v>
      </c>
      <c r="B3043" s="5" t="s">
        <v>12297</v>
      </c>
      <c r="C3043" s="4" t="s">
        <v>26856</v>
      </c>
      <c r="D3043" s="2">
        <v>17.146999999999998</v>
      </c>
      <c r="E3043" s="2">
        <v>360</v>
      </c>
      <c r="F3043" s="2">
        <v>6.1</v>
      </c>
      <c r="G3043" s="2" t="s">
        <v>9</v>
      </c>
      <c r="H3043" s="2" t="s">
        <v>6118</v>
      </c>
      <c r="I3043" s="2" t="s">
        <v>12871</v>
      </c>
    </row>
    <row r="3044" spans="1:9" x14ac:dyDescent="0.25">
      <c r="A3044" s="3">
        <v>33921</v>
      </c>
      <c r="B3044" s="5" t="s">
        <v>14338</v>
      </c>
      <c r="C3044" s="4" t="s">
        <v>26530</v>
      </c>
      <c r="D3044" s="2">
        <v>17.18</v>
      </c>
      <c r="E3044" s="2">
        <v>207</v>
      </c>
      <c r="F3044" s="2">
        <v>6.1</v>
      </c>
      <c r="G3044" s="2" t="s">
        <v>9</v>
      </c>
      <c r="H3044" s="2" t="s">
        <v>12836</v>
      </c>
      <c r="I3044" s="2" t="s">
        <v>12837</v>
      </c>
    </row>
    <row r="3045" spans="1:9" x14ac:dyDescent="0.25">
      <c r="A3045" s="7">
        <v>33998</v>
      </c>
      <c r="B3045" s="5" t="s">
        <v>30369</v>
      </c>
      <c r="C3045" s="4" t="s">
        <v>26507</v>
      </c>
      <c r="D3045" s="1">
        <v>17.364000000000001</v>
      </c>
      <c r="E3045" s="1">
        <v>298</v>
      </c>
      <c r="F3045" s="1">
        <v>6.1</v>
      </c>
      <c r="G3045" s="1" t="s">
        <v>9</v>
      </c>
      <c r="H3045" s="1" t="s">
        <v>1216</v>
      </c>
      <c r="I3045" s="1" t="s">
        <v>12658</v>
      </c>
    </row>
    <row r="3046" spans="1:9" x14ac:dyDescent="0.25">
      <c r="A3046" s="7">
        <v>43825</v>
      </c>
      <c r="B3046" s="5" t="s">
        <v>28178</v>
      </c>
      <c r="C3046" s="4" t="s">
        <v>19631</v>
      </c>
      <c r="D3046" s="1">
        <v>17.407</v>
      </c>
      <c r="E3046" s="1">
        <v>584</v>
      </c>
      <c r="F3046" s="1">
        <v>6.1</v>
      </c>
      <c r="G3046" s="1" t="s">
        <v>9</v>
      </c>
      <c r="H3046" s="1" t="s">
        <v>1216</v>
      </c>
      <c r="I3046" s="1" t="s">
        <v>12621</v>
      </c>
    </row>
    <row r="3047" spans="1:9" x14ac:dyDescent="0.25">
      <c r="A3047" s="3">
        <v>43777</v>
      </c>
      <c r="B3047" s="5" t="s">
        <v>4395</v>
      </c>
      <c r="C3047" s="4" t="s">
        <v>19702</v>
      </c>
      <c r="D3047" s="2">
        <v>17.635000000000002</v>
      </c>
      <c r="E3047" s="2">
        <v>983</v>
      </c>
      <c r="F3047" s="2">
        <v>6.1</v>
      </c>
      <c r="G3047" s="2" t="s">
        <v>9</v>
      </c>
      <c r="H3047" s="2" t="s">
        <v>291</v>
      </c>
      <c r="I3047" s="2" t="s">
        <v>12421</v>
      </c>
    </row>
    <row r="3048" spans="1:9" x14ac:dyDescent="0.25">
      <c r="A3048" s="3">
        <v>42629</v>
      </c>
      <c r="B3048" s="5" t="s">
        <v>5958</v>
      </c>
      <c r="C3048" s="4" t="s">
        <v>21326</v>
      </c>
      <c r="D3048" s="2">
        <v>17.689</v>
      </c>
      <c r="E3048" s="2">
        <v>940</v>
      </c>
      <c r="F3048" s="2">
        <v>6.1</v>
      </c>
      <c r="G3048" s="2" t="s">
        <v>9</v>
      </c>
      <c r="H3048" s="2" t="s">
        <v>161</v>
      </c>
      <c r="I3048" s="2" t="s">
        <v>12374</v>
      </c>
    </row>
    <row r="3049" spans="1:9" x14ac:dyDescent="0.25">
      <c r="A3049" s="3">
        <v>42446</v>
      </c>
      <c r="B3049" s="5" t="s">
        <v>4483</v>
      </c>
      <c r="C3049" s="4" t="s">
        <v>21554</v>
      </c>
      <c r="D3049" s="2">
        <v>17.696999999999999</v>
      </c>
      <c r="E3049" s="2">
        <v>1126</v>
      </c>
      <c r="F3049" s="2">
        <v>6.1</v>
      </c>
      <c r="G3049" s="2" t="s">
        <v>9</v>
      </c>
      <c r="H3049" s="2" t="s">
        <v>3872</v>
      </c>
      <c r="I3049" s="2" t="s">
        <v>12364</v>
      </c>
    </row>
    <row r="3050" spans="1:9" x14ac:dyDescent="0.25">
      <c r="A3050" s="3">
        <v>40662</v>
      </c>
      <c r="B3050" s="5" t="s">
        <v>11744</v>
      </c>
      <c r="C3050" s="4" t="s">
        <v>23256</v>
      </c>
      <c r="D3050" s="2">
        <v>17.757000000000001</v>
      </c>
      <c r="E3050" s="2">
        <v>395</v>
      </c>
      <c r="F3050" s="2">
        <v>6.1</v>
      </c>
      <c r="G3050" s="2" t="s">
        <v>9</v>
      </c>
      <c r="H3050" s="2" t="s">
        <v>541</v>
      </c>
      <c r="I3050" s="2" t="s">
        <v>12304</v>
      </c>
    </row>
    <row r="3051" spans="1:9" x14ac:dyDescent="0.25">
      <c r="A3051" s="3">
        <v>41684</v>
      </c>
      <c r="B3051" s="5" t="s">
        <v>13660</v>
      </c>
      <c r="C3051" s="4" t="s">
        <v>22361</v>
      </c>
      <c r="D3051" s="2">
        <v>17.920000000000002</v>
      </c>
      <c r="E3051" s="2">
        <v>1783</v>
      </c>
      <c r="F3051" s="2">
        <v>6.1</v>
      </c>
      <c r="G3051" s="2" t="s">
        <v>9</v>
      </c>
      <c r="H3051" s="2" t="s">
        <v>1216</v>
      </c>
      <c r="I3051" s="2" t="s">
        <v>12159</v>
      </c>
    </row>
    <row r="3052" spans="1:9" x14ac:dyDescent="0.25">
      <c r="A3052" s="3">
        <v>43839</v>
      </c>
      <c r="B3052" s="5" t="s">
        <v>6461</v>
      </c>
      <c r="C3052" s="4" t="s">
        <v>19624</v>
      </c>
      <c r="D3052" s="2">
        <v>17.928000000000001</v>
      </c>
      <c r="E3052" s="2">
        <v>9</v>
      </c>
      <c r="F3052" s="2">
        <v>6.1</v>
      </c>
      <c r="G3052" s="2" t="s">
        <v>9</v>
      </c>
      <c r="H3052" s="2" t="s">
        <v>2480</v>
      </c>
      <c r="I3052" s="2" t="s">
        <v>12151</v>
      </c>
    </row>
    <row r="3053" spans="1:9" x14ac:dyDescent="0.25">
      <c r="A3053" s="7">
        <v>40176</v>
      </c>
      <c r="B3053" s="5" t="s">
        <v>4353</v>
      </c>
      <c r="C3053" s="4" t="s">
        <v>23625</v>
      </c>
      <c r="D3053" s="1">
        <v>17.952000000000002</v>
      </c>
      <c r="E3053" s="1">
        <v>160</v>
      </c>
      <c r="F3053" s="1">
        <v>6.1</v>
      </c>
      <c r="G3053" s="1" t="s">
        <v>9</v>
      </c>
      <c r="H3053" s="1" t="s">
        <v>109</v>
      </c>
      <c r="I3053" s="1" t="s">
        <v>12126</v>
      </c>
    </row>
    <row r="3054" spans="1:9" x14ac:dyDescent="0.25">
      <c r="A3054" s="7">
        <v>40291</v>
      </c>
      <c r="B3054" s="5" t="s">
        <v>8134</v>
      </c>
      <c r="C3054" s="4" t="s">
        <v>23553</v>
      </c>
      <c r="D3054" s="1">
        <v>17.956</v>
      </c>
      <c r="E3054" s="1">
        <v>1196</v>
      </c>
      <c r="F3054" s="1">
        <v>6.1</v>
      </c>
      <c r="G3054" s="1" t="s">
        <v>9</v>
      </c>
      <c r="H3054" s="1" t="s">
        <v>541</v>
      </c>
      <c r="I3054" s="1" t="s">
        <v>12122</v>
      </c>
    </row>
    <row r="3055" spans="1:9" x14ac:dyDescent="0.25">
      <c r="A3055" s="3">
        <v>42488</v>
      </c>
      <c r="B3055" s="5" t="s">
        <v>12938</v>
      </c>
      <c r="C3055" s="4" t="s">
        <v>21508</v>
      </c>
      <c r="D3055" s="2">
        <v>18.021000000000001</v>
      </c>
      <c r="E3055" s="2">
        <v>95</v>
      </c>
      <c r="F3055" s="2">
        <v>6.1</v>
      </c>
      <c r="G3055" s="2" t="s">
        <v>114</v>
      </c>
      <c r="H3055" s="2" t="s">
        <v>12054</v>
      </c>
      <c r="I3055" s="2" t="s">
        <v>12055</v>
      </c>
    </row>
    <row r="3056" spans="1:9" x14ac:dyDescent="0.25">
      <c r="A3056" s="3">
        <v>42763</v>
      </c>
      <c r="B3056" s="5" t="s">
        <v>3449</v>
      </c>
      <c r="C3056" s="4" t="s">
        <v>21140</v>
      </c>
      <c r="D3056" s="2">
        <v>18.024000000000001</v>
      </c>
      <c r="E3056" s="2">
        <v>60</v>
      </c>
      <c r="F3056" s="2">
        <v>6.1</v>
      </c>
      <c r="G3056" s="2" t="s">
        <v>355</v>
      </c>
      <c r="H3056" s="2" t="s">
        <v>658</v>
      </c>
      <c r="I3056" s="2" t="s">
        <v>12050</v>
      </c>
    </row>
    <row r="3057" spans="1:9" x14ac:dyDescent="0.25">
      <c r="A3057" s="3">
        <v>43658</v>
      </c>
      <c r="B3057" s="5" t="s">
        <v>2662</v>
      </c>
      <c r="C3057" s="4" t="s">
        <v>19886</v>
      </c>
      <c r="D3057" s="2">
        <v>18.289000000000001</v>
      </c>
      <c r="E3057" s="2">
        <v>430</v>
      </c>
      <c r="F3057" s="2">
        <v>6.1</v>
      </c>
      <c r="G3057" s="2" t="s">
        <v>9</v>
      </c>
      <c r="H3057" s="2" t="s">
        <v>77</v>
      </c>
      <c r="I3057" s="2" t="s">
        <v>11820</v>
      </c>
    </row>
    <row r="3058" spans="1:9" x14ac:dyDescent="0.25">
      <c r="A3058" s="3">
        <v>43054</v>
      </c>
      <c r="B3058" s="5" t="s">
        <v>11556</v>
      </c>
      <c r="C3058" s="4" t="s">
        <v>20710</v>
      </c>
      <c r="D3058" s="2">
        <v>18.32</v>
      </c>
      <c r="E3058" s="2">
        <v>417</v>
      </c>
      <c r="F3058" s="2">
        <v>6.1</v>
      </c>
      <c r="G3058" s="2" t="s">
        <v>9</v>
      </c>
      <c r="H3058" s="2" t="s">
        <v>11786</v>
      </c>
      <c r="I3058" s="2" t="s">
        <v>11787</v>
      </c>
    </row>
    <row r="3059" spans="1:9" x14ac:dyDescent="0.25">
      <c r="A3059" s="7">
        <v>35405</v>
      </c>
      <c r="B3059" s="5" t="s">
        <v>7466</v>
      </c>
      <c r="C3059" s="4" t="s">
        <v>26099</v>
      </c>
      <c r="D3059" s="1">
        <v>18.341999999999999</v>
      </c>
      <c r="E3059" s="1">
        <v>1197</v>
      </c>
      <c r="F3059" s="1">
        <v>6.1</v>
      </c>
      <c r="G3059" s="1" t="s">
        <v>9</v>
      </c>
      <c r="H3059" s="1" t="s">
        <v>396</v>
      </c>
      <c r="I3059" s="1" t="s">
        <v>11766</v>
      </c>
    </row>
    <row r="3060" spans="1:9" x14ac:dyDescent="0.25">
      <c r="A3060" s="7">
        <v>38776</v>
      </c>
      <c r="B3060" s="5" t="s">
        <v>13917</v>
      </c>
      <c r="C3060" s="4" t="s">
        <v>24613</v>
      </c>
      <c r="D3060" s="1">
        <v>18.463000000000001</v>
      </c>
      <c r="E3060" s="1">
        <v>1579</v>
      </c>
      <c r="F3060" s="1">
        <v>6.1</v>
      </c>
      <c r="G3060" s="1" t="s">
        <v>9</v>
      </c>
      <c r="H3060" s="1" t="s">
        <v>11653</v>
      </c>
      <c r="I3060" s="1" t="s">
        <v>11654</v>
      </c>
    </row>
    <row r="3061" spans="1:9" x14ac:dyDescent="0.25">
      <c r="A3061" s="3">
        <v>33886</v>
      </c>
      <c r="B3061" s="5" t="s">
        <v>30381</v>
      </c>
      <c r="C3061" s="4" t="s">
        <v>26536</v>
      </c>
      <c r="D3061" s="2">
        <v>18.683</v>
      </c>
      <c r="E3061" s="2">
        <v>605</v>
      </c>
      <c r="F3061" s="2">
        <v>6.1</v>
      </c>
      <c r="G3061" s="2" t="s">
        <v>9</v>
      </c>
      <c r="H3061" s="2" t="s">
        <v>4484</v>
      </c>
      <c r="I3061" s="2" t="s">
        <v>11451</v>
      </c>
    </row>
    <row r="3062" spans="1:9" x14ac:dyDescent="0.25">
      <c r="A3062" s="7">
        <v>37449</v>
      </c>
      <c r="B3062" s="5" t="s">
        <v>29992</v>
      </c>
      <c r="C3062" s="4" t="s">
        <v>25331</v>
      </c>
      <c r="D3062" s="1">
        <v>18.722999999999999</v>
      </c>
      <c r="E3062" s="1">
        <v>1749</v>
      </c>
      <c r="F3062" s="1">
        <v>6.1</v>
      </c>
      <c r="G3062" s="1" t="s">
        <v>9</v>
      </c>
      <c r="H3062" s="1" t="s">
        <v>516</v>
      </c>
      <c r="I3062" s="1" t="s">
        <v>11406</v>
      </c>
    </row>
    <row r="3063" spans="1:9" x14ac:dyDescent="0.25">
      <c r="A3063" s="3">
        <v>42070</v>
      </c>
      <c r="B3063" s="5" t="s">
        <v>9077</v>
      </c>
      <c r="C3063" s="4" t="s">
        <v>21974</v>
      </c>
      <c r="D3063" s="2">
        <v>18.771999999999998</v>
      </c>
      <c r="E3063" s="2">
        <v>47</v>
      </c>
      <c r="F3063" s="2">
        <v>6.1</v>
      </c>
      <c r="G3063" s="2" t="s">
        <v>39</v>
      </c>
      <c r="H3063" s="2" t="s">
        <v>11363</v>
      </c>
      <c r="I3063" s="2" t="s">
        <v>11364</v>
      </c>
    </row>
    <row r="3064" spans="1:9" x14ac:dyDescent="0.25">
      <c r="A3064" s="7">
        <v>31933</v>
      </c>
      <c r="B3064" s="5" t="s">
        <v>6026</v>
      </c>
      <c r="C3064" s="4" t="s">
        <v>26975</v>
      </c>
      <c r="D3064" s="1">
        <v>18.771999999999998</v>
      </c>
      <c r="E3064" s="1">
        <v>541</v>
      </c>
      <c r="F3064" s="1">
        <v>6.1</v>
      </c>
      <c r="G3064" s="1" t="s">
        <v>9</v>
      </c>
      <c r="H3064" s="1" t="s">
        <v>2387</v>
      </c>
      <c r="I3064" s="1" t="s">
        <v>11365</v>
      </c>
    </row>
    <row r="3065" spans="1:9" x14ac:dyDescent="0.25">
      <c r="A3065" s="7">
        <v>42130</v>
      </c>
      <c r="B3065" s="5" t="s">
        <v>11561</v>
      </c>
      <c r="C3065" s="4" t="s">
        <v>21909</v>
      </c>
      <c r="D3065" s="1">
        <v>18.774000000000001</v>
      </c>
      <c r="E3065" s="1">
        <v>327</v>
      </c>
      <c r="F3065" s="1">
        <v>6.1</v>
      </c>
      <c r="G3065" s="1" t="s">
        <v>9</v>
      </c>
      <c r="H3065" s="1" t="s">
        <v>1505</v>
      </c>
      <c r="I3065" s="1" t="s">
        <v>11360</v>
      </c>
    </row>
    <row r="3066" spans="1:9" x14ac:dyDescent="0.25">
      <c r="A3066" s="3">
        <v>41131</v>
      </c>
      <c r="B3066" s="5" t="s">
        <v>15999</v>
      </c>
      <c r="C3066" s="4" t="s">
        <v>22867</v>
      </c>
      <c r="D3066" s="2">
        <v>18.815000000000001</v>
      </c>
      <c r="E3066" s="2">
        <v>334</v>
      </c>
      <c r="F3066" s="2">
        <v>6.1</v>
      </c>
      <c r="G3066" s="2" t="s">
        <v>9</v>
      </c>
      <c r="H3066" s="2" t="s">
        <v>11312</v>
      </c>
      <c r="I3066" s="2" t="s">
        <v>11313</v>
      </c>
    </row>
    <row r="3067" spans="1:9" x14ac:dyDescent="0.25">
      <c r="A3067" s="7">
        <v>36371</v>
      </c>
      <c r="B3067" s="5" t="s">
        <v>30132</v>
      </c>
      <c r="C3067" s="4" t="s">
        <v>25773</v>
      </c>
      <c r="D3067" s="1">
        <v>18.875</v>
      </c>
      <c r="E3067" s="1">
        <v>1597</v>
      </c>
      <c r="F3067" s="1">
        <v>6.1</v>
      </c>
      <c r="G3067" s="1" t="s">
        <v>9</v>
      </c>
      <c r="H3067" s="1" t="s">
        <v>541</v>
      </c>
      <c r="I3067" s="1" t="s">
        <v>11268</v>
      </c>
    </row>
    <row r="3068" spans="1:9" x14ac:dyDescent="0.25">
      <c r="A3068" s="3">
        <v>42665</v>
      </c>
      <c r="B3068" s="5" t="s">
        <v>3940</v>
      </c>
      <c r="C3068" s="4" t="s">
        <v>21260</v>
      </c>
      <c r="D3068" s="2">
        <v>18.913</v>
      </c>
      <c r="E3068" s="2">
        <v>394</v>
      </c>
      <c r="F3068" s="2">
        <v>6.1</v>
      </c>
      <c r="G3068" s="2" t="s">
        <v>9</v>
      </c>
      <c r="H3068" s="2" t="s">
        <v>340</v>
      </c>
      <c r="I3068" s="2" t="s">
        <v>11237</v>
      </c>
    </row>
    <row r="3069" spans="1:9" x14ac:dyDescent="0.25">
      <c r="A3069" s="3">
        <v>43398</v>
      </c>
      <c r="B3069" s="5" t="s">
        <v>3239</v>
      </c>
      <c r="C3069" s="4" t="s">
        <v>20218</v>
      </c>
      <c r="D3069" s="2">
        <v>19.013999999999999</v>
      </c>
      <c r="E3069" s="2">
        <v>1069</v>
      </c>
      <c r="F3069" s="2">
        <v>6.1</v>
      </c>
      <c r="G3069" s="2" t="s">
        <v>9</v>
      </c>
      <c r="H3069" s="2" t="s">
        <v>6943</v>
      </c>
      <c r="I3069" s="2" t="s">
        <v>11159</v>
      </c>
    </row>
    <row r="3070" spans="1:9" x14ac:dyDescent="0.25">
      <c r="A3070" s="3">
        <v>38315</v>
      </c>
      <c r="B3070" s="5" t="s">
        <v>10912</v>
      </c>
      <c r="C3070" s="4" t="s">
        <v>24880</v>
      </c>
      <c r="D3070" s="2">
        <v>19.050999999999998</v>
      </c>
      <c r="E3070" s="2">
        <v>848</v>
      </c>
      <c r="F3070" s="2">
        <v>6.1</v>
      </c>
      <c r="G3070" s="2" t="s">
        <v>9</v>
      </c>
      <c r="H3070" s="2" t="s">
        <v>909</v>
      </c>
      <c r="I3070" s="2" t="s">
        <v>11126</v>
      </c>
    </row>
    <row r="3071" spans="1:9" x14ac:dyDescent="0.25">
      <c r="A3071" s="3">
        <v>43375</v>
      </c>
      <c r="B3071" s="5" t="s">
        <v>15989</v>
      </c>
      <c r="C3071" s="4" t="s">
        <v>20256</v>
      </c>
      <c r="D3071" s="2">
        <v>19.061</v>
      </c>
      <c r="E3071" s="2">
        <v>552</v>
      </c>
      <c r="F3071" s="2">
        <v>6.1</v>
      </c>
      <c r="G3071" s="2" t="s">
        <v>9</v>
      </c>
      <c r="H3071" s="2" t="s">
        <v>34</v>
      </c>
      <c r="I3071" s="2" t="s">
        <v>11118</v>
      </c>
    </row>
    <row r="3072" spans="1:9" x14ac:dyDescent="0.25">
      <c r="A3072" s="7">
        <v>40998</v>
      </c>
      <c r="B3072" s="5" t="s">
        <v>29187</v>
      </c>
      <c r="C3072" s="4" t="s">
        <v>22960</v>
      </c>
      <c r="D3072" s="1">
        <v>19.07</v>
      </c>
      <c r="E3072" s="1">
        <v>327</v>
      </c>
      <c r="F3072" s="1">
        <v>6.1</v>
      </c>
      <c r="G3072" s="1" t="s">
        <v>9</v>
      </c>
      <c r="H3072" s="1" t="s">
        <v>10055</v>
      </c>
      <c r="I3072" s="1" t="s">
        <v>11112</v>
      </c>
    </row>
    <row r="3073" spans="1:9" x14ac:dyDescent="0.25">
      <c r="A3073" s="3">
        <v>38035</v>
      </c>
      <c r="B3073" s="5" t="s">
        <v>12805</v>
      </c>
      <c r="C3073" s="4" t="s">
        <v>25034</v>
      </c>
      <c r="D3073" s="2">
        <v>19.085000000000001</v>
      </c>
      <c r="E3073" s="2">
        <v>552</v>
      </c>
      <c r="F3073" s="2">
        <v>6.1</v>
      </c>
      <c r="G3073" s="2" t="s">
        <v>43</v>
      </c>
      <c r="H3073" s="2" t="s">
        <v>44</v>
      </c>
      <c r="I3073" s="2" t="s">
        <v>11102</v>
      </c>
    </row>
    <row r="3074" spans="1:9" x14ac:dyDescent="0.25">
      <c r="A3074" s="7">
        <v>40942</v>
      </c>
      <c r="B3074" s="5" t="s">
        <v>6509</v>
      </c>
      <c r="C3074" s="4" t="s">
        <v>23010</v>
      </c>
      <c r="D3074" s="1">
        <v>19.138000000000002</v>
      </c>
      <c r="E3074" s="1">
        <v>2961</v>
      </c>
      <c r="F3074" s="1">
        <v>6.1</v>
      </c>
      <c r="G3074" s="1" t="s">
        <v>9</v>
      </c>
      <c r="H3074" s="1" t="s">
        <v>3254</v>
      </c>
      <c r="I3074" s="1" t="s">
        <v>11057</v>
      </c>
    </row>
    <row r="3075" spans="1:9" x14ac:dyDescent="0.25">
      <c r="A3075" s="3">
        <v>26401</v>
      </c>
      <c r="B3075" s="5" t="s">
        <v>30813</v>
      </c>
      <c r="C3075" s="4" t="s">
        <v>27619</v>
      </c>
      <c r="D3075" s="2">
        <v>19.215</v>
      </c>
      <c r="E3075" s="2">
        <v>227</v>
      </c>
      <c r="F3075" s="2">
        <v>6.1</v>
      </c>
      <c r="G3075" s="2" t="s">
        <v>9</v>
      </c>
      <c r="H3075" s="2" t="s">
        <v>10997</v>
      </c>
      <c r="I3075" s="2" t="s">
        <v>10998</v>
      </c>
    </row>
    <row r="3076" spans="1:9" x14ac:dyDescent="0.25">
      <c r="A3076" s="3">
        <v>39717</v>
      </c>
      <c r="B3076" s="5" t="s">
        <v>29536</v>
      </c>
      <c r="C3076" s="4" t="s">
        <v>23990</v>
      </c>
      <c r="D3076" s="2">
        <v>19.274999999999999</v>
      </c>
      <c r="E3076" s="2">
        <v>676</v>
      </c>
      <c r="F3076" s="2">
        <v>6.1</v>
      </c>
      <c r="G3076" s="2" t="s">
        <v>9</v>
      </c>
      <c r="H3076" s="2" t="s">
        <v>10930</v>
      </c>
      <c r="I3076" s="2" t="s">
        <v>10931</v>
      </c>
    </row>
    <row r="3077" spans="1:9" x14ac:dyDescent="0.25">
      <c r="A3077" s="3">
        <v>43880</v>
      </c>
      <c r="B3077" s="5" t="s">
        <v>12095</v>
      </c>
      <c r="C3077" s="4" t="s">
        <v>19568</v>
      </c>
      <c r="D3077" s="2">
        <v>19.305</v>
      </c>
      <c r="E3077" s="2">
        <v>420</v>
      </c>
      <c r="F3077" s="2">
        <v>6.1</v>
      </c>
      <c r="G3077" s="2" t="s">
        <v>9</v>
      </c>
      <c r="H3077" s="2" t="s">
        <v>1836</v>
      </c>
      <c r="I3077" s="2" t="s">
        <v>10897</v>
      </c>
    </row>
    <row r="3078" spans="1:9" x14ac:dyDescent="0.25">
      <c r="A3078" s="7">
        <v>29155</v>
      </c>
      <c r="B3078" s="5" t="s">
        <v>16237</v>
      </c>
      <c r="C3078" s="4" t="s">
        <v>27403</v>
      </c>
      <c r="D3078" s="1">
        <v>19.366</v>
      </c>
      <c r="E3078" s="1">
        <v>19</v>
      </c>
      <c r="F3078" s="1">
        <v>6.1</v>
      </c>
      <c r="G3078" s="1" t="s">
        <v>39</v>
      </c>
      <c r="H3078" s="1" t="s">
        <v>340</v>
      </c>
      <c r="I3078" s="1" t="s">
        <v>10852</v>
      </c>
    </row>
    <row r="3079" spans="1:9" x14ac:dyDescent="0.25">
      <c r="A3079" s="7">
        <v>38812</v>
      </c>
      <c r="B3079" s="5" t="s">
        <v>29728</v>
      </c>
      <c r="C3079" s="4" t="s">
        <v>24587</v>
      </c>
      <c r="D3079" s="1">
        <v>19.398</v>
      </c>
      <c r="E3079" s="1">
        <v>550</v>
      </c>
      <c r="F3079" s="1">
        <v>6.1</v>
      </c>
      <c r="G3079" s="1" t="s">
        <v>43</v>
      </c>
      <c r="H3079" s="1" t="s">
        <v>1299</v>
      </c>
      <c r="I3079" s="1" t="s">
        <v>10833</v>
      </c>
    </row>
    <row r="3080" spans="1:9" x14ac:dyDescent="0.25">
      <c r="A3080" s="3">
        <v>41382</v>
      </c>
      <c r="B3080" s="5" t="s">
        <v>29098</v>
      </c>
      <c r="C3080" s="4" t="s">
        <v>22657</v>
      </c>
      <c r="D3080" s="2">
        <v>19.465</v>
      </c>
      <c r="E3080" s="2">
        <v>313</v>
      </c>
      <c r="F3080" s="2">
        <v>6.1</v>
      </c>
      <c r="G3080" s="2" t="s">
        <v>9</v>
      </c>
      <c r="H3080" s="2" t="s">
        <v>123</v>
      </c>
      <c r="I3080" s="2" t="s">
        <v>10790</v>
      </c>
    </row>
    <row r="3081" spans="1:9" x14ac:dyDescent="0.25">
      <c r="A3081" s="3">
        <v>41089</v>
      </c>
      <c r="B3081" s="5" t="s">
        <v>29165</v>
      </c>
      <c r="C3081" s="4" t="s">
        <v>22899</v>
      </c>
      <c r="D3081" s="2">
        <v>19.536000000000001</v>
      </c>
      <c r="E3081" s="2">
        <v>146</v>
      </c>
      <c r="F3081" s="2">
        <v>6.1</v>
      </c>
      <c r="G3081" s="2" t="s">
        <v>9</v>
      </c>
      <c r="H3081" s="2" t="s">
        <v>6915</v>
      </c>
      <c r="I3081" s="2" t="s">
        <v>10734</v>
      </c>
    </row>
    <row r="3082" spans="1:9" x14ac:dyDescent="0.25">
      <c r="A3082" s="3">
        <v>42619</v>
      </c>
      <c r="B3082" s="5" t="s">
        <v>9715</v>
      </c>
      <c r="C3082" s="4" t="s">
        <v>21352</v>
      </c>
      <c r="D3082" s="2">
        <v>19.677</v>
      </c>
      <c r="E3082" s="2">
        <v>49</v>
      </c>
      <c r="F3082" s="2">
        <v>6.1</v>
      </c>
      <c r="G3082" s="2" t="s">
        <v>9</v>
      </c>
      <c r="H3082" s="2" t="s">
        <v>10602</v>
      </c>
      <c r="I3082" s="2" t="s">
        <v>10603</v>
      </c>
    </row>
    <row r="3083" spans="1:9" x14ac:dyDescent="0.25">
      <c r="A3083" s="3">
        <v>34313</v>
      </c>
      <c r="B3083" s="5" t="s">
        <v>8002</v>
      </c>
      <c r="C3083" s="4" t="s">
        <v>26412</v>
      </c>
      <c r="D3083" s="2">
        <v>19.709</v>
      </c>
      <c r="E3083" s="2">
        <v>788</v>
      </c>
      <c r="F3083" s="2">
        <v>6.1</v>
      </c>
      <c r="G3083" s="2" t="s">
        <v>9</v>
      </c>
      <c r="H3083" s="2" t="s">
        <v>3088</v>
      </c>
      <c r="I3083" s="2" t="s">
        <v>10585</v>
      </c>
    </row>
    <row r="3084" spans="1:9" x14ac:dyDescent="0.25">
      <c r="A3084" s="3">
        <v>41712</v>
      </c>
      <c r="B3084" s="5" t="s">
        <v>15579</v>
      </c>
      <c r="C3084" s="4" t="s">
        <v>22345</v>
      </c>
      <c r="D3084" s="2">
        <v>19.716999999999999</v>
      </c>
      <c r="E3084" s="2">
        <v>2736</v>
      </c>
      <c r="F3084" s="2">
        <v>6.1</v>
      </c>
      <c r="G3084" s="2" t="s">
        <v>9</v>
      </c>
      <c r="H3084" s="2" t="s">
        <v>10573</v>
      </c>
      <c r="I3084" s="2" t="s">
        <v>10574</v>
      </c>
    </row>
    <row r="3085" spans="1:9" x14ac:dyDescent="0.25">
      <c r="A3085" s="7">
        <v>32241</v>
      </c>
      <c r="B3085" s="5" t="s">
        <v>30532</v>
      </c>
      <c r="C3085" s="4" t="s">
        <v>26913</v>
      </c>
      <c r="D3085" s="1">
        <v>19.739999999999998</v>
      </c>
      <c r="E3085" s="1">
        <v>502</v>
      </c>
      <c r="F3085" s="1">
        <v>6.1</v>
      </c>
      <c r="G3085" s="1" t="s">
        <v>9</v>
      </c>
      <c r="H3085" s="1" t="s">
        <v>77</v>
      </c>
      <c r="I3085" s="1" t="s">
        <v>10550</v>
      </c>
    </row>
    <row r="3086" spans="1:9" x14ac:dyDescent="0.25">
      <c r="A3086" s="3">
        <v>40277</v>
      </c>
      <c r="B3086" s="5" t="s">
        <v>17875</v>
      </c>
      <c r="C3086" s="4" t="s">
        <v>23558</v>
      </c>
      <c r="D3086" s="2">
        <v>19.838000000000001</v>
      </c>
      <c r="E3086" s="2">
        <v>1053</v>
      </c>
      <c r="F3086" s="2">
        <v>6.1</v>
      </c>
      <c r="G3086" s="2" t="s">
        <v>43</v>
      </c>
      <c r="H3086" s="2" t="s">
        <v>10498</v>
      </c>
      <c r="I3086" s="2" t="s">
        <v>10499</v>
      </c>
    </row>
    <row r="3087" spans="1:9" x14ac:dyDescent="0.25">
      <c r="A3087" s="3">
        <v>37603</v>
      </c>
      <c r="B3087" s="5" t="s">
        <v>29967</v>
      </c>
      <c r="C3087" s="4" t="s">
        <v>25264</v>
      </c>
      <c r="D3087" s="2">
        <v>19.864000000000001</v>
      </c>
      <c r="E3087" s="2">
        <v>1569</v>
      </c>
      <c r="F3087" s="2">
        <v>6.1</v>
      </c>
      <c r="G3087" s="2" t="s">
        <v>9</v>
      </c>
      <c r="H3087" s="2" t="s">
        <v>448</v>
      </c>
      <c r="I3087" s="2" t="s">
        <v>10470</v>
      </c>
    </row>
    <row r="3088" spans="1:9" x14ac:dyDescent="0.25">
      <c r="A3088" s="3">
        <v>42328</v>
      </c>
      <c r="B3088" s="5" t="s">
        <v>10096</v>
      </c>
      <c r="C3088" s="4" t="s">
        <v>21680</v>
      </c>
      <c r="D3088" s="2">
        <v>19.899000000000001</v>
      </c>
      <c r="E3088" s="2">
        <v>1382</v>
      </c>
      <c r="F3088" s="2">
        <v>6.1</v>
      </c>
      <c r="G3088" s="2" t="s">
        <v>9</v>
      </c>
      <c r="H3088" s="2" t="s">
        <v>10448</v>
      </c>
      <c r="I3088" s="2" t="s">
        <v>10449</v>
      </c>
    </row>
    <row r="3089" spans="1:9" x14ac:dyDescent="0.25">
      <c r="A3089" s="3">
        <v>35125</v>
      </c>
      <c r="B3089" s="5" t="s">
        <v>10828</v>
      </c>
      <c r="C3089" s="4" t="s">
        <v>26172</v>
      </c>
      <c r="D3089" s="2">
        <v>19.984999999999999</v>
      </c>
      <c r="E3089" s="2">
        <v>316</v>
      </c>
      <c r="F3089" s="2">
        <v>6.1</v>
      </c>
      <c r="G3089" s="2" t="s">
        <v>9</v>
      </c>
      <c r="H3089" s="2" t="s">
        <v>123</v>
      </c>
      <c r="I3089" s="2" t="s">
        <v>10416</v>
      </c>
    </row>
    <row r="3090" spans="1:9" x14ac:dyDescent="0.25">
      <c r="A3090" s="3">
        <v>35174</v>
      </c>
      <c r="B3090" s="5" t="s">
        <v>30243</v>
      </c>
      <c r="C3090" s="4" t="s">
        <v>26158</v>
      </c>
      <c r="D3090" s="2">
        <v>19.989000000000001</v>
      </c>
      <c r="E3090" s="2">
        <v>516</v>
      </c>
      <c r="F3090" s="2">
        <v>6.1</v>
      </c>
      <c r="G3090" s="2" t="s">
        <v>9</v>
      </c>
      <c r="H3090" s="2" t="s">
        <v>83</v>
      </c>
      <c r="I3090" s="2" t="s">
        <v>10409</v>
      </c>
    </row>
    <row r="3091" spans="1:9" x14ac:dyDescent="0.25">
      <c r="A3091" s="3">
        <v>42608</v>
      </c>
      <c r="B3091" s="5" t="s">
        <v>9084</v>
      </c>
      <c r="C3091" s="4" t="s">
        <v>21370</v>
      </c>
      <c r="D3091" s="2">
        <v>20.123999999999999</v>
      </c>
      <c r="E3091" s="2">
        <v>95</v>
      </c>
      <c r="F3091" s="2">
        <v>6.1</v>
      </c>
      <c r="G3091" s="2" t="s">
        <v>9</v>
      </c>
      <c r="H3091" s="2" t="s">
        <v>253</v>
      </c>
      <c r="I3091" s="2" t="s">
        <v>10310</v>
      </c>
    </row>
    <row r="3092" spans="1:9" x14ac:dyDescent="0.25">
      <c r="A3092" s="7">
        <v>24399</v>
      </c>
      <c r="B3092" s="5" t="s">
        <v>30860</v>
      </c>
      <c r="C3092" s="4" t="s">
        <v>27748</v>
      </c>
      <c r="D3092" s="1">
        <v>20.204000000000001</v>
      </c>
      <c r="E3092" s="1">
        <v>150</v>
      </c>
      <c r="F3092" s="1">
        <v>6.1</v>
      </c>
      <c r="G3092" s="1" t="s">
        <v>9</v>
      </c>
      <c r="H3092" s="1" t="s">
        <v>493</v>
      </c>
      <c r="I3092" s="1" t="s">
        <v>10258</v>
      </c>
    </row>
    <row r="3093" spans="1:9" x14ac:dyDescent="0.25">
      <c r="A3093" s="3">
        <v>37652</v>
      </c>
      <c r="B3093" s="5" t="s">
        <v>4887</v>
      </c>
      <c r="C3093" s="4" t="s">
        <v>25236</v>
      </c>
      <c r="D3093" s="2">
        <v>20.268999999999998</v>
      </c>
      <c r="E3093" s="2">
        <v>259</v>
      </c>
      <c r="F3093" s="2">
        <v>6.1</v>
      </c>
      <c r="G3093" s="2" t="s">
        <v>9</v>
      </c>
      <c r="H3093" s="2" t="s">
        <v>784</v>
      </c>
      <c r="I3093" s="2" t="s">
        <v>10229</v>
      </c>
    </row>
    <row r="3094" spans="1:9" x14ac:dyDescent="0.25">
      <c r="A3094" s="7">
        <v>43126</v>
      </c>
      <c r="B3094" s="5" t="s">
        <v>5045</v>
      </c>
      <c r="C3094" s="4" t="s">
        <v>20637</v>
      </c>
      <c r="D3094" s="1">
        <v>20.306000000000001</v>
      </c>
      <c r="E3094" s="1">
        <v>641</v>
      </c>
      <c r="F3094" s="1">
        <v>6.1</v>
      </c>
      <c r="G3094" s="1" t="s">
        <v>9</v>
      </c>
      <c r="H3094" s="1" t="s">
        <v>4129</v>
      </c>
      <c r="I3094" s="1" t="s">
        <v>10182</v>
      </c>
    </row>
    <row r="3095" spans="1:9" x14ac:dyDescent="0.25">
      <c r="A3095" s="3">
        <v>42418</v>
      </c>
      <c r="B3095" s="5" t="s">
        <v>9424</v>
      </c>
      <c r="C3095" s="4" t="s">
        <v>21580</v>
      </c>
      <c r="D3095" s="2">
        <v>20.335999999999999</v>
      </c>
      <c r="E3095" s="2">
        <v>507</v>
      </c>
      <c r="F3095" s="2">
        <v>6.1</v>
      </c>
      <c r="G3095" s="2" t="s">
        <v>9</v>
      </c>
      <c r="H3095" s="2" t="s">
        <v>709</v>
      </c>
      <c r="I3095" s="2" t="s">
        <v>10144</v>
      </c>
    </row>
    <row r="3096" spans="1:9" x14ac:dyDescent="0.25">
      <c r="A3096" s="3">
        <v>35474</v>
      </c>
      <c r="B3096" s="5" t="s">
        <v>11032</v>
      </c>
      <c r="C3096" s="4" t="s">
        <v>26080</v>
      </c>
      <c r="D3096" s="2">
        <v>20.452000000000002</v>
      </c>
      <c r="E3096" s="2">
        <v>473</v>
      </c>
      <c r="F3096" s="2">
        <v>6.1</v>
      </c>
      <c r="G3096" s="2" t="s">
        <v>9</v>
      </c>
      <c r="H3096" s="2" t="s">
        <v>123</v>
      </c>
      <c r="I3096" s="2" t="s">
        <v>10066</v>
      </c>
    </row>
    <row r="3097" spans="1:9" x14ac:dyDescent="0.25">
      <c r="A3097" s="3">
        <v>37658</v>
      </c>
      <c r="B3097" s="5" t="s">
        <v>10721</v>
      </c>
      <c r="C3097" s="4" t="s">
        <v>25234</v>
      </c>
      <c r="D3097" s="2">
        <v>20.474</v>
      </c>
      <c r="E3097" s="2">
        <v>1832</v>
      </c>
      <c r="F3097" s="2">
        <v>6.1</v>
      </c>
      <c r="G3097" s="2" t="s">
        <v>9</v>
      </c>
      <c r="H3097" s="2" t="s">
        <v>10049</v>
      </c>
      <c r="I3097" s="2" t="s">
        <v>10050</v>
      </c>
    </row>
    <row r="3098" spans="1:9" x14ac:dyDescent="0.25">
      <c r="A3098" s="3">
        <v>42985</v>
      </c>
      <c r="B3098" s="5" t="s">
        <v>10203</v>
      </c>
      <c r="C3098" s="4" t="s">
        <v>20844</v>
      </c>
      <c r="D3098" s="2">
        <v>20.588999999999999</v>
      </c>
      <c r="E3098" s="2">
        <v>1050</v>
      </c>
      <c r="F3098" s="2">
        <v>6.1</v>
      </c>
      <c r="G3098" s="2" t="s">
        <v>9</v>
      </c>
      <c r="H3098" s="2" t="s">
        <v>448</v>
      </c>
      <c r="I3098" s="2" t="s">
        <v>9969</v>
      </c>
    </row>
    <row r="3099" spans="1:9" x14ac:dyDescent="0.25">
      <c r="A3099" s="7">
        <v>42559</v>
      </c>
      <c r="B3099" s="5" t="s">
        <v>1106</v>
      </c>
      <c r="C3099" s="4" t="s">
        <v>21427</v>
      </c>
      <c r="D3099" s="1">
        <v>20.722000000000001</v>
      </c>
      <c r="E3099" s="1">
        <v>229</v>
      </c>
      <c r="F3099" s="1">
        <v>6.1</v>
      </c>
      <c r="G3099" s="1" t="s">
        <v>9</v>
      </c>
      <c r="H3099" s="1" t="s">
        <v>9894</v>
      </c>
      <c r="I3099" s="1" t="s">
        <v>9895</v>
      </c>
    </row>
    <row r="3100" spans="1:9" x14ac:dyDescent="0.25">
      <c r="A3100" s="3">
        <v>44090</v>
      </c>
      <c r="B3100" s="5" t="s">
        <v>28098</v>
      </c>
      <c r="C3100" s="4" t="s">
        <v>19350</v>
      </c>
      <c r="D3100" s="2">
        <v>20.771999999999998</v>
      </c>
      <c r="E3100" s="2">
        <v>503</v>
      </c>
      <c r="F3100" s="2">
        <v>6.1</v>
      </c>
      <c r="G3100" s="2" t="s">
        <v>103</v>
      </c>
      <c r="H3100" s="2" t="s">
        <v>16</v>
      </c>
      <c r="I3100" s="2" t="s">
        <v>9868</v>
      </c>
    </row>
    <row r="3101" spans="1:9" x14ac:dyDescent="0.25">
      <c r="A3101" s="7">
        <v>42737</v>
      </c>
      <c r="B3101" s="5" t="s">
        <v>2952</v>
      </c>
      <c r="C3101" s="4" t="s">
        <v>21167</v>
      </c>
      <c r="D3101" s="1">
        <v>20.832000000000001</v>
      </c>
      <c r="E3101" s="1">
        <v>217</v>
      </c>
      <c r="F3101" s="1">
        <v>6.1</v>
      </c>
      <c r="G3101" s="1" t="s">
        <v>9</v>
      </c>
      <c r="H3101" s="1" t="s">
        <v>9830</v>
      </c>
      <c r="I3101" s="1" t="s">
        <v>9831</v>
      </c>
    </row>
    <row r="3102" spans="1:9" x14ac:dyDescent="0.25">
      <c r="A3102" s="3">
        <v>41926</v>
      </c>
      <c r="B3102" s="5" t="s">
        <v>28924</v>
      </c>
      <c r="C3102" s="4" t="s">
        <v>22115</v>
      </c>
      <c r="D3102" s="2">
        <v>20.852</v>
      </c>
      <c r="E3102" s="2">
        <v>519</v>
      </c>
      <c r="F3102" s="2">
        <v>6.1</v>
      </c>
      <c r="G3102" s="2" t="s">
        <v>9</v>
      </c>
      <c r="H3102" s="2" t="s">
        <v>2710</v>
      </c>
      <c r="I3102" s="2" t="s">
        <v>9819</v>
      </c>
    </row>
    <row r="3103" spans="1:9" x14ac:dyDescent="0.25">
      <c r="A3103" s="3">
        <v>33319</v>
      </c>
      <c r="B3103" s="5" t="s">
        <v>30442</v>
      </c>
      <c r="C3103" s="4" t="s">
        <v>26672</v>
      </c>
      <c r="D3103" s="2">
        <v>20.885999999999999</v>
      </c>
      <c r="E3103" s="2">
        <v>820</v>
      </c>
      <c r="F3103" s="2">
        <v>6.1</v>
      </c>
      <c r="G3103" s="2" t="s">
        <v>9</v>
      </c>
      <c r="H3103" s="2" t="s">
        <v>9794</v>
      </c>
      <c r="I3103" s="2" t="s">
        <v>9795</v>
      </c>
    </row>
    <row r="3104" spans="1:9" x14ac:dyDescent="0.25">
      <c r="A3104" s="7">
        <v>42880</v>
      </c>
      <c r="B3104" s="5" t="s">
        <v>9388</v>
      </c>
      <c r="C3104" s="4" t="s">
        <v>20997</v>
      </c>
      <c r="D3104" s="1">
        <v>20.922999999999998</v>
      </c>
      <c r="E3104" s="1">
        <v>251</v>
      </c>
      <c r="F3104" s="1">
        <v>6.1</v>
      </c>
      <c r="G3104" s="1" t="s">
        <v>9</v>
      </c>
      <c r="H3104" s="1" t="s">
        <v>636</v>
      </c>
      <c r="I3104" s="1" t="s">
        <v>9770</v>
      </c>
    </row>
    <row r="3105" spans="1:9" x14ac:dyDescent="0.25">
      <c r="A3105" s="7">
        <v>44238</v>
      </c>
      <c r="B3105" s="5" t="s">
        <v>9636</v>
      </c>
      <c r="C3105" s="4" t="s">
        <v>19121</v>
      </c>
      <c r="D3105" s="1">
        <v>21.129000000000001</v>
      </c>
      <c r="E3105" s="1">
        <v>229</v>
      </c>
      <c r="F3105" s="1">
        <v>6.1</v>
      </c>
      <c r="G3105" s="1" t="s">
        <v>744</v>
      </c>
      <c r="H3105" s="1" t="s">
        <v>541</v>
      </c>
      <c r="I3105" s="1" t="s">
        <v>9637</v>
      </c>
    </row>
    <row r="3106" spans="1:9" x14ac:dyDescent="0.25">
      <c r="A3106" s="3">
        <v>40975</v>
      </c>
      <c r="B3106" s="5" t="s">
        <v>29194</v>
      </c>
      <c r="C3106" s="4" t="s">
        <v>22985</v>
      </c>
      <c r="D3106" s="2">
        <v>21.303999999999998</v>
      </c>
      <c r="E3106" s="2">
        <v>452</v>
      </c>
      <c r="F3106" s="2">
        <v>6.1</v>
      </c>
      <c r="G3106" s="2" t="s">
        <v>43</v>
      </c>
      <c r="H3106" s="2" t="s">
        <v>123</v>
      </c>
      <c r="I3106" s="2" t="s">
        <v>9532</v>
      </c>
    </row>
    <row r="3107" spans="1:9" x14ac:dyDescent="0.25">
      <c r="A3107" s="3">
        <v>35376</v>
      </c>
      <c r="B3107" s="5" t="s">
        <v>30224</v>
      </c>
      <c r="C3107" s="4" t="s">
        <v>26106</v>
      </c>
      <c r="D3107" s="2">
        <v>21.417999999999999</v>
      </c>
      <c r="E3107" s="2">
        <v>200</v>
      </c>
      <c r="F3107" s="2">
        <v>6.1</v>
      </c>
      <c r="G3107" s="2" t="s">
        <v>322</v>
      </c>
      <c r="H3107" s="2" t="s">
        <v>109</v>
      </c>
      <c r="I3107" s="2" t="s">
        <v>9479</v>
      </c>
    </row>
    <row r="3108" spans="1:9" x14ac:dyDescent="0.25">
      <c r="A3108" s="7">
        <v>36428</v>
      </c>
      <c r="B3108" s="5" t="s">
        <v>18153</v>
      </c>
      <c r="C3108" s="4" t="s">
        <v>25753</v>
      </c>
      <c r="D3108" s="1">
        <v>21.555</v>
      </c>
      <c r="E3108" s="1">
        <v>215</v>
      </c>
      <c r="F3108" s="1">
        <v>6.1</v>
      </c>
      <c r="G3108" s="1" t="s">
        <v>9</v>
      </c>
      <c r="H3108" s="1" t="s">
        <v>9416</v>
      </c>
      <c r="I3108" s="1" t="s">
        <v>9417</v>
      </c>
    </row>
    <row r="3109" spans="1:9" x14ac:dyDescent="0.25">
      <c r="A3109" s="3">
        <v>41508</v>
      </c>
      <c r="B3109" s="5" t="s">
        <v>29061</v>
      </c>
      <c r="C3109" s="4" t="s">
        <v>22553</v>
      </c>
      <c r="D3109" s="2">
        <v>21.792000000000002</v>
      </c>
      <c r="E3109" s="2">
        <v>374</v>
      </c>
      <c r="F3109" s="2">
        <v>6.1</v>
      </c>
      <c r="G3109" s="2" t="s">
        <v>9</v>
      </c>
      <c r="H3109" s="2" t="s">
        <v>1836</v>
      </c>
      <c r="I3109" s="2" t="s">
        <v>9287</v>
      </c>
    </row>
    <row r="3110" spans="1:9" x14ac:dyDescent="0.25">
      <c r="A3110" s="7">
        <v>43398</v>
      </c>
      <c r="B3110" s="5" t="s">
        <v>28364</v>
      </c>
      <c r="C3110" s="4" t="s">
        <v>20217</v>
      </c>
      <c r="D3110" s="1">
        <v>21.969000000000001</v>
      </c>
      <c r="E3110" s="1">
        <v>1059</v>
      </c>
      <c r="F3110" s="1">
        <v>6.1</v>
      </c>
      <c r="G3110" s="1" t="s">
        <v>9</v>
      </c>
      <c r="H3110" s="1" t="s">
        <v>161</v>
      </c>
      <c r="I3110" s="1" t="s">
        <v>9217</v>
      </c>
    </row>
    <row r="3111" spans="1:9" x14ac:dyDescent="0.25">
      <c r="A3111" s="7">
        <v>38576</v>
      </c>
      <c r="B3111" s="5" t="s">
        <v>2107</v>
      </c>
      <c r="C3111" s="4" t="s">
        <v>24749</v>
      </c>
      <c r="D3111" s="1">
        <v>22.071999999999999</v>
      </c>
      <c r="E3111" s="1">
        <v>47</v>
      </c>
      <c r="F3111" s="1">
        <v>6.1</v>
      </c>
      <c r="G3111" s="1" t="s">
        <v>103</v>
      </c>
      <c r="H3111" s="1" t="s">
        <v>9164</v>
      </c>
      <c r="I3111" s="1" t="s">
        <v>9165</v>
      </c>
    </row>
    <row r="3112" spans="1:9" x14ac:dyDescent="0.25">
      <c r="A3112" s="7">
        <v>37680</v>
      </c>
      <c r="B3112" s="5" t="s">
        <v>6366</v>
      </c>
      <c r="C3112" s="4" t="s">
        <v>25225</v>
      </c>
      <c r="D3112" s="1">
        <v>22.143999999999998</v>
      </c>
      <c r="E3112" s="1">
        <v>696</v>
      </c>
      <c r="F3112" s="1">
        <v>6.1</v>
      </c>
      <c r="G3112" s="1" t="s">
        <v>9</v>
      </c>
      <c r="H3112" s="1" t="s">
        <v>288</v>
      </c>
      <c r="I3112" s="1" t="s">
        <v>9133</v>
      </c>
    </row>
    <row r="3113" spans="1:9" x14ac:dyDescent="0.25">
      <c r="A3113" s="3">
        <v>41626</v>
      </c>
      <c r="B3113" s="5" t="s">
        <v>29027</v>
      </c>
      <c r="C3113" s="4" t="s">
        <v>22419</v>
      </c>
      <c r="D3113" s="2">
        <v>22.155000000000001</v>
      </c>
      <c r="E3113" s="2">
        <v>2063</v>
      </c>
      <c r="F3113" s="2">
        <v>6.1</v>
      </c>
      <c r="G3113" s="2" t="s">
        <v>9</v>
      </c>
      <c r="H3113" s="2" t="s">
        <v>123</v>
      </c>
      <c r="I3113" s="2" t="s">
        <v>9126</v>
      </c>
    </row>
    <row r="3114" spans="1:9" x14ac:dyDescent="0.25">
      <c r="A3114" s="7">
        <v>38303</v>
      </c>
      <c r="B3114" s="5" t="s">
        <v>15193</v>
      </c>
      <c r="C3114" s="4" t="s">
        <v>24889</v>
      </c>
      <c r="D3114" s="1">
        <v>22.184999999999999</v>
      </c>
      <c r="E3114" s="1">
        <v>573</v>
      </c>
      <c r="F3114" s="1">
        <v>6.1</v>
      </c>
      <c r="G3114" s="1" t="s">
        <v>9</v>
      </c>
      <c r="H3114" s="1" t="s">
        <v>7578</v>
      </c>
      <c r="I3114" s="1" t="s">
        <v>9109</v>
      </c>
    </row>
    <row r="3115" spans="1:9" x14ac:dyDescent="0.25">
      <c r="A3115" s="3">
        <v>38884</v>
      </c>
      <c r="B3115" s="5" t="s">
        <v>17779</v>
      </c>
      <c r="C3115" s="4" t="s">
        <v>24548</v>
      </c>
      <c r="D3115" s="2">
        <v>22.21</v>
      </c>
      <c r="E3115" s="2">
        <v>347</v>
      </c>
      <c r="F3115" s="2">
        <v>6.1</v>
      </c>
      <c r="G3115" s="2" t="s">
        <v>9</v>
      </c>
      <c r="H3115" s="2" t="s">
        <v>9093</v>
      </c>
      <c r="I3115" s="2" t="s">
        <v>9094</v>
      </c>
    </row>
    <row r="3116" spans="1:9" x14ac:dyDescent="0.25">
      <c r="A3116" s="3">
        <v>41767</v>
      </c>
      <c r="B3116" s="5" t="s">
        <v>2656</v>
      </c>
      <c r="C3116" s="4" t="s">
        <v>22291</v>
      </c>
      <c r="D3116" s="2">
        <v>22.253</v>
      </c>
      <c r="E3116" s="2">
        <v>228</v>
      </c>
      <c r="F3116" s="2">
        <v>6.1</v>
      </c>
      <c r="G3116" s="2" t="s">
        <v>9</v>
      </c>
      <c r="H3116" s="2" t="s">
        <v>753</v>
      </c>
      <c r="I3116" s="2" t="s">
        <v>9069</v>
      </c>
    </row>
    <row r="3117" spans="1:9" x14ac:dyDescent="0.25">
      <c r="A3117" s="3">
        <v>30862</v>
      </c>
      <c r="B3117" s="5" t="s">
        <v>30628</v>
      </c>
      <c r="C3117" s="4" t="s">
        <v>27178</v>
      </c>
      <c r="D3117" s="2">
        <v>22.289000000000001</v>
      </c>
      <c r="E3117" s="2">
        <v>1134</v>
      </c>
      <c r="F3117" s="2">
        <v>6.1</v>
      </c>
      <c r="G3117" s="2" t="s">
        <v>9</v>
      </c>
      <c r="H3117" s="2" t="s">
        <v>658</v>
      </c>
      <c r="I3117" s="2" t="s">
        <v>9048</v>
      </c>
    </row>
    <row r="3118" spans="1:9" x14ac:dyDescent="0.25">
      <c r="A3118" s="3">
        <v>42173</v>
      </c>
      <c r="B3118" s="5" t="s">
        <v>11133</v>
      </c>
      <c r="C3118" s="4" t="s">
        <v>21864</v>
      </c>
      <c r="D3118" s="2">
        <v>22.356000000000002</v>
      </c>
      <c r="E3118" s="2">
        <v>4649</v>
      </c>
      <c r="F3118" s="2">
        <v>6.1</v>
      </c>
      <c r="G3118" s="2" t="s">
        <v>9</v>
      </c>
      <c r="H3118" s="2" t="s">
        <v>9007</v>
      </c>
      <c r="I3118" s="2" t="s">
        <v>9008</v>
      </c>
    </row>
    <row r="3119" spans="1:9" x14ac:dyDescent="0.25">
      <c r="A3119" s="3">
        <v>27072</v>
      </c>
      <c r="B3119" s="5" t="s">
        <v>30786</v>
      </c>
      <c r="C3119" s="4" t="s">
        <v>27566</v>
      </c>
      <c r="D3119" s="2">
        <v>22.56</v>
      </c>
      <c r="E3119" s="2">
        <v>313</v>
      </c>
      <c r="F3119" s="2">
        <v>6.1</v>
      </c>
      <c r="G3119" s="2" t="s">
        <v>9</v>
      </c>
      <c r="H3119" s="2" t="s">
        <v>8880</v>
      </c>
      <c r="I3119" s="2" t="s">
        <v>8881</v>
      </c>
    </row>
    <row r="3120" spans="1:9" x14ac:dyDescent="0.25">
      <c r="A3120" s="7">
        <v>32234</v>
      </c>
      <c r="B3120" s="5" t="s">
        <v>14421</v>
      </c>
      <c r="C3120" s="4" t="s">
        <v>26915</v>
      </c>
      <c r="D3120" s="1">
        <v>22.599</v>
      </c>
      <c r="E3120" s="1">
        <v>267</v>
      </c>
      <c r="F3120" s="1">
        <v>6.1</v>
      </c>
      <c r="G3120" s="1" t="s">
        <v>9</v>
      </c>
      <c r="H3120" s="1" t="s">
        <v>630</v>
      </c>
      <c r="I3120" s="1" t="s">
        <v>8865</v>
      </c>
    </row>
    <row r="3121" spans="1:9" x14ac:dyDescent="0.25">
      <c r="A3121" s="7">
        <v>41878</v>
      </c>
      <c r="B3121" s="5" t="s">
        <v>28951</v>
      </c>
      <c r="C3121" s="4" t="s">
        <v>22184</v>
      </c>
      <c r="D3121" s="1">
        <v>22.710999999999999</v>
      </c>
      <c r="E3121" s="1">
        <v>1234</v>
      </c>
      <c r="F3121" s="1">
        <v>6.1</v>
      </c>
      <c r="G3121" s="1" t="s">
        <v>9</v>
      </c>
      <c r="H3121" s="1" t="s">
        <v>278</v>
      </c>
      <c r="I3121" s="1" t="s">
        <v>8795</v>
      </c>
    </row>
    <row r="3122" spans="1:9" x14ac:dyDescent="0.25">
      <c r="A3122" s="7">
        <v>44512</v>
      </c>
      <c r="B3122" s="5" t="s">
        <v>8741</v>
      </c>
      <c r="C3122" s="4" t="s">
        <v>18559</v>
      </c>
      <c r="D3122" s="1">
        <v>22.870999999999999</v>
      </c>
      <c r="E3122" s="1">
        <v>13</v>
      </c>
      <c r="F3122" s="1">
        <v>6.1</v>
      </c>
      <c r="G3122" s="1" t="s">
        <v>9</v>
      </c>
      <c r="H3122" s="1" t="s">
        <v>329</v>
      </c>
      <c r="I3122" s="1" t="s">
        <v>8742</v>
      </c>
    </row>
    <row r="3123" spans="1:9" x14ac:dyDescent="0.25">
      <c r="A3123" s="7">
        <v>42321</v>
      </c>
      <c r="B3123" s="5" t="s">
        <v>7117</v>
      </c>
      <c r="C3123" s="4" t="s">
        <v>21687</v>
      </c>
      <c r="D3123" s="1">
        <v>22.911000000000001</v>
      </c>
      <c r="E3123" s="1">
        <v>758</v>
      </c>
      <c r="F3123" s="1">
        <v>6.1</v>
      </c>
      <c r="G3123" s="1" t="s">
        <v>9</v>
      </c>
      <c r="H3123" s="1" t="s">
        <v>109</v>
      </c>
      <c r="I3123" s="1" t="s">
        <v>8703</v>
      </c>
    </row>
    <row r="3124" spans="1:9" x14ac:dyDescent="0.25">
      <c r="A3124" s="7">
        <v>43481</v>
      </c>
      <c r="B3124" s="5" t="s">
        <v>11271</v>
      </c>
      <c r="C3124" s="4" t="s">
        <v>20113</v>
      </c>
      <c r="D3124" s="1">
        <v>22.963000000000001</v>
      </c>
      <c r="E3124" s="1">
        <v>569</v>
      </c>
      <c r="F3124" s="1">
        <v>6.1</v>
      </c>
      <c r="G3124" s="1" t="s">
        <v>9</v>
      </c>
      <c r="H3124" s="1" t="s">
        <v>8675</v>
      </c>
      <c r="I3124" s="1" t="s">
        <v>8676</v>
      </c>
    </row>
    <row r="3125" spans="1:9" x14ac:dyDescent="0.25">
      <c r="A3125" s="7">
        <v>41614</v>
      </c>
      <c r="B3125" s="5" t="s">
        <v>13004</v>
      </c>
      <c r="C3125" s="4" t="s">
        <v>22428</v>
      </c>
      <c r="D3125" s="1">
        <v>22.991</v>
      </c>
      <c r="E3125" s="1">
        <v>3108</v>
      </c>
      <c r="F3125" s="1">
        <v>6.1</v>
      </c>
      <c r="G3125" s="1" t="s">
        <v>9</v>
      </c>
      <c r="H3125" s="1" t="s">
        <v>8658</v>
      </c>
      <c r="I3125" s="1" t="s">
        <v>8659</v>
      </c>
    </row>
    <row r="3126" spans="1:9" x14ac:dyDescent="0.25">
      <c r="A3126" s="7">
        <v>35468</v>
      </c>
      <c r="B3126" s="5" t="s">
        <v>13314</v>
      </c>
      <c r="C3126" s="4" t="s">
        <v>26081</v>
      </c>
      <c r="D3126" s="1">
        <v>23.081</v>
      </c>
      <c r="E3126" s="1">
        <v>1413</v>
      </c>
      <c r="F3126" s="1">
        <v>6.1</v>
      </c>
      <c r="G3126" s="1" t="s">
        <v>9</v>
      </c>
      <c r="H3126" s="1" t="s">
        <v>8604</v>
      </c>
      <c r="I3126" s="1" t="s">
        <v>8605</v>
      </c>
    </row>
    <row r="3127" spans="1:9" x14ac:dyDescent="0.25">
      <c r="A3127" s="7">
        <v>41118</v>
      </c>
      <c r="B3127" s="5" t="s">
        <v>4805</v>
      </c>
      <c r="C3127" s="4" t="s">
        <v>22882</v>
      </c>
      <c r="D3127" s="1">
        <v>23.317</v>
      </c>
      <c r="E3127" s="1">
        <v>1126</v>
      </c>
      <c r="F3127" s="1">
        <v>6.1</v>
      </c>
      <c r="G3127" s="1" t="s">
        <v>9</v>
      </c>
      <c r="H3127" s="1" t="s">
        <v>189</v>
      </c>
      <c r="I3127" s="1" t="s">
        <v>8466</v>
      </c>
    </row>
    <row r="3128" spans="1:9" x14ac:dyDescent="0.25">
      <c r="A3128" s="7">
        <v>36384</v>
      </c>
      <c r="B3128" s="5" t="s">
        <v>30129</v>
      </c>
      <c r="C3128" s="4" t="s">
        <v>25767</v>
      </c>
      <c r="D3128" s="1">
        <v>23.332000000000001</v>
      </c>
      <c r="E3128" s="1">
        <v>653</v>
      </c>
      <c r="F3128" s="1">
        <v>6.1</v>
      </c>
      <c r="G3128" s="1" t="s">
        <v>9</v>
      </c>
      <c r="H3128" s="1" t="s">
        <v>123</v>
      </c>
      <c r="I3128" s="1" t="s">
        <v>8459</v>
      </c>
    </row>
    <row r="3129" spans="1:9" x14ac:dyDescent="0.25">
      <c r="A3129" s="7">
        <v>39434</v>
      </c>
      <c r="B3129" s="5" t="s">
        <v>14086</v>
      </c>
      <c r="C3129" s="4" t="s">
        <v>24177</v>
      </c>
      <c r="D3129" s="1">
        <v>23.391999999999999</v>
      </c>
      <c r="E3129" s="1">
        <v>375</v>
      </c>
      <c r="F3129" s="1">
        <v>6.1</v>
      </c>
      <c r="G3129" s="1" t="s">
        <v>9</v>
      </c>
      <c r="H3129" s="1" t="s">
        <v>8428</v>
      </c>
      <c r="I3129" s="1" t="s">
        <v>8429</v>
      </c>
    </row>
    <row r="3130" spans="1:9" x14ac:dyDescent="0.25">
      <c r="A3130" s="7">
        <v>44568</v>
      </c>
      <c r="B3130" s="5" t="s">
        <v>27811</v>
      </c>
      <c r="C3130" s="4" t="s">
        <v>18451</v>
      </c>
      <c r="D3130" s="1">
        <v>23.568999999999999</v>
      </c>
      <c r="E3130" s="1">
        <v>26</v>
      </c>
      <c r="F3130" s="1">
        <v>6.1</v>
      </c>
      <c r="G3130" s="1" t="s">
        <v>9</v>
      </c>
      <c r="H3130" s="1" t="s">
        <v>16</v>
      </c>
      <c r="I3130" s="1" t="s">
        <v>8316</v>
      </c>
    </row>
    <row r="3131" spans="1:9" x14ac:dyDescent="0.25">
      <c r="A3131" s="3">
        <v>31452</v>
      </c>
      <c r="B3131" s="5" t="s">
        <v>30585</v>
      </c>
      <c r="C3131" s="4" t="s">
        <v>27062</v>
      </c>
      <c r="D3131" s="2">
        <v>23.817</v>
      </c>
      <c r="E3131" s="2">
        <v>719</v>
      </c>
      <c r="F3131" s="2">
        <v>6.1</v>
      </c>
      <c r="G3131" s="2" t="s">
        <v>9</v>
      </c>
      <c r="H3131" s="2" t="s">
        <v>253</v>
      </c>
      <c r="I3131" s="2" t="s">
        <v>8209</v>
      </c>
    </row>
    <row r="3132" spans="1:9" x14ac:dyDescent="0.25">
      <c r="A3132" s="3">
        <v>43588</v>
      </c>
      <c r="B3132" s="5" t="s">
        <v>28289</v>
      </c>
      <c r="C3132" s="4" t="s">
        <v>19976</v>
      </c>
      <c r="D3132" s="2">
        <v>24.024999999999999</v>
      </c>
      <c r="E3132" s="2">
        <v>413</v>
      </c>
      <c r="F3132" s="2">
        <v>6.1</v>
      </c>
      <c r="G3132" s="2" t="s">
        <v>9</v>
      </c>
      <c r="H3132" s="2" t="s">
        <v>16</v>
      </c>
      <c r="I3132" s="2" t="s">
        <v>8126</v>
      </c>
    </row>
    <row r="3133" spans="1:9" x14ac:dyDescent="0.25">
      <c r="A3133" s="7">
        <v>42798</v>
      </c>
      <c r="B3133" s="5" t="s">
        <v>28600</v>
      </c>
      <c r="C3133" s="4" t="s">
        <v>21091</v>
      </c>
      <c r="D3133" s="1">
        <v>24.029</v>
      </c>
      <c r="E3133" s="1">
        <v>607</v>
      </c>
      <c r="F3133" s="1">
        <v>6.1</v>
      </c>
      <c r="G3133" s="1" t="s">
        <v>9</v>
      </c>
      <c r="H3133" s="1" t="s">
        <v>44</v>
      </c>
      <c r="I3133" s="1" t="s">
        <v>8123</v>
      </c>
    </row>
    <row r="3134" spans="1:9" x14ac:dyDescent="0.25">
      <c r="A3134" s="3">
        <v>43509</v>
      </c>
      <c r="B3134" s="5" t="s">
        <v>7189</v>
      </c>
      <c r="C3134" s="4" t="s">
        <v>20070</v>
      </c>
      <c r="D3134" s="2">
        <v>24.361999999999998</v>
      </c>
      <c r="E3134" s="2">
        <v>324</v>
      </c>
      <c r="F3134" s="2">
        <v>6.1</v>
      </c>
      <c r="G3134" s="2" t="s">
        <v>9</v>
      </c>
      <c r="H3134" s="2" t="s">
        <v>924</v>
      </c>
      <c r="I3134" s="2" t="s">
        <v>7985</v>
      </c>
    </row>
    <row r="3135" spans="1:9" x14ac:dyDescent="0.25">
      <c r="A3135" s="7">
        <v>42235</v>
      </c>
      <c r="B3135" s="5" t="s">
        <v>28836</v>
      </c>
      <c r="C3135" s="4" t="s">
        <v>21801</v>
      </c>
      <c r="D3135" s="1">
        <v>24.393999999999998</v>
      </c>
      <c r="E3135" s="1">
        <v>2384</v>
      </c>
      <c r="F3135" s="1">
        <v>6.1</v>
      </c>
      <c r="G3135" s="1" t="s">
        <v>9</v>
      </c>
      <c r="H3135" s="1" t="s">
        <v>2299</v>
      </c>
      <c r="I3135" s="1" t="s">
        <v>7973</v>
      </c>
    </row>
    <row r="3136" spans="1:9" x14ac:dyDescent="0.25">
      <c r="A3136" s="3">
        <v>43350</v>
      </c>
      <c r="B3136" s="5" t="s">
        <v>13664</v>
      </c>
      <c r="C3136" s="4" t="s">
        <v>20306</v>
      </c>
      <c r="D3136" s="2">
        <v>24.488</v>
      </c>
      <c r="E3136" s="2">
        <v>381</v>
      </c>
      <c r="F3136" s="2">
        <v>6.1</v>
      </c>
      <c r="G3136" s="2" t="s">
        <v>9</v>
      </c>
      <c r="H3136" s="2" t="s">
        <v>109</v>
      </c>
      <c r="I3136" s="2" t="s">
        <v>7928</v>
      </c>
    </row>
    <row r="3137" spans="1:9" x14ac:dyDescent="0.25">
      <c r="A3137" s="7">
        <v>39848</v>
      </c>
      <c r="B3137" s="5" t="s">
        <v>2084</v>
      </c>
      <c r="C3137" s="4" t="s">
        <v>23889</v>
      </c>
      <c r="D3137" s="1">
        <v>24.513000000000002</v>
      </c>
      <c r="E3137" s="1">
        <v>1841</v>
      </c>
      <c r="F3137" s="1">
        <v>6.1</v>
      </c>
      <c r="G3137" s="1" t="s">
        <v>9</v>
      </c>
      <c r="H3137" s="1" t="s">
        <v>674</v>
      </c>
      <c r="I3137" s="1" t="s">
        <v>7926</v>
      </c>
    </row>
    <row r="3138" spans="1:9" x14ac:dyDescent="0.25">
      <c r="A3138" s="3">
        <v>42663</v>
      </c>
      <c r="B3138" s="5" t="s">
        <v>28661</v>
      </c>
      <c r="C3138" s="4" t="s">
        <v>21272</v>
      </c>
      <c r="D3138" s="2">
        <v>24.54</v>
      </c>
      <c r="E3138" s="2">
        <v>1659</v>
      </c>
      <c r="F3138" s="2">
        <v>6.1</v>
      </c>
      <c r="G3138" s="2" t="s">
        <v>9</v>
      </c>
      <c r="H3138" s="2" t="s">
        <v>763</v>
      </c>
      <c r="I3138" s="2" t="s">
        <v>7912</v>
      </c>
    </row>
    <row r="3139" spans="1:9" x14ac:dyDescent="0.25">
      <c r="A3139" s="3">
        <v>42467</v>
      </c>
      <c r="B3139" s="5" t="s">
        <v>28762</v>
      </c>
      <c r="C3139" s="4" t="s">
        <v>21534</v>
      </c>
      <c r="D3139" s="2">
        <v>24.564</v>
      </c>
      <c r="E3139" s="2">
        <v>1392</v>
      </c>
      <c r="F3139" s="2">
        <v>6.1</v>
      </c>
      <c r="G3139" s="2" t="s">
        <v>9</v>
      </c>
      <c r="H3139" s="2" t="s">
        <v>7899</v>
      </c>
      <c r="I3139" s="2" t="s">
        <v>7900</v>
      </c>
    </row>
    <row r="3140" spans="1:9" x14ac:dyDescent="0.25">
      <c r="A3140" s="3">
        <v>39164</v>
      </c>
      <c r="B3140" s="5" t="s">
        <v>2675</v>
      </c>
      <c r="C3140" s="4" t="s">
        <v>24354</v>
      </c>
      <c r="D3140" s="2">
        <v>24.779</v>
      </c>
      <c r="E3140" s="2">
        <v>822</v>
      </c>
      <c r="F3140" s="2">
        <v>6.1</v>
      </c>
      <c r="G3140" s="2" t="s">
        <v>9</v>
      </c>
      <c r="H3140" s="2" t="s">
        <v>1430</v>
      </c>
      <c r="I3140" s="2" t="s">
        <v>7818</v>
      </c>
    </row>
    <row r="3141" spans="1:9" x14ac:dyDescent="0.25">
      <c r="A3141" s="7">
        <v>42334</v>
      </c>
      <c r="B3141" s="5" t="s">
        <v>17948</v>
      </c>
      <c r="C3141" s="4" t="s">
        <v>21673</v>
      </c>
      <c r="D3141" s="1">
        <v>25.143000000000001</v>
      </c>
      <c r="E3141" s="1">
        <v>1629</v>
      </c>
      <c r="F3141" s="1">
        <v>6.1</v>
      </c>
      <c r="G3141" s="1" t="s">
        <v>9</v>
      </c>
      <c r="H3141" s="1" t="s">
        <v>5874</v>
      </c>
      <c r="I3141" s="1" t="s">
        <v>7653</v>
      </c>
    </row>
    <row r="3142" spans="1:9" x14ac:dyDescent="0.25">
      <c r="A3142" s="7">
        <v>41148</v>
      </c>
      <c r="B3142" s="5" t="s">
        <v>29150</v>
      </c>
      <c r="C3142" s="4" t="s">
        <v>22854</v>
      </c>
      <c r="D3142" s="1">
        <v>25.154</v>
      </c>
      <c r="E3142" s="1">
        <v>240</v>
      </c>
      <c r="F3142" s="1">
        <v>6.1</v>
      </c>
      <c r="G3142" s="1" t="s">
        <v>9</v>
      </c>
      <c r="H3142" s="1" t="s">
        <v>60</v>
      </c>
      <c r="I3142" s="1" t="s">
        <v>7646</v>
      </c>
    </row>
    <row r="3143" spans="1:9" x14ac:dyDescent="0.25">
      <c r="A3143" s="7">
        <v>40953</v>
      </c>
      <c r="B3143" s="5" t="s">
        <v>11635</v>
      </c>
      <c r="C3143" s="4" t="s">
        <v>23000</v>
      </c>
      <c r="D3143" s="1">
        <v>25.527999999999999</v>
      </c>
      <c r="E3143" s="1">
        <v>2857</v>
      </c>
      <c r="F3143" s="1">
        <v>6.1</v>
      </c>
      <c r="G3143" s="1" t="s">
        <v>9</v>
      </c>
      <c r="H3143" s="1" t="s">
        <v>7499</v>
      </c>
      <c r="I3143" s="1" t="s">
        <v>7500</v>
      </c>
    </row>
    <row r="3144" spans="1:9" x14ac:dyDescent="0.25">
      <c r="A3144" s="3">
        <v>43493</v>
      </c>
      <c r="B3144" s="5" t="s">
        <v>11014</v>
      </c>
      <c r="C3144" s="4" t="s">
        <v>20096</v>
      </c>
      <c r="D3144" s="2">
        <v>25.670999999999999</v>
      </c>
      <c r="E3144" s="2">
        <v>7</v>
      </c>
      <c r="F3144" s="2">
        <v>6.1</v>
      </c>
      <c r="G3144" s="2" t="s">
        <v>9</v>
      </c>
      <c r="H3144" s="2" t="s">
        <v>2480</v>
      </c>
      <c r="I3144" s="2" t="s">
        <v>7451</v>
      </c>
    </row>
    <row r="3145" spans="1:9" x14ac:dyDescent="0.25">
      <c r="A3145" s="7">
        <v>41749</v>
      </c>
      <c r="B3145" s="5" t="s">
        <v>15314</v>
      </c>
      <c r="C3145" s="4" t="s">
        <v>22300</v>
      </c>
      <c r="D3145" s="1">
        <v>25.853000000000002</v>
      </c>
      <c r="E3145" s="1">
        <v>264</v>
      </c>
      <c r="F3145" s="1">
        <v>6.1</v>
      </c>
      <c r="G3145" s="1" t="s">
        <v>9</v>
      </c>
      <c r="H3145" s="1" t="s">
        <v>7383</v>
      </c>
      <c r="I3145" s="1" t="s">
        <v>7384</v>
      </c>
    </row>
    <row r="3146" spans="1:9" x14ac:dyDescent="0.25">
      <c r="A3146" s="7">
        <v>34908</v>
      </c>
      <c r="B3146" s="5" t="s">
        <v>9209</v>
      </c>
      <c r="C3146" s="4" t="s">
        <v>26235</v>
      </c>
      <c r="D3146" s="1">
        <v>25.893999999999998</v>
      </c>
      <c r="E3146" s="1">
        <v>2872</v>
      </c>
      <c r="F3146" s="1">
        <v>6.1</v>
      </c>
      <c r="G3146" s="1" t="s">
        <v>9</v>
      </c>
      <c r="H3146" s="1" t="s">
        <v>194</v>
      </c>
      <c r="I3146" s="1" t="s">
        <v>7362</v>
      </c>
    </row>
    <row r="3147" spans="1:9" x14ac:dyDescent="0.25">
      <c r="A3147" s="3">
        <v>37019</v>
      </c>
      <c r="B3147" s="5" t="s">
        <v>30057</v>
      </c>
      <c r="C3147" s="4" t="s">
        <v>25530</v>
      </c>
      <c r="D3147" s="2">
        <v>25.898</v>
      </c>
      <c r="E3147" s="2">
        <v>647</v>
      </c>
      <c r="F3147" s="2">
        <v>6.1</v>
      </c>
      <c r="G3147" s="2" t="s">
        <v>9</v>
      </c>
      <c r="H3147" s="2" t="s">
        <v>16</v>
      </c>
      <c r="I3147" s="2" t="s">
        <v>7359</v>
      </c>
    </row>
    <row r="3148" spans="1:9" x14ac:dyDescent="0.25">
      <c r="A3148" s="7">
        <v>43846</v>
      </c>
      <c r="B3148" s="5" t="s">
        <v>10190</v>
      </c>
      <c r="C3148" s="4" t="s">
        <v>19617</v>
      </c>
      <c r="D3148" s="1">
        <v>26.067</v>
      </c>
      <c r="E3148" s="1">
        <v>827</v>
      </c>
      <c r="F3148" s="1">
        <v>6.1</v>
      </c>
      <c r="G3148" s="1" t="s">
        <v>9</v>
      </c>
      <c r="H3148" s="1" t="s">
        <v>3254</v>
      </c>
      <c r="I3148" s="1" t="s">
        <v>7315</v>
      </c>
    </row>
    <row r="3149" spans="1:9" x14ac:dyDescent="0.25">
      <c r="A3149" s="7">
        <v>35523</v>
      </c>
      <c r="B3149" s="5" t="s">
        <v>30213</v>
      </c>
      <c r="C3149" s="4" t="s">
        <v>26069</v>
      </c>
      <c r="D3149" s="1">
        <v>26.216000000000001</v>
      </c>
      <c r="E3149" s="1">
        <v>880</v>
      </c>
      <c r="F3149" s="1">
        <v>6.1</v>
      </c>
      <c r="G3149" s="1" t="s">
        <v>9</v>
      </c>
      <c r="H3149" s="1" t="s">
        <v>7253</v>
      </c>
      <c r="I3149" s="1" t="s">
        <v>7254</v>
      </c>
    </row>
    <row r="3150" spans="1:9" x14ac:dyDescent="0.25">
      <c r="A3150" s="3">
        <v>39575</v>
      </c>
      <c r="B3150" s="5" t="s">
        <v>6085</v>
      </c>
      <c r="C3150" s="4" t="s">
        <v>24086</v>
      </c>
      <c r="D3150" s="2">
        <v>26.289000000000001</v>
      </c>
      <c r="E3150" s="2">
        <v>2476</v>
      </c>
      <c r="F3150" s="2">
        <v>6.1</v>
      </c>
      <c r="G3150" s="2" t="s">
        <v>9</v>
      </c>
      <c r="H3150" s="2" t="s">
        <v>541</v>
      </c>
      <c r="I3150" s="2" t="s">
        <v>7223</v>
      </c>
    </row>
    <row r="3151" spans="1:9" x14ac:dyDescent="0.25">
      <c r="A3151" s="3">
        <v>40722</v>
      </c>
      <c r="B3151" s="5" t="s">
        <v>3611</v>
      </c>
      <c r="C3151" s="4" t="s">
        <v>23222</v>
      </c>
      <c r="D3151" s="2">
        <v>26.524999999999999</v>
      </c>
      <c r="E3151" s="2">
        <v>6826</v>
      </c>
      <c r="F3151" s="2">
        <v>6.1</v>
      </c>
      <c r="G3151" s="2" t="s">
        <v>9</v>
      </c>
      <c r="H3151" s="2" t="s">
        <v>263</v>
      </c>
      <c r="I3151" s="2" t="s">
        <v>7139</v>
      </c>
    </row>
    <row r="3152" spans="1:9" x14ac:dyDescent="0.25">
      <c r="A3152" s="7">
        <v>42782</v>
      </c>
      <c r="B3152" s="5" t="s">
        <v>13815</v>
      </c>
      <c r="C3152" s="4" t="s">
        <v>21113</v>
      </c>
      <c r="D3152" s="1">
        <v>26.719000000000001</v>
      </c>
      <c r="E3152" s="1">
        <v>1036</v>
      </c>
      <c r="F3152" s="1">
        <v>6.1</v>
      </c>
      <c r="G3152" s="1" t="s">
        <v>9</v>
      </c>
      <c r="H3152" s="1" t="s">
        <v>123</v>
      </c>
      <c r="I3152" s="1" t="s">
        <v>7081</v>
      </c>
    </row>
    <row r="3153" spans="1:9" x14ac:dyDescent="0.25">
      <c r="A3153" s="3">
        <v>40571</v>
      </c>
      <c r="B3153" s="5" t="s">
        <v>2597</v>
      </c>
      <c r="C3153" s="4" t="s">
        <v>23328</v>
      </c>
      <c r="D3153" s="2">
        <v>26.724</v>
      </c>
      <c r="E3153" s="2">
        <v>1667</v>
      </c>
      <c r="F3153" s="2">
        <v>6.1</v>
      </c>
      <c r="G3153" s="2" t="s">
        <v>9</v>
      </c>
      <c r="H3153" s="2" t="s">
        <v>2245</v>
      </c>
      <c r="I3153" s="2" t="s">
        <v>7079</v>
      </c>
    </row>
    <row r="3154" spans="1:9" x14ac:dyDescent="0.25">
      <c r="A3154" s="3">
        <v>44281</v>
      </c>
      <c r="B3154" s="5" t="s">
        <v>7058</v>
      </c>
      <c r="C3154" s="4" t="s">
        <v>19042</v>
      </c>
      <c r="D3154" s="2">
        <v>26.780999999999999</v>
      </c>
      <c r="E3154" s="2">
        <v>33</v>
      </c>
      <c r="F3154" s="2">
        <v>6.1</v>
      </c>
      <c r="G3154" s="2" t="s">
        <v>9</v>
      </c>
      <c r="H3154" s="2" t="s">
        <v>3626</v>
      </c>
      <c r="I3154" s="2" t="s">
        <v>7059</v>
      </c>
    </row>
    <row r="3155" spans="1:9" x14ac:dyDescent="0.25">
      <c r="A3155" s="7">
        <v>41668</v>
      </c>
      <c r="B3155" s="5" t="s">
        <v>29016</v>
      </c>
      <c r="C3155" s="4" t="s">
        <v>22382</v>
      </c>
      <c r="D3155" s="1">
        <v>26.832000000000001</v>
      </c>
      <c r="E3155" s="1">
        <v>2320</v>
      </c>
      <c r="F3155" s="1">
        <v>6.1</v>
      </c>
      <c r="G3155" s="1" t="s">
        <v>9</v>
      </c>
      <c r="H3155" s="1" t="s">
        <v>541</v>
      </c>
      <c r="I3155" s="1" t="s">
        <v>7036</v>
      </c>
    </row>
    <row r="3156" spans="1:9" x14ac:dyDescent="0.25">
      <c r="A3156" s="7">
        <v>31191</v>
      </c>
      <c r="B3156" s="5" t="s">
        <v>11152</v>
      </c>
      <c r="C3156" s="4" t="s">
        <v>27125</v>
      </c>
      <c r="D3156" s="1">
        <v>26.873000000000001</v>
      </c>
      <c r="E3156" s="1">
        <v>1441</v>
      </c>
      <c r="F3156" s="1">
        <v>6.1</v>
      </c>
      <c r="G3156" s="1" t="s">
        <v>9</v>
      </c>
      <c r="H3156" s="1" t="s">
        <v>181</v>
      </c>
      <c r="I3156" s="1" t="s">
        <v>7017</v>
      </c>
    </row>
    <row r="3157" spans="1:9" x14ac:dyDescent="0.25">
      <c r="A3157" s="7">
        <v>43791</v>
      </c>
      <c r="B3157" s="5" t="s">
        <v>9572</v>
      </c>
      <c r="C3157" s="4" t="s">
        <v>19677</v>
      </c>
      <c r="D3157" s="1">
        <v>27.07</v>
      </c>
      <c r="E3157" s="1">
        <v>422</v>
      </c>
      <c r="F3157" s="1">
        <v>6.1</v>
      </c>
      <c r="G3157" s="1" t="s">
        <v>9</v>
      </c>
      <c r="H3157" s="1" t="s">
        <v>2157</v>
      </c>
      <c r="I3157" s="1" t="s">
        <v>6968</v>
      </c>
    </row>
    <row r="3158" spans="1:9" x14ac:dyDescent="0.25">
      <c r="A3158" s="3">
        <v>42124</v>
      </c>
      <c r="B3158" s="5" t="s">
        <v>28866</v>
      </c>
      <c r="C3158" s="4" t="s">
        <v>21912</v>
      </c>
      <c r="D3158" s="2">
        <v>27.186</v>
      </c>
      <c r="E3158" s="2">
        <v>17</v>
      </c>
      <c r="F3158" s="2">
        <v>6.1</v>
      </c>
      <c r="G3158" s="2" t="s">
        <v>103</v>
      </c>
      <c r="H3158" s="2" t="s">
        <v>6920</v>
      </c>
      <c r="I3158" s="2" t="s">
        <v>6921</v>
      </c>
    </row>
    <row r="3159" spans="1:9" x14ac:dyDescent="0.25">
      <c r="A3159" s="7">
        <v>44400</v>
      </c>
      <c r="B3159" s="5" t="s">
        <v>6891</v>
      </c>
      <c r="C3159" s="4" t="s">
        <v>18819</v>
      </c>
      <c r="D3159" s="1">
        <v>27.292999999999999</v>
      </c>
      <c r="E3159" s="1">
        <v>23</v>
      </c>
      <c r="F3159" s="1">
        <v>6.1</v>
      </c>
      <c r="G3159" s="1" t="s">
        <v>103</v>
      </c>
      <c r="H3159" s="1" t="s">
        <v>123</v>
      </c>
      <c r="I3159" s="1" t="s">
        <v>6892</v>
      </c>
    </row>
    <row r="3160" spans="1:9" x14ac:dyDescent="0.25">
      <c r="A3160" s="3">
        <v>42987</v>
      </c>
      <c r="B3160" s="5" t="s">
        <v>5990</v>
      </c>
      <c r="C3160" s="4" t="s">
        <v>20840</v>
      </c>
      <c r="D3160" s="2">
        <v>27.375</v>
      </c>
      <c r="E3160" s="2">
        <v>33</v>
      </c>
      <c r="F3160" s="2">
        <v>6.1</v>
      </c>
      <c r="G3160" s="2" t="s">
        <v>103</v>
      </c>
      <c r="H3160" s="2" t="s">
        <v>269</v>
      </c>
      <c r="I3160" s="2" t="s">
        <v>6853</v>
      </c>
    </row>
    <row r="3161" spans="1:9" x14ac:dyDescent="0.25">
      <c r="A3161" s="7">
        <v>40970</v>
      </c>
      <c r="B3161" s="5" t="s">
        <v>29197</v>
      </c>
      <c r="C3161" s="4" t="s">
        <v>22988</v>
      </c>
      <c r="D3161" s="1">
        <v>27.564</v>
      </c>
      <c r="E3161" s="1">
        <v>959</v>
      </c>
      <c r="F3161" s="1">
        <v>6.1</v>
      </c>
      <c r="G3161" s="1" t="s">
        <v>9</v>
      </c>
      <c r="H3161" s="1" t="s">
        <v>16</v>
      </c>
      <c r="I3161" s="1" t="s">
        <v>6787</v>
      </c>
    </row>
    <row r="3162" spans="1:9" x14ac:dyDescent="0.25">
      <c r="A3162" s="3">
        <v>37196</v>
      </c>
      <c r="B3162" s="5" t="s">
        <v>8274</v>
      </c>
      <c r="C3162" s="4" t="s">
        <v>25450</v>
      </c>
      <c r="D3162" s="2">
        <v>27.692</v>
      </c>
      <c r="E3162" s="2">
        <v>2357</v>
      </c>
      <c r="F3162" s="2">
        <v>6.1</v>
      </c>
      <c r="G3162" s="2" t="s">
        <v>9</v>
      </c>
      <c r="H3162" s="2" t="s">
        <v>541</v>
      </c>
      <c r="I3162" s="2" t="s">
        <v>6742</v>
      </c>
    </row>
    <row r="3163" spans="1:9" x14ac:dyDescent="0.25">
      <c r="A3163" s="7">
        <v>43042</v>
      </c>
      <c r="B3163" s="5" t="s">
        <v>28493</v>
      </c>
      <c r="C3163" s="4" t="s">
        <v>20723</v>
      </c>
      <c r="D3163" s="1">
        <v>27.802</v>
      </c>
      <c r="E3163" s="1">
        <v>514</v>
      </c>
      <c r="F3163" s="1">
        <v>6.1</v>
      </c>
      <c r="G3163" s="1" t="s">
        <v>9</v>
      </c>
      <c r="H3163" s="1" t="s">
        <v>104</v>
      </c>
      <c r="I3163" s="1" t="s">
        <v>6705</v>
      </c>
    </row>
    <row r="3164" spans="1:9" x14ac:dyDescent="0.25">
      <c r="A3164" s="7">
        <v>44098</v>
      </c>
      <c r="B3164" s="5" t="s">
        <v>17008</v>
      </c>
      <c r="C3164" s="4" t="s">
        <v>19343</v>
      </c>
      <c r="D3164" s="1">
        <v>27.968</v>
      </c>
      <c r="E3164" s="1">
        <v>140</v>
      </c>
      <c r="F3164" s="1">
        <v>6.1</v>
      </c>
      <c r="G3164" s="1" t="s">
        <v>9</v>
      </c>
      <c r="H3164" s="1" t="s">
        <v>3510</v>
      </c>
      <c r="I3164" s="1" t="s">
        <v>6669</v>
      </c>
    </row>
    <row r="3165" spans="1:9" x14ac:dyDescent="0.25">
      <c r="A3165" s="7">
        <v>29032</v>
      </c>
      <c r="B3165" s="5" t="s">
        <v>30717</v>
      </c>
      <c r="C3165" s="4" t="s">
        <v>27417</v>
      </c>
      <c r="D3165" s="1">
        <v>28.173999999999999</v>
      </c>
      <c r="E3165" s="1">
        <v>1464</v>
      </c>
      <c r="F3165" s="1">
        <v>6.1</v>
      </c>
      <c r="G3165" s="1" t="s">
        <v>9</v>
      </c>
      <c r="H3165" s="1" t="s">
        <v>6607</v>
      </c>
      <c r="I3165" s="1" t="s">
        <v>6608</v>
      </c>
    </row>
    <row r="3166" spans="1:9" x14ac:dyDescent="0.25">
      <c r="A3166" s="7">
        <v>38649</v>
      </c>
      <c r="B3166" s="5" t="s">
        <v>16585</v>
      </c>
      <c r="C3166" s="4" t="s">
        <v>24685</v>
      </c>
      <c r="D3166" s="1">
        <v>28.234000000000002</v>
      </c>
      <c r="E3166" s="1">
        <v>2373</v>
      </c>
      <c r="F3166" s="1">
        <v>6.1</v>
      </c>
      <c r="G3166" s="1" t="s">
        <v>9</v>
      </c>
      <c r="H3166" s="1" t="s">
        <v>3062</v>
      </c>
      <c r="I3166" s="1" t="s">
        <v>6583</v>
      </c>
    </row>
    <row r="3167" spans="1:9" x14ac:dyDescent="0.25">
      <c r="A3167" s="7">
        <v>37946</v>
      </c>
      <c r="B3167" s="5" t="s">
        <v>8647</v>
      </c>
      <c r="C3167" s="4" t="s">
        <v>25099</v>
      </c>
      <c r="D3167" s="1">
        <v>28.646000000000001</v>
      </c>
      <c r="E3167" s="1">
        <v>1789</v>
      </c>
      <c r="F3167" s="1">
        <v>6.1</v>
      </c>
      <c r="G3167" s="1" t="s">
        <v>9</v>
      </c>
      <c r="H3167" s="1" t="s">
        <v>340</v>
      </c>
      <c r="I3167" s="1" t="s">
        <v>6467</v>
      </c>
    </row>
    <row r="3168" spans="1:9" x14ac:dyDescent="0.25">
      <c r="A3168" s="3">
        <v>44489</v>
      </c>
      <c r="B3168" s="5" t="s">
        <v>6456</v>
      </c>
      <c r="C3168" s="4" t="s">
        <v>18610</v>
      </c>
      <c r="D3168" s="2">
        <v>28.716999999999999</v>
      </c>
      <c r="E3168" s="2">
        <v>262</v>
      </c>
      <c r="F3168" s="2">
        <v>6.1</v>
      </c>
      <c r="G3168" s="2" t="s">
        <v>43</v>
      </c>
      <c r="H3168" s="2" t="s">
        <v>123</v>
      </c>
      <c r="I3168" s="2" t="s">
        <v>6457</v>
      </c>
    </row>
    <row r="3169" spans="1:9" x14ac:dyDescent="0.25">
      <c r="A3169" s="3">
        <v>41088</v>
      </c>
      <c r="B3169" s="5" t="s">
        <v>1632</v>
      </c>
      <c r="C3169" s="4" t="s">
        <v>22901</v>
      </c>
      <c r="D3169" s="2">
        <v>28.725999999999999</v>
      </c>
      <c r="E3169" s="2">
        <v>2518</v>
      </c>
      <c r="F3169" s="2">
        <v>6.1</v>
      </c>
      <c r="G3169" s="2" t="s">
        <v>9</v>
      </c>
      <c r="H3169" s="2" t="s">
        <v>451</v>
      </c>
      <c r="I3169" s="2" t="s">
        <v>6455</v>
      </c>
    </row>
    <row r="3170" spans="1:9" x14ac:dyDescent="0.25">
      <c r="A3170" s="3">
        <v>40652</v>
      </c>
      <c r="B3170" s="5" t="s">
        <v>11836</v>
      </c>
      <c r="C3170" s="4" t="s">
        <v>23268</v>
      </c>
      <c r="D3170" s="2">
        <v>28.780999999999999</v>
      </c>
      <c r="E3170" s="2">
        <v>463</v>
      </c>
      <c r="F3170" s="2">
        <v>6.1</v>
      </c>
      <c r="G3170" s="2" t="s">
        <v>9</v>
      </c>
      <c r="H3170" s="2" t="s">
        <v>6434</v>
      </c>
      <c r="I3170" s="2" t="s">
        <v>6435</v>
      </c>
    </row>
    <row r="3171" spans="1:9" x14ac:dyDescent="0.25">
      <c r="A3171" s="7">
        <v>39199</v>
      </c>
      <c r="B3171" s="5" t="s">
        <v>29648</v>
      </c>
      <c r="C3171" s="4" t="s">
        <v>24335</v>
      </c>
      <c r="D3171" s="1">
        <v>29.143999999999998</v>
      </c>
      <c r="E3171" s="1">
        <v>587</v>
      </c>
      <c r="F3171" s="1">
        <v>6.1</v>
      </c>
      <c r="G3171" s="1" t="s">
        <v>9</v>
      </c>
      <c r="H3171" s="1" t="s">
        <v>77</v>
      </c>
      <c r="I3171" s="1" t="s">
        <v>6301</v>
      </c>
    </row>
    <row r="3172" spans="1:9" x14ac:dyDescent="0.25">
      <c r="A3172" s="3">
        <v>39491</v>
      </c>
      <c r="B3172" s="5" t="s">
        <v>7913</v>
      </c>
      <c r="C3172" s="4" t="s">
        <v>24132</v>
      </c>
      <c r="D3172" s="2">
        <v>29.408000000000001</v>
      </c>
      <c r="E3172" s="2">
        <v>4707</v>
      </c>
      <c r="F3172" s="2">
        <v>6.1</v>
      </c>
      <c r="G3172" s="2" t="s">
        <v>9</v>
      </c>
      <c r="H3172" s="2" t="s">
        <v>10</v>
      </c>
      <c r="I3172" s="2" t="s">
        <v>6233</v>
      </c>
    </row>
    <row r="3173" spans="1:9" x14ac:dyDescent="0.25">
      <c r="A3173" s="7">
        <v>39969</v>
      </c>
      <c r="B3173" s="5" t="s">
        <v>29469</v>
      </c>
      <c r="C3173" s="4" t="s">
        <v>23791</v>
      </c>
      <c r="D3173" s="1">
        <v>29.989000000000001</v>
      </c>
      <c r="E3173" s="1">
        <v>328</v>
      </c>
      <c r="F3173" s="1">
        <v>6.1</v>
      </c>
      <c r="G3173" s="1" t="s">
        <v>9</v>
      </c>
      <c r="H3173" s="1" t="s">
        <v>541</v>
      </c>
      <c r="I3173" s="1" t="s">
        <v>6055</v>
      </c>
    </row>
    <row r="3174" spans="1:9" x14ac:dyDescent="0.25">
      <c r="A3174" s="3">
        <v>41682</v>
      </c>
      <c r="B3174" s="5" t="s">
        <v>11971</v>
      </c>
      <c r="C3174" s="4" t="s">
        <v>22367</v>
      </c>
      <c r="D3174" s="2">
        <v>30.17</v>
      </c>
      <c r="E3174" s="2">
        <v>1763</v>
      </c>
      <c r="F3174" s="2">
        <v>6.1</v>
      </c>
      <c r="G3174" s="2" t="s">
        <v>43</v>
      </c>
      <c r="H3174" s="2" t="s">
        <v>6024</v>
      </c>
      <c r="I3174" s="2" t="s">
        <v>6025</v>
      </c>
    </row>
    <row r="3175" spans="1:9" x14ac:dyDescent="0.25">
      <c r="A3175" s="3">
        <v>44449</v>
      </c>
      <c r="B3175" s="5" t="s">
        <v>5994</v>
      </c>
      <c r="C3175" s="4" t="s">
        <v>18706</v>
      </c>
      <c r="D3175" s="2">
        <v>30.244</v>
      </c>
      <c r="E3175" s="2">
        <v>27</v>
      </c>
      <c r="F3175" s="2">
        <v>6.1</v>
      </c>
      <c r="G3175" s="2" t="s">
        <v>43</v>
      </c>
      <c r="H3175" s="2" t="s">
        <v>1505</v>
      </c>
      <c r="I3175" s="2" t="s">
        <v>5995</v>
      </c>
    </row>
    <row r="3176" spans="1:9" x14ac:dyDescent="0.25">
      <c r="A3176" s="7">
        <v>42418</v>
      </c>
      <c r="B3176" s="5" t="s">
        <v>3475</v>
      </c>
      <c r="C3176" s="4" t="s">
        <v>21579</v>
      </c>
      <c r="D3176" s="1">
        <v>30.303000000000001</v>
      </c>
      <c r="E3176" s="1">
        <v>657</v>
      </c>
      <c r="F3176" s="1">
        <v>6.1</v>
      </c>
      <c r="G3176" s="1" t="s">
        <v>9</v>
      </c>
      <c r="H3176" s="1" t="s">
        <v>636</v>
      </c>
      <c r="I3176" s="1" t="s">
        <v>5987</v>
      </c>
    </row>
    <row r="3177" spans="1:9" x14ac:dyDescent="0.25">
      <c r="A3177" s="7">
        <v>40080</v>
      </c>
      <c r="B3177" s="5" t="s">
        <v>1338</v>
      </c>
      <c r="C3177" s="4" t="s">
        <v>23703</v>
      </c>
      <c r="D3177" s="1">
        <v>30.527000000000001</v>
      </c>
      <c r="E3177" s="1">
        <v>2577</v>
      </c>
      <c r="F3177" s="1">
        <v>6.1</v>
      </c>
      <c r="G3177" s="1" t="s">
        <v>9</v>
      </c>
      <c r="H3177" s="1" t="s">
        <v>274</v>
      </c>
      <c r="I3177" s="1" t="s">
        <v>5950</v>
      </c>
    </row>
    <row r="3178" spans="1:9" x14ac:dyDescent="0.25">
      <c r="A3178" s="7">
        <v>38707</v>
      </c>
      <c r="B3178" s="5" t="s">
        <v>29752</v>
      </c>
      <c r="C3178" s="4" t="s">
        <v>24653</v>
      </c>
      <c r="D3178" s="1">
        <v>30.638999999999999</v>
      </c>
      <c r="E3178" s="1">
        <v>1685</v>
      </c>
      <c r="F3178" s="1">
        <v>6.1</v>
      </c>
      <c r="G3178" s="1" t="s">
        <v>9</v>
      </c>
      <c r="H3178" s="1" t="s">
        <v>2185</v>
      </c>
      <c r="I3178" s="1" t="s">
        <v>5923</v>
      </c>
    </row>
    <row r="3179" spans="1:9" x14ac:dyDescent="0.25">
      <c r="A3179" s="7">
        <v>42725</v>
      </c>
      <c r="B3179" s="5" t="s">
        <v>12169</v>
      </c>
      <c r="C3179" s="4" t="s">
        <v>21183</v>
      </c>
      <c r="D3179" s="1">
        <v>30.727</v>
      </c>
      <c r="E3179" s="1">
        <v>682</v>
      </c>
      <c r="F3179" s="1">
        <v>6.1</v>
      </c>
      <c r="G3179" s="1" t="s">
        <v>9</v>
      </c>
      <c r="H3179" s="1" t="s">
        <v>1667</v>
      </c>
      <c r="I3179" s="1" t="s">
        <v>5899</v>
      </c>
    </row>
    <row r="3180" spans="1:9" x14ac:dyDescent="0.25">
      <c r="A3180" s="7">
        <v>42558</v>
      </c>
      <c r="B3180" s="5" t="s">
        <v>14494</v>
      </c>
      <c r="C3180" s="4" t="s">
        <v>21429</v>
      </c>
      <c r="D3180" s="1">
        <v>30.946000000000002</v>
      </c>
      <c r="E3180" s="1">
        <v>2145</v>
      </c>
      <c r="F3180" s="1">
        <v>6.1</v>
      </c>
      <c r="G3180" s="1" t="s">
        <v>9</v>
      </c>
      <c r="H3180" s="1" t="s">
        <v>123</v>
      </c>
      <c r="I3180" s="1" t="s">
        <v>5844</v>
      </c>
    </row>
    <row r="3181" spans="1:9" x14ac:dyDescent="0.25">
      <c r="A3181" s="3">
        <v>38989</v>
      </c>
      <c r="B3181" s="5" t="s">
        <v>29691</v>
      </c>
      <c r="C3181" s="4" t="s">
        <v>24472</v>
      </c>
      <c r="D3181" s="2">
        <v>31.114000000000001</v>
      </c>
      <c r="E3181" s="2">
        <v>2159</v>
      </c>
      <c r="F3181" s="2">
        <v>6.1</v>
      </c>
      <c r="G3181" s="2" t="s">
        <v>9</v>
      </c>
      <c r="H3181" s="2" t="s">
        <v>191</v>
      </c>
      <c r="I3181" s="2" t="s">
        <v>5800</v>
      </c>
    </row>
    <row r="3182" spans="1:9" x14ac:dyDescent="0.25">
      <c r="A3182" s="7">
        <v>44330</v>
      </c>
      <c r="B3182" s="5" t="s">
        <v>27978</v>
      </c>
      <c r="C3182" s="4" t="s">
        <v>18963</v>
      </c>
      <c r="D3182" s="1">
        <v>31.137</v>
      </c>
      <c r="E3182" s="1">
        <v>1416</v>
      </c>
      <c r="F3182" s="1">
        <v>6.1</v>
      </c>
      <c r="G3182" s="1" t="s">
        <v>9</v>
      </c>
      <c r="H3182" s="1" t="s">
        <v>5789</v>
      </c>
      <c r="I3182" s="1" t="s">
        <v>5790</v>
      </c>
    </row>
    <row r="3183" spans="1:9" x14ac:dyDescent="0.25">
      <c r="A3183" s="3">
        <v>42751</v>
      </c>
      <c r="B3183" s="5" t="s">
        <v>3673</v>
      </c>
      <c r="C3183" s="4" t="s">
        <v>21156</v>
      </c>
      <c r="D3183" s="2">
        <v>31.198</v>
      </c>
      <c r="E3183" s="2">
        <v>1035</v>
      </c>
      <c r="F3183" s="2">
        <v>6.1</v>
      </c>
      <c r="G3183" s="2" t="s">
        <v>9</v>
      </c>
      <c r="H3183" s="2" t="s">
        <v>60</v>
      </c>
      <c r="I3183" s="2" t="s">
        <v>5776</v>
      </c>
    </row>
    <row r="3184" spans="1:9" x14ac:dyDescent="0.25">
      <c r="A3184" s="3">
        <v>39597</v>
      </c>
      <c r="B3184" s="5" t="s">
        <v>29560</v>
      </c>
      <c r="C3184" s="4" t="s">
        <v>24076</v>
      </c>
      <c r="D3184" s="2">
        <v>31.773</v>
      </c>
      <c r="E3184" s="2">
        <v>1862</v>
      </c>
      <c r="F3184" s="2">
        <v>6.1</v>
      </c>
      <c r="G3184" s="2" t="s">
        <v>9</v>
      </c>
      <c r="H3184" s="2" t="s">
        <v>638</v>
      </c>
      <c r="I3184" s="2" t="s">
        <v>5655</v>
      </c>
    </row>
    <row r="3185" spans="1:9" x14ac:dyDescent="0.25">
      <c r="A3185" s="7">
        <v>42565</v>
      </c>
      <c r="B3185" s="5" t="s">
        <v>1454</v>
      </c>
      <c r="C3185" s="4" t="s">
        <v>21419</v>
      </c>
      <c r="D3185" s="1">
        <v>32.124000000000002</v>
      </c>
      <c r="E3185" s="1">
        <v>165</v>
      </c>
      <c r="F3185" s="1">
        <v>6.1</v>
      </c>
      <c r="G3185" s="1" t="s">
        <v>9</v>
      </c>
      <c r="H3185" s="1" t="s">
        <v>77</v>
      </c>
      <c r="I3185" s="1" t="s">
        <v>5584</v>
      </c>
    </row>
    <row r="3186" spans="1:9" x14ac:dyDescent="0.25">
      <c r="A3186" s="7">
        <v>43364</v>
      </c>
      <c r="B3186" s="5" t="s">
        <v>28380</v>
      </c>
      <c r="C3186" s="4" t="s">
        <v>20279</v>
      </c>
      <c r="D3186" s="1">
        <v>32.234000000000002</v>
      </c>
      <c r="E3186" s="1">
        <v>1107</v>
      </c>
      <c r="F3186" s="1">
        <v>6.1</v>
      </c>
      <c r="G3186" s="1" t="s">
        <v>9</v>
      </c>
      <c r="H3186" s="1" t="s">
        <v>5555</v>
      </c>
      <c r="I3186" s="1" t="s">
        <v>5556</v>
      </c>
    </row>
    <row r="3187" spans="1:9" x14ac:dyDescent="0.25">
      <c r="A3187" s="3">
        <v>38415</v>
      </c>
      <c r="B3187" s="5" t="s">
        <v>29831</v>
      </c>
      <c r="C3187" s="4" t="s">
        <v>24830</v>
      </c>
      <c r="D3187" s="2">
        <v>32.249000000000002</v>
      </c>
      <c r="E3187" s="2">
        <v>2516</v>
      </c>
      <c r="F3187" s="2">
        <v>6.1</v>
      </c>
      <c r="G3187" s="2" t="s">
        <v>9</v>
      </c>
      <c r="H3187" s="2" t="s">
        <v>909</v>
      </c>
      <c r="I3187" s="2" t="s">
        <v>5551</v>
      </c>
    </row>
    <row r="3188" spans="1:9" x14ac:dyDescent="0.25">
      <c r="A3188" s="3">
        <v>32311</v>
      </c>
      <c r="B3188" s="5" t="s">
        <v>5793</v>
      </c>
      <c r="C3188" s="4" t="s">
        <v>26894</v>
      </c>
      <c r="D3188" s="2">
        <v>32.411999999999999</v>
      </c>
      <c r="E3188" s="2">
        <v>1097</v>
      </c>
      <c r="F3188" s="2">
        <v>6.1</v>
      </c>
      <c r="G3188" s="2" t="s">
        <v>9</v>
      </c>
      <c r="H3188" s="2" t="s">
        <v>526</v>
      </c>
      <c r="I3188" s="2" t="s">
        <v>5514</v>
      </c>
    </row>
    <row r="3189" spans="1:9" x14ac:dyDescent="0.25">
      <c r="A3189" s="3">
        <v>40372</v>
      </c>
      <c r="B3189" s="5" t="s">
        <v>29365</v>
      </c>
      <c r="C3189" s="4" t="s">
        <v>23498</v>
      </c>
      <c r="D3189" s="2">
        <v>32.567999999999998</v>
      </c>
      <c r="E3189" s="2">
        <v>4176</v>
      </c>
      <c r="F3189" s="2">
        <v>6.1</v>
      </c>
      <c r="G3189" s="2" t="s">
        <v>9</v>
      </c>
      <c r="H3189" s="2" t="s">
        <v>1188</v>
      </c>
      <c r="I3189" s="2" t="s">
        <v>5492</v>
      </c>
    </row>
    <row r="3190" spans="1:9" x14ac:dyDescent="0.25">
      <c r="A3190" s="7">
        <v>36070</v>
      </c>
      <c r="B3190" s="5" t="s">
        <v>2111</v>
      </c>
      <c r="C3190" s="4" t="s">
        <v>25871</v>
      </c>
      <c r="D3190" s="1">
        <v>32.801000000000002</v>
      </c>
      <c r="E3190" s="1">
        <v>3729</v>
      </c>
      <c r="F3190" s="1">
        <v>6.1</v>
      </c>
      <c r="G3190" s="1" t="s">
        <v>9</v>
      </c>
      <c r="H3190" s="1" t="s">
        <v>1430</v>
      </c>
      <c r="I3190" s="1" t="s">
        <v>5455</v>
      </c>
    </row>
    <row r="3191" spans="1:9" x14ac:dyDescent="0.25">
      <c r="A3191" s="7">
        <v>40999</v>
      </c>
      <c r="B3191" s="5" t="s">
        <v>17440</v>
      </c>
      <c r="C3191" s="4" t="s">
        <v>22958</v>
      </c>
      <c r="D3191" s="1">
        <v>33.145000000000003</v>
      </c>
      <c r="E3191" s="1">
        <v>7</v>
      </c>
      <c r="F3191" s="1">
        <v>6.1</v>
      </c>
      <c r="G3191" s="1" t="s">
        <v>59</v>
      </c>
      <c r="H3191" s="1" t="s">
        <v>694</v>
      </c>
      <c r="I3191" s="1" t="s">
        <v>5384</v>
      </c>
    </row>
    <row r="3192" spans="1:9" x14ac:dyDescent="0.25">
      <c r="A3192" s="3">
        <v>41569</v>
      </c>
      <c r="B3192" s="5" t="s">
        <v>29046</v>
      </c>
      <c r="C3192" s="4" t="s">
        <v>22467</v>
      </c>
      <c r="D3192" s="2">
        <v>33.277999999999999</v>
      </c>
      <c r="E3192" s="2">
        <v>1287</v>
      </c>
      <c r="F3192" s="2">
        <v>6.1</v>
      </c>
      <c r="G3192" s="2" t="s">
        <v>9</v>
      </c>
      <c r="H3192" s="2" t="s">
        <v>123</v>
      </c>
      <c r="I3192" s="2" t="s">
        <v>5354</v>
      </c>
    </row>
    <row r="3193" spans="1:9" x14ac:dyDescent="0.25">
      <c r="A3193" s="7">
        <v>40975</v>
      </c>
      <c r="B3193" s="5" t="s">
        <v>29193</v>
      </c>
      <c r="C3193" s="4" t="s">
        <v>22984</v>
      </c>
      <c r="D3193" s="1">
        <v>33.299999999999997</v>
      </c>
      <c r="E3193" s="1">
        <v>1096</v>
      </c>
      <c r="F3193" s="1">
        <v>6.1</v>
      </c>
      <c r="G3193" s="1" t="s">
        <v>9</v>
      </c>
      <c r="H3193" s="1" t="s">
        <v>451</v>
      </c>
      <c r="I3193" s="1" t="s">
        <v>5340</v>
      </c>
    </row>
    <row r="3194" spans="1:9" x14ac:dyDescent="0.25">
      <c r="A3194" s="3">
        <v>38516</v>
      </c>
      <c r="B3194" s="5" t="s">
        <v>7444</v>
      </c>
      <c r="C3194" s="4" t="s">
        <v>24786</v>
      </c>
      <c r="D3194" s="2">
        <v>33.487000000000002</v>
      </c>
      <c r="E3194" s="2">
        <v>912</v>
      </c>
      <c r="F3194" s="2">
        <v>6.1</v>
      </c>
      <c r="G3194" s="2" t="s">
        <v>9</v>
      </c>
      <c r="H3194" s="2" t="s">
        <v>1511</v>
      </c>
      <c r="I3194" s="2" t="s">
        <v>5304</v>
      </c>
    </row>
    <row r="3195" spans="1:9" x14ac:dyDescent="0.25">
      <c r="A3195" s="7">
        <v>39665</v>
      </c>
      <c r="B3195" s="5" t="s">
        <v>16337</v>
      </c>
      <c r="C3195" s="4" t="s">
        <v>24037</v>
      </c>
      <c r="D3195" s="1">
        <v>33.496000000000002</v>
      </c>
      <c r="E3195" s="1">
        <v>1532</v>
      </c>
      <c r="F3195" s="1">
        <v>6.1</v>
      </c>
      <c r="G3195" s="1" t="s">
        <v>9</v>
      </c>
      <c r="H3195" s="1" t="s">
        <v>5302</v>
      </c>
      <c r="I3195" s="1" t="s">
        <v>5303</v>
      </c>
    </row>
    <row r="3196" spans="1:9" x14ac:dyDescent="0.25">
      <c r="A3196" s="3">
        <v>42404</v>
      </c>
      <c r="B3196" s="5" t="s">
        <v>11714</v>
      </c>
      <c r="C3196" s="4" t="s">
        <v>21598</v>
      </c>
      <c r="D3196" s="2">
        <v>33.573999999999998</v>
      </c>
      <c r="E3196" s="2">
        <v>1840</v>
      </c>
      <c r="F3196" s="2">
        <v>6.1</v>
      </c>
      <c r="G3196" s="2" t="s">
        <v>9</v>
      </c>
      <c r="H3196" s="2" t="s">
        <v>5282</v>
      </c>
      <c r="I3196" s="2" t="s">
        <v>5283</v>
      </c>
    </row>
    <row r="3197" spans="1:9" x14ac:dyDescent="0.25">
      <c r="A3197" s="7">
        <v>43594</v>
      </c>
      <c r="B3197" s="5" t="s">
        <v>8706</v>
      </c>
      <c r="C3197" s="4" t="s">
        <v>19967</v>
      </c>
      <c r="D3197" s="1">
        <v>33.945999999999998</v>
      </c>
      <c r="E3197" s="1">
        <v>2336</v>
      </c>
      <c r="F3197" s="1">
        <v>6.1</v>
      </c>
      <c r="G3197" s="1" t="s">
        <v>9</v>
      </c>
      <c r="H3197" s="1" t="s">
        <v>2741</v>
      </c>
      <c r="I3197" s="1" t="s">
        <v>5230</v>
      </c>
    </row>
    <row r="3198" spans="1:9" x14ac:dyDescent="0.25">
      <c r="A3198" s="7">
        <v>43700</v>
      </c>
      <c r="B3198" s="5" t="s">
        <v>28240</v>
      </c>
      <c r="C3198" s="4" t="s">
        <v>19829</v>
      </c>
      <c r="D3198" s="1">
        <v>34.076999999999998</v>
      </c>
      <c r="E3198" s="1">
        <v>168</v>
      </c>
      <c r="F3198" s="1">
        <v>6.1</v>
      </c>
      <c r="G3198" s="1" t="s">
        <v>9</v>
      </c>
      <c r="H3198" s="1" t="s">
        <v>16</v>
      </c>
      <c r="I3198" s="1" t="s">
        <v>5208</v>
      </c>
    </row>
    <row r="3199" spans="1:9" x14ac:dyDescent="0.25">
      <c r="A3199" s="3">
        <v>37197</v>
      </c>
      <c r="B3199" s="5" t="s">
        <v>13021</v>
      </c>
      <c r="C3199" s="4" t="s">
        <v>25448</v>
      </c>
      <c r="D3199" s="2">
        <v>34.499000000000002</v>
      </c>
      <c r="E3199" s="2">
        <v>1209</v>
      </c>
      <c r="F3199" s="2">
        <v>6.1</v>
      </c>
      <c r="G3199" s="2" t="s">
        <v>9</v>
      </c>
      <c r="H3199" s="2" t="s">
        <v>544</v>
      </c>
      <c r="I3199" s="2" t="s">
        <v>5125</v>
      </c>
    </row>
    <row r="3200" spans="1:9" x14ac:dyDescent="0.25">
      <c r="A3200" s="7">
        <v>42684</v>
      </c>
      <c r="B3200" s="5" t="s">
        <v>13887</v>
      </c>
      <c r="C3200" s="4" t="s">
        <v>21247</v>
      </c>
      <c r="D3200" s="1">
        <v>34.545999999999999</v>
      </c>
      <c r="E3200" s="1">
        <v>1422</v>
      </c>
      <c r="F3200" s="1">
        <v>6.1</v>
      </c>
      <c r="G3200" s="1" t="s">
        <v>9</v>
      </c>
      <c r="H3200" s="1" t="s">
        <v>3726</v>
      </c>
      <c r="I3200" s="1" t="s">
        <v>5116</v>
      </c>
    </row>
    <row r="3201" spans="1:9" x14ac:dyDescent="0.25">
      <c r="A3201" s="3">
        <v>42258</v>
      </c>
      <c r="B3201" s="5" t="s">
        <v>13830</v>
      </c>
      <c r="C3201" s="4" t="s">
        <v>21768</v>
      </c>
      <c r="D3201" s="2">
        <v>34.713000000000001</v>
      </c>
      <c r="E3201" s="2">
        <v>118</v>
      </c>
      <c r="F3201" s="2">
        <v>6.1</v>
      </c>
      <c r="G3201" s="2" t="s">
        <v>9</v>
      </c>
      <c r="H3201" s="2" t="s">
        <v>269</v>
      </c>
      <c r="I3201" s="2" t="s">
        <v>5081</v>
      </c>
    </row>
    <row r="3202" spans="1:9" x14ac:dyDescent="0.25">
      <c r="A3202" s="3">
        <v>41044</v>
      </c>
      <c r="B3202" s="5" t="s">
        <v>29177</v>
      </c>
      <c r="C3202" s="4" t="s">
        <v>22937</v>
      </c>
      <c r="D3202" s="2">
        <v>36.073999999999998</v>
      </c>
      <c r="E3202" s="2">
        <v>4735</v>
      </c>
      <c r="F3202" s="2">
        <v>6.1</v>
      </c>
      <c r="G3202" s="2" t="s">
        <v>9</v>
      </c>
      <c r="H3202" s="2" t="s">
        <v>123</v>
      </c>
      <c r="I3202" s="2" t="s">
        <v>4806</v>
      </c>
    </row>
    <row r="3203" spans="1:9" x14ac:dyDescent="0.25">
      <c r="A3203" s="3">
        <v>41654</v>
      </c>
      <c r="B3203" s="5" t="s">
        <v>9090</v>
      </c>
      <c r="C3203" s="4" t="s">
        <v>22391</v>
      </c>
      <c r="D3203" s="2">
        <v>36.399000000000001</v>
      </c>
      <c r="E3203" s="2">
        <v>2385</v>
      </c>
      <c r="F3203" s="2">
        <v>6.1</v>
      </c>
      <c r="G3203" s="2" t="s">
        <v>9</v>
      </c>
      <c r="H3203" s="2" t="s">
        <v>1216</v>
      </c>
      <c r="I3203" s="2" t="s">
        <v>4754</v>
      </c>
    </row>
    <row r="3204" spans="1:9" x14ac:dyDescent="0.25">
      <c r="A3204" s="3">
        <v>43399</v>
      </c>
      <c r="B3204" s="5" t="s">
        <v>28363</v>
      </c>
      <c r="C3204" s="4" t="s">
        <v>20212</v>
      </c>
      <c r="D3204" s="2">
        <v>36.503</v>
      </c>
      <c r="E3204" s="2">
        <v>1812</v>
      </c>
      <c r="F3204" s="2">
        <v>6.1</v>
      </c>
      <c r="G3204" s="2" t="s">
        <v>9</v>
      </c>
      <c r="H3204" s="2" t="s">
        <v>4734</v>
      </c>
      <c r="I3204" s="2" t="s">
        <v>4735</v>
      </c>
    </row>
    <row r="3205" spans="1:9" x14ac:dyDescent="0.25">
      <c r="A3205" s="7">
        <v>43116</v>
      </c>
      <c r="B3205" s="5" t="s">
        <v>6821</v>
      </c>
      <c r="C3205" s="4" t="s">
        <v>20649</v>
      </c>
      <c r="D3205" s="1">
        <v>36.610999999999997</v>
      </c>
      <c r="E3205" s="1">
        <v>2271</v>
      </c>
      <c r="F3205" s="1">
        <v>6.1</v>
      </c>
      <c r="G3205" s="1" t="s">
        <v>9</v>
      </c>
      <c r="H3205" s="1" t="s">
        <v>4718</v>
      </c>
      <c r="I3205" s="1" t="s">
        <v>4719</v>
      </c>
    </row>
    <row r="3206" spans="1:9" x14ac:dyDescent="0.25">
      <c r="A3206" s="3">
        <v>37722</v>
      </c>
      <c r="B3206" s="5" t="s">
        <v>15308</v>
      </c>
      <c r="C3206" s="4" t="s">
        <v>25202</v>
      </c>
      <c r="D3206" s="2">
        <v>36.625999999999998</v>
      </c>
      <c r="E3206" s="2">
        <v>2464</v>
      </c>
      <c r="F3206" s="2">
        <v>6.1</v>
      </c>
      <c r="G3206" s="2" t="s">
        <v>9</v>
      </c>
      <c r="H3206" s="2" t="s">
        <v>123</v>
      </c>
      <c r="I3206" s="2" t="s">
        <v>4711</v>
      </c>
    </row>
    <row r="3207" spans="1:9" x14ac:dyDescent="0.25">
      <c r="A3207" s="3">
        <v>37841</v>
      </c>
      <c r="B3207" s="5" t="s">
        <v>9555</v>
      </c>
      <c r="C3207" s="4" t="s">
        <v>25154</v>
      </c>
      <c r="D3207" s="2">
        <v>36.951999999999998</v>
      </c>
      <c r="E3207" s="2">
        <v>1944</v>
      </c>
      <c r="F3207" s="2">
        <v>6.1</v>
      </c>
      <c r="G3207" s="2" t="s">
        <v>9</v>
      </c>
      <c r="H3207" s="2" t="s">
        <v>44</v>
      </c>
      <c r="I3207" s="2" t="s">
        <v>4659</v>
      </c>
    </row>
    <row r="3208" spans="1:9" x14ac:dyDescent="0.25">
      <c r="A3208" s="3">
        <v>39983</v>
      </c>
      <c r="B3208" s="5" t="s">
        <v>16548</v>
      </c>
      <c r="C3208" s="4" t="s">
        <v>23778</v>
      </c>
      <c r="D3208" s="2">
        <v>37.031999999999996</v>
      </c>
      <c r="E3208" s="2">
        <v>6945</v>
      </c>
      <c r="F3208" s="2">
        <v>6.1</v>
      </c>
      <c r="G3208" s="2" t="s">
        <v>9</v>
      </c>
      <c r="H3208" s="2" t="s">
        <v>70</v>
      </c>
      <c r="I3208" s="2" t="s">
        <v>4651</v>
      </c>
    </row>
    <row r="3209" spans="1:9" x14ac:dyDescent="0.25">
      <c r="A3209" s="3">
        <v>32437</v>
      </c>
      <c r="B3209" s="5" t="s">
        <v>598</v>
      </c>
      <c r="C3209" s="4" t="s">
        <v>26868</v>
      </c>
      <c r="D3209" s="2">
        <v>37.537999999999997</v>
      </c>
      <c r="E3209" s="2">
        <v>1110</v>
      </c>
      <c r="F3209" s="2">
        <v>6.1</v>
      </c>
      <c r="G3209" s="2" t="s">
        <v>9</v>
      </c>
      <c r="H3209" s="2" t="s">
        <v>340</v>
      </c>
      <c r="I3209" s="2" t="s">
        <v>4579</v>
      </c>
    </row>
    <row r="3210" spans="1:9" x14ac:dyDescent="0.25">
      <c r="A3210" s="3">
        <v>44126</v>
      </c>
      <c r="B3210" s="5" t="s">
        <v>9902</v>
      </c>
      <c r="C3210" s="4" t="s">
        <v>19284</v>
      </c>
      <c r="D3210" s="2">
        <v>37.606000000000002</v>
      </c>
      <c r="E3210" s="2">
        <v>380</v>
      </c>
      <c r="F3210" s="2">
        <v>6.1</v>
      </c>
      <c r="G3210" s="2" t="s">
        <v>9</v>
      </c>
      <c r="H3210" s="2" t="s">
        <v>27</v>
      </c>
      <c r="I3210" s="2" t="s">
        <v>4566</v>
      </c>
    </row>
    <row r="3211" spans="1:9" x14ac:dyDescent="0.25">
      <c r="A3211" s="3">
        <v>43161</v>
      </c>
      <c r="B3211" s="5" t="s">
        <v>6385</v>
      </c>
      <c r="C3211" s="4" t="s">
        <v>20584</v>
      </c>
      <c r="D3211" s="2">
        <v>37.793999999999997</v>
      </c>
      <c r="E3211" s="2">
        <v>2104</v>
      </c>
      <c r="F3211" s="2">
        <v>6.1</v>
      </c>
      <c r="G3211" s="2" t="s">
        <v>9</v>
      </c>
      <c r="H3211" s="2" t="s">
        <v>529</v>
      </c>
      <c r="I3211" s="2" t="s">
        <v>4538</v>
      </c>
    </row>
    <row r="3212" spans="1:9" x14ac:dyDescent="0.25">
      <c r="A3212" s="3">
        <v>42874</v>
      </c>
      <c r="B3212" s="5" t="s">
        <v>9402</v>
      </c>
      <c r="C3212" s="4" t="s">
        <v>21002</v>
      </c>
      <c r="D3212" s="2">
        <v>38.39</v>
      </c>
      <c r="E3212" s="2">
        <v>762</v>
      </c>
      <c r="F3212" s="2">
        <v>6.1</v>
      </c>
      <c r="G3212" s="2" t="s">
        <v>9</v>
      </c>
      <c r="H3212" s="2" t="s">
        <v>166</v>
      </c>
      <c r="I3212" s="2" t="s">
        <v>4455</v>
      </c>
    </row>
    <row r="3213" spans="1:9" x14ac:dyDescent="0.25">
      <c r="A3213" s="3">
        <v>34474</v>
      </c>
      <c r="B3213" s="5" t="s">
        <v>12241</v>
      </c>
      <c r="C3213" s="4" t="s">
        <v>26374</v>
      </c>
      <c r="D3213" s="2">
        <v>38.518999999999998</v>
      </c>
      <c r="E3213" s="2">
        <v>2381</v>
      </c>
      <c r="F3213" s="2">
        <v>6.1</v>
      </c>
      <c r="G3213" s="2" t="s">
        <v>9</v>
      </c>
      <c r="H3213" s="2" t="s">
        <v>4091</v>
      </c>
      <c r="I3213" s="2" t="s">
        <v>4440</v>
      </c>
    </row>
    <row r="3214" spans="1:9" x14ac:dyDescent="0.25">
      <c r="A3214" s="3">
        <v>30785</v>
      </c>
      <c r="B3214" s="5" t="s">
        <v>2799</v>
      </c>
      <c r="C3214" s="4" t="s">
        <v>27194</v>
      </c>
      <c r="D3214" s="2">
        <v>38.613999999999997</v>
      </c>
      <c r="E3214" s="2">
        <v>940</v>
      </c>
      <c r="F3214" s="2">
        <v>6.1</v>
      </c>
      <c r="G3214" s="2" t="s">
        <v>9</v>
      </c>
      <c r="H3214" s="2" t="s">
        <v>54</v>
      </c>
      <c r="I3214" s="2" t="s">
        <v>4434</v>
      </c>
    </row>
    <row r="3215" spans="1:9" x14ac:dyDescent="0.25">
      <c r="A3215" s="7">
        <v>39407</v>
      </c>
      <c r="B3215" s="5" t="s">
        <v>7745</v>
      </c>
      <c r="C3215" s="4" t="s">
        <v>24197</v>
      </c>
      <c r="D3215" s="1">
        <v>38.826999999999998</v>
      </c>
      <c r="E3215" s="1">
        <v>2621</v>
      </c>
      <c r="F3215" s="1">
        <v>6.1</v>
      </c>
      <c r="G3215" s="1" t="s">
        <v>9</v>
      </c>
      <c r="H3215" s="1" t="s">
        <v>1529</v>
      </c>
      <c r="I3215" s="1" t="s">
        <v>4401</v>
      </c>
    </row>
    <row r="3216" spans="1:9" x14ac:dyDescent="0.25">
      <c r="A3216" s="7">
        <v>36670</v>
      </c>
      <c r="B3216" s="5" t="s">
        <v>6815</v>
      </c>
      <c r="C3216" s="4" t="s">
        <v>25677</v>
      </c>
      <c r="D3216" s="1">
        <v>39.662999999999997</v>
      </c>
      <c r="E3216" s="1">
        <v>5179</v>
      </c>
      <c r="F3216" s="1">
        <v>6.1</v>
      </c>
      <c r="G3216" s="1" t="s">
        <v>9</v>
      </c>
      <c r="H3216" s="1" t="s">
        <v>181</v>
      </c>
      <c r="I3216" s="1" t="s">
        <v>4277</v>
      </c>
    </row>
    <row r="3217" spans="1:9" x14ac:dyDescent="0.25">
      <c r="A3217" s="7">
        <v>38456</v>
      </c>
      <c r="B3217" s="5" t="s">
        <v>12736</v>
      </c>
      <c r="C3217" s="4" t="s">
        <v>24815</v>
      </c>
      <c r="D3217" s="1">
        <v>39.682000000000002</v>
      </c>
      <c r="E3217" s="1">
        <v>1741</v>
      </c>
      <c r="F3217" s="1">
        <v>6.1</v>
      </c>
      <c r="G3217" s="1" t="s">
        <v>9</v>
      </c>
      <c r="H3217" s="1" t="s">
        <v>54</v>
      </c>
      <c r="I3217" s="1" t="s">
        <v>4274</v>
      </c>
    </row>
    <row r="3218" spans="1:9" x14ac:dyDescent="0.25">
      <c r="A3218" s="3">
        <v>42663</v>
      </c>
      <c r="B3218" s="5" t="s">
        <v>15901</v>
      </c>
      <c r="C3218" s="4" t="s">
        <v>21270</v>
      </c>
      <c r="D3218" s="2">
        <v>39.686999999999998</v>
      </c>
      <c r="E3218" s="2">
        <v>2016</v>
      </c>
      <c r="F3218" s="2">
        <v>6.1</v>
      </c>
      <c r="G3218" s="2" t="s">
        <v>9</v>
      </c>
      <c r="H3218" s="2" t="s">
        <v>340</v>
      </c>
      <c r="I3218" s="2" t="s">
        <v>4272</v>
      </c>
    </row>
    <row r="3219" spans="1:9" x14ac:dyDescent="0.25">
      <c r="A3219" s="7">
        <v>35746</v>
      </c>
      <c r="B3219" s="5" t="s">
        <v>12395</v>
      </c>
      <c r="C3219" s="4" t="s">
        <v>25995</v>
      </c>
      <c r="D3219" s="1">
        <v>39.984999999999999</v>
      </c>
      <c r="E3219" s="1">
        <v>3742</v>
      </c>
      <c r="F3219" s="1">
        <v>6.1</v>
      </c>
      <c r="G3219" s="1" t="s">
        <v>9</v>
      </c>
      <c r="H3219" s="1" t="s">
        <v>4211</v>
      </c>
      <c r="I3219" s="1" t="s">
        <v>4212</v>
      </c>
    </row>
    <row r="3220" spans="1:9" x14ac:dyDescent="0.25">
      <c r="A3220" s="7">
        <v>39778</v>
      </c>
      <c r="B3220" s="5" t="s">
        <v>6491</v>
      </c>
      <c r="C3220" s="4" t="s">
        <v>23943</v>
      </c>
      <c r="D3220" s="1">
        <v>40.747999999999998</v>
      </c>
      <c r="E3220" s="1">
        <v>2688</v>
      </c>
      <c r="F3220" s="1">
        <v>6.1</v>
      </c>
      <c r="G3220" s="1" t="s">
        <v>9</v>
      </c>
      <c r="H3220" s="1" t="s">
        <v>4105</v>
      </c>
      <c r="I3220" s="1" t="s">
        <v>4106</v>
      </c>
    </row>
    <row r="3221" spans="1:9" x14ac:dyDescent="0.25">
      <c r="A3221" s="3">
        <v>41367</v>
      </c>
      <c r="B3221" s="5" t="s">
        <v>29103</v>
      </c>
      <c r="C3221" s="4" t="s">
        <v>22667</v>
      </c>
      <c r="D3221" s="2">
        <v>41.052999999999997</v>
      </c>
      <c r="E3221" s="2">
        <v>799</v>
      </c>
      <c r="F3221" s="2">
        <v>6.1</v>
      </c>
      <c r="G3221" s="2" t="s">
        <v>9</v>
      </c>
      <c r="H3221" s="2" t="s">
        <v>269</v>
      </c>
      <c r="I3221" s="2" t="s">
        <v>4068</v>
      </c>
    </row>
    <row r="3222" spans="1:9" x14ac:dyDescent="0.25">
      <c r="A3222" s="7">
        <v>41166</v>
      </c>
      <c r="B3222" s="5" t="s">
        <v>5016</v>
      </c>
      <c r="C3222" s="4" t="s">
        <v>22830</v>
      </c>
      <c r="D3222" s="1">
        <v>41.136000000000003</v>
      </c>
      <c r="E3222" s="1">
        <v>192</v>
      </c>
      <c r="F3222" s="1">
        <v>6.1</v>
      </c>
      <c r="G3222" s="1" t="s">
        <v>9</v>
      </c>
      <c r="H3222" s="1" t="s">
        <v>352</v>
      </c>
      <c r="I3222" s="1" t="s">
        <v>4053</v>
      </c>
    </row>
    <row r="3223" spans="1:9" x14ac:dyDescent="0.25">
      <c r="A3223" s="7">
        <v>40276</v>
      </c>
      <c r="B3223" s="5" t="s">
        <v>3008</v>
      </c>
      <c r="C3223" s="4" t="s">
        <v>23559</v>
      </c>
      <c r="D3223" s="1">
        <v>41.478000000000002</v>
      </c>
      <c r="E3223" s="1">
        <v>2352</v>
      </c>
      <c r="F3223" s="1">
        <v>6.1</v>
      </c>
      <c r="G3223" s="1" t="s">
        <v>9</v>
      </c>
      <c r="H3223" s="1" t="s">
        <v>4015</v>
      </c>
      <c r="I3223" s="1" t="s">
        <v>4016</v>
      </c>
    </row>
    <row r="3224" spans="1:9" x14ac:dyDescent="0.25">
      <c r="A3224" s="3">
        <v>42438</v>
      </c>
      <c r="B3224" s="5" t="s">
        <v>5886</v>
      </c>
      <c r="C3224" s="4" t="s">
        <v>21562</v>
      </c>
      <c r="D3224" s="2">
        <v>42.601999999999997</v>
      </c>
      <c r="E3224" s="2">
        <v>5687</v>
      </c>
      <c r="F3224" s="2">
        <v>6.1</v>
      </c>
      <c r="G3224" s="2" t="s">
        <v>9</v>
      </c>
      <c r="H3224" s="2" t="s">
        <v>3894</v>
      </c>
      <c r="I3224" s="2" t="s">
        <v>3895</v>
      </c>
    </row>
    <row r="3225" spans="1:9" x14ac:dyDescent="0.25">
      <c r="A3225" s="3">
        <v>29707</v>
      </c>
      <c r="B3225" s="5" t="s">
        <v>30682</v>
      </c>
      <c r="C3225" s="4" t="s">
        <v>27338</v>
      </c>
      <c r="D3225" s="2">
        <v>42.651000000000003</v>
      </c>
      <c r="E3225" s="2">
        <v>1199</v>
      </c>
      <c r="F3225" s="2">
        <v>6.1</v>
      </c>
      <c r="G3225" s="2" t="s">
        <v>9</v>
      </c>
      <c r="H3225" s="2" t="s">
        <v>340</v>
      </c>
      <c r="I3225" s="2" t="s">
        <v>3887</v>
      </c>
    </row>
    <row r="3226" spans="1:9" x14ac:dyDescent="0.25">
      <c r="A3226" s="7">
        <v>42915</v>
      </c>
      <c r="B3226" s="5" t="s">
        <v>501</v>
      </c>
      <c r="C3226" s="4" t="s">
        <v>20949</v>
      </c>
      <c r="D3226" s="1">
        <v>43.088000000000001</v>
      </c>
      <c r="E3226" s="1">
        <v>776</v>
      </c>
      <c r="F3226" s="1">
        <v>6.1</v>
      </c>
      <c r="G3226" s="1" t="s">
        <v>9</v>
      </c>
      <c r="H3226" s="1" t="s">
        <v>3840</v>
      </c>
      <c r="I3226" s="1" t="s">
        <v>3841</v>
      </c>
    </row>
    <row r="3227" spans="1:9" x14ac:dyDescent="0.25">
      <c r="A3227" s="3">
        <v>43384</v>
      </c>
      <c r="B3227" s="5" t="s">
        <v>28369</v>
      </c>
      <c r="C3227" s="4" t="s">
        <v>20236</v>
      </c>
      <c r="D3227" s="2">
        <v>43.716999999999999</v>
      </c>
      <c r="E3227" s="2">
        <v>1153</v>
      </c>
      <c r="F3227" s="2">
        <v>6.1</v>
      </c>
      <c r="G3227" s="2" t="s">
        <v>9</v>
      </c>
      <c r="H3227" s="2" t="s">
        <v>3759</v>
      </c>
      <c r="I3227" s="2" t="s">
        <v>3760</v>
      </c>
    </row>
    <row r="3228" spans="1:9" x14ac:dyDescent="0.25">
      <c r="A3228" s="3">
        <v>44133</v>
      </c>
      <c r="B3228" s="5" t="s">
        <v>4960</v>
      </c>
      <c r="C3228" s="4" t="s">
        <v>19262</v>
      </c>
      <c r="D3228" s="2">
        <v>43.790999999999997</v>
      </c>
      <c r="E3228" s="2">
        <v>208</v>
      </c>
      <c r="F3228" s="2">
        <v>6.1</v>
      </c>
      <c r="G3228" s="2" t="s">
        <v>9</v>
      </c>
      <c r="H3228" s="2" t="s">
        <v>3752</v>
      </c>
      <c r="I3228" s="2" t="s">
        <v>3753</v>
      </c>
    </row>
    <row r="3229" spans="1:9" x14ac:dyDescent="0.25">
      <c r="A3229" s="3">
        <v>44015</v>
      </c>
      <c r="B3229" s="5" t="s">
        <v>28130</v>
      </c>
      <c r="C3229" s="4" t="s">
        <v>19452</v>
      </c>
      <c r="D3229" s="2">
        <v>44.139000000000003</v>
      </c>
      <c r="E3229" s="2">
        <v>279</v>
      </c>
      <c r="F3229" s="2">
        <v>6.1</v>
      </c>
      <c r="G3229" s="2" t="s">
        <v>9</v>
      </c>
      <c r="H3229" s="2" t="s">
        <v>3714</v>
      </c>
      <c r="I3229" s="2" t="s">
        <v>3715</v>
      </c>
    </row>
    <row r="3230" spans="1:9" x14ac:dyDescent="0.25">
      <c r="A3230" s="3">
        <v>40502</v>
      </c>
      <c r="B3230" s="5" t="s">
        <v>16297</v>
      </c>
      <c r="C3230" s="4" t="s">
        <v>23378</v>
      </c>
      <c r="D3230" s="2">
        <v>45.017000000000003</v>
      </c>
      <c r="E3230" s="2">
        <v>332</v>
      </c>
      <c r="F3230" s="2">
        <v>6.1</v>
      </c>
      <c r="G3230" s="2" t="s">
        <v>39</v>
      </c>
      <c r="H3230" s="2" t="s">
        <v>340</v>
      </c>
      <c r="I3230" s="2" t="s">
        <v>3629</v>
      </c>
    </row>
    <row r="3231" spans="1:9" x14ac:dyDescent="0.25">
      <c r="A3231" s="7">
        <v>43021</v>
      </c>
      <c r="B3231" s="5" t="s">
        <v>5447</v>
      </c>
      <c r="C3231" s="4" t="s">
        <v>20767</v>
      </c>
      <c r="D3231" s="1">
        <v>45.716000000000001</v>
      </c>
      <c r="E3231" s="1">
        <v>2830</v>
      </c>
      <c r="F3231" s="1">
        <v>6.1</v>
      </c>
      <c r="G3231" s="1" t="s">
        <v>9</v>
      </c>
      <c r="H3231" s="1" t="s">
        <v>1757</v>
      </c>
      <c r="I3231" s="1" t="s">
        <v>3563</v>
      </c>
    </row>
    <row r="3232" spans="1:9" x14ac:dyDescent="0.25">
      <c r="A3232" s="3">
        <v>41249</v>
      </c>
      <c r="B3232" s="5" t="s">
        <v>29126</v>
      </c>
      <c r="C3232" s="4" t="s">
        <v>22765</v>
      </c>
      <c r="D3232" s="2">
        <v>46.05</v>
      </c>
      <c r="E3232" s="2">
        <v>997</v>
      </c>
      <c r="F3232" s="2">
        <v>6.1</v>
      </c>
      <c r="G3232" s="2" t="s">
        <v>9</v>
      </c>
      <c r="H3232" s="2" t="s">
        <v>763</v>
      </c>
      <c r="I3232" s="2" t="s">
        <v>3535</v>
      </c>
    </row>
    <row r="3233" spans="1:9" x14ac:dyDescent="0.25">
      <c r="A3233" s="3">
        <v>37804</v>
      </c>
      <c r="B3233" s="5" t="s">
        <v>4599</v>
      </c>
      <c r="C3233" s="4" t="s">
        <v>25168</v>
      </c>
      <c r="D3233" s="2">
        <v>46.100999999999999</v>
      </c>
      <c r="E3233" s="2">
        <v>5301</v>
      </c>
      <c r="F3233" s="2">
        <v>6.1</v>
      </c>
      <c r="G3233" s="2" t="s">
        <v>9</v>
      </c>
      <c r="H3233" s="2" t="s">
        <v>311</v>
      </c>
      <c r="I3233" s="2" t="s">
        <v>3531</v>
      </c>
    </row>
    <row r="3234" spans="1:9" x14ac:dyDescent="0.25">
      <c r="A3234" s="3">
        <v>44223</v>
      </c>
      <c r="B3234" s="5" t="s">
        <v>961</v>
      </c>
      <c r="C3234" s="4" t="s">
        <v>19148</v>
      </c>
      <c r="D3234" s="2">
        <v>47.305</v>
      </c>
      <c r="E3234" s="2">
        <v>140</v>
      </c>
      <c r="F3234" s="2">
        <v>6.1</v>
      </c>
      <c r="G3234" s="2" t="s">
        <v>39</v>
      </c>
      <c r="H3234" s="2" t="s">
        <v>531</v>
      </c>
      <c r="I3234" s="2" t="s">
        <v>3424</v>
      </c>
    </row>
    <row r="3235" spans="1:9" x14ac:dyDescent="0.25">
      <c r="A3235" s="3">
        <v>42279</v>
      </c>
      <c r="B3235" s="5" t="s">
        <v>6991</v>
      </c>
      <c r="C3235" s="4" t="s">
        <v>21740</v>
      </c>
      <c r="D3235" s="2">
        <v>47.691000000000003</v>
      </c>
      <c r="E3235" s="2">
        <v>70</v>
      </c>
      <c r="F3235" s="2">
        <v>6.1</v>
      </c>
      <c r="G3235" s="2" t="s">
        <v>39</v>
      </c>
      <c r="H3235" s="2" t="s">
        <v>3387</v>
      </c>
      <c r="I3235" s="2" t="s">
        <v>3388</v>
      </c>
    </row>
    <row r="3236" spans="1:9" x14ac:dyDescent="0.25">
      <c r="A3236" s="3">
        <v>44309</v>
      </c>
      <c r="B3236" s="5" t="s">
        <v>3373</v>
      </c>
      <c r="C3236" s="4" t="s">
        <v>18996</v>
      </c>
      <c r="D3236" s="2">
        <v>47.816000000000003</v>
      </c>
      <c r="E3236" s="2">
        <v>20</v>
      </c>
      <c r="F3236" s="2">
        <v>6.1</v>
      </c>
      <c r="G3236" s="2" t="s">
        <v>9</v>
      </c>
      <c r="H3236" s="2" t="s">
        <v>123</v>
      </c>
      <c r="I3236" s="2" t="s">
        <v>3374</v>
      </c>
    </row>
    <row r="3237" spans="1:9" x14ac:dyDescent="0.25">
      <c r="A3237" s="7">
        <v>40760</v>
      </c>
      <c r="B3237" s="5" t="s">
        <v>7733</v>
      </c>
      <c r="C3237" s="4" t="s">
        <v>23192</v>
      </c>
      <c r="D3237" s="1">
        <v>48.661000000000001</v>
      </c>
      <c r="E3237" s="1">
        <v>2218</v>
      </c>
      <c r="F3237" s="1">
        <v>6.1</v>
      </c>
      <c r="G3237" s="1" t="s">
        <v>9</v>
      </c>
      <c r="H3237" s="1" t="s">
        <v>123</v>
      </c>
      <c r="I3237" s="1" t="s">
        <v>3316</v>
      </c>
    </row>
    <row r="3238" spans="1:9" x14ac:dyDescent="0.25">
      <c r="A3238" s="3">
        <v>42431</v>
      </c>
      <c r="B3238" s="5" t="s">
        <v>5022</v>
      </c>
      <c r="C3238" s="4" t="s">
        <v>21566</v>
      </c>
      <c r="D3238" s="2">
        <v>48.966999999999999</v>
      </c>
      <c r="E3238" s="2">
        <v>3894</v>
      </c>
      <c r="F3238" s="2">
        <v>6.1</v>
      </c>
      <c r="G3238" s="2" t="s">
        <v>9</v>
      </c>
      <c r="H3238" s="2" t="s">
        <v>77</v>
      </c>
      <c r="I3238" s="2" t="s">
        <v>3276</v>
      </c>
    </row>
    <row r="3239" spans="1:9" x14ac:dyDescent="0.25">
      <c r="A3239" s="3">
        <v>44414</v>
      </c>
      <c r="B3239" s="5" t="s">
        <v>27931</v>
      </c>
      <c r="C3239" s="4" t="s">
        <v>18788</v>
      </c>
      <c r="D3239" s="2">
        <v>49.709000000000003</v>
      </c>
      <c r="E3239" s="2">
        <v>28</v>
      </c>
      <c r="F3239" s="2">
        <v>6.1</v>
      </c>
      <c r="G3239" s="2" t="s">
        <v>9</v>
      </c>
      <c r="H3239" s="2" t="s">
        <v>3216</v>
      </c>
      <c r="I3239" s="2" t="s">
        <v>3217</v>
      </c>
    </row>
    <row r="3240" spans="1:9" x14ac:dyDescent="0.25">
      <c r="A3240" s="7">
        <v>42461</v>
      </c>
      <c r="B3240" s="5" t="s">
        <v>3393</v>
      </c>
      <c r="C3240" s="4" t="s">
        <v>21539</v>
      </c>
      <c r="D3240" s="1">
        <v>50.741999999999997</v>
      </c>
      <c r="E3240" s="1">
        <v>318</v>
      </c>
      <c r="F3240" s="1">
        <v>6.1</v>
      </c>
      <c r="G3240" s="1" t="s">
        <v>9</v>
      </c>
      <c r="H3240" s="1" t="s">
        <v>269</v>
      </c>
      <c r="I3240" s="1" t="s">
        <v>3147</v>
      </c>
    </row>
    <row r="3241" spans="1:9" x14ac:dyDescent="0.25">
      <c r="A3241" s="7">
        <v>39806</v>
      </c>
      <c r="B3241" s="5" t="s">
        <v>17152</v>
      </c>
      <c r="C3241" s="4" t="s">
        <v>23925</v>
      </c>
      <c r="D3241" s="1">
        <v>50.811999999999998</v>
      </c>
      <c r="E3241" s="1">
        <v>2347</v>
      </c>
      <c r="F3241" s="1">
        <v>6.1</v>
      </c>
      <c r="G3241" s="1" t="s">
        <v>9</v>
      </c>
      <c r="H3241" s="1" t="s">
        <v>3136</v>
      </c>
      <c r="I3241" s="1" t="s">
        <v>3137</v>
      </c>
    </row>
    <row r="3242" spans="1:9" x14ac:dyDescent="0.25">
      <c r="A3242" s="3">
        <v>32287</v>
      </c>
      <c r="B3242" s="5" t="s">
        <v>11692</v>
      </c>
      <c r="C3242" s="4" t="s">
        <v>26902</v>
      </c>
      <c r="D3242" s="2">
        <v>51.287999999999997</v>
      </c>
      <c r="E3242" s="2">
        <v>2392</v>
      </c>
      <c r="F3242" s="2">
        <v>6.1</v>
      </c>
      <c r="G3242" s="2" t="s">
        <v>9</v>
      </c>
      <c r="H3242" s="2" t="s">
        <v>21</v>
      </c>
      <c r="I3242" s="2" t="s">
        <v>3086</v>
      </c>
    </row>
    <row r="3243" spans="1:9" x14ac:dyDescent="0.25">
      <c r="A3243" s="7">
        <v>37841</v>
      </c>
      <c r="B3243" s="5" t="s">
        <v>4590</v>
      </c>
      <c r="C3243" s="4" t="s">
        <v>25153</v>
      </c>
      <c r="D3243" s="1">
        <v>51.6</v>
      </c>
      <c r="E3243" s="1">
        <v>1184</v>
      </c>
      <c r="F3243" s="1">
        <v>6.1</v>
      </c>
      <c r="G3243" s="1" t="s">
        <v>9</v>
      </c>
      <c r="H3243" s="1" t="s">
        <v>54</v>
      </c>
      <c r="I3243" s="1" t="s">
        <v>3068</v>
      </c>
    </row>
    <row r="3244" spans="1:9" x14ac:dyDescent="0.25">
      <c r="A3244" s="3">
        <v>41458</v>
      </c>
      <c r="B3244" s="5" t="s">
        <v>29080</v>
      </c>
      <c r="C3244" s="4" t="s">
        <v>22605</v>
      </c>
      <c r="D3244" s="2">
        <v>51.712000000000003</v>
      </c>
      <c r="E3244" s="2">
        <v>5029</v>
      </c>
      <c r="F3244" s="2">
        <v>6.1</v>
      </c>
      <c r="G3244" s="2" t="s">
        <v>9</v>
      </c>
      <c r="H3244" s="2" t="s">
        <v>3062</v>
      </c>
      <c r="I3244" s="2" t="s">
        <v>3063</v>
      </c>
    </row>
    <row r="3245" spans="1:9" x14ac:dyDescent="0.25">
      <c r="A3245" s="3">
        <v>44343</v>
      </c>
      <c r="B3245" s="5" t="s">
        <v>3028</v>
      </c>
      <c r="C3245" s="4" t="s">
        <v>18946</v>
      </c>
      <c r="D3245" s="2">
        <v>52.255000000000003</v>
      </c>
      <c r="E3245" s="2">
        <v>109</v>
      </c>
      <c r="F3245" s="2">
        <v>6.1</v>
      </c>
      <c r="G3245" s="2" t="s">
        <v>9</v>
      </c>
      <c r="H3245" s="2" t="s">
        <v>974</v>
      </c>
      <c r="I3245" s="2" t="s">
        <v>3029</v>
      </c>
    </row>
    <row r="3246" spans="1:9" x14ac:dyDescent="0.25">
      <c r="A3246" s="7">
        <v>39380</v>
      </c>
      <c r="B3246" s="5" t="s">
        <v>29611</v>
      </c>
      <c r="C3246" s="4" t="s">
        <v>24219</v>
      </c>
      <c r="D3246" s="1">
        <v>53.655999999999999</v>
      </c>
      <c r="E3246" s="1">
        <v>2878</v>
      </c>
      <c r="F3246" s="1">
        <v>6.1</v>
      </c>
      <c r="G3246" s="1" t="s">
        <v>9</v>
      </c>
      <c r="H3246" s="1" t="s">
        <v>2913</v>
      </c>
      <c r="I3246" s="1" t="s">
        <v>2914</v>
      </c>
    </row>
    <row r="3247" spans="1:9" x14ac:dyDescent="0.25">
      <c r="A3247" s="3">
        <v>40324</v>
      </c>
      <c r="B3247" s="5" t="s">
        <v>14369</v>
      </c>
      <c r="C3247" s="4" t="s">
        <v>23528</v>
      </c>
      <c r="D3247" s="2">
        <v>53.747</v>
      </c>
      <c r="E3247" s="2">
        <v>1369</v>
      </c>
      <c r="F3247" s="2">
        <v>6.1</v>
      </c>
      <c r="G3247" s="2" t="s">
        <v>9</v>
      </c>
      <c r="H3247" s="2" t="s">
        <v>448</v>
      </c>
      <c r="I3247" s="2" t="s">
        <v>2909</v>
      </c>
    </row>
    <row r="3248" spans="1:9" x14ac:dyDescent="0.25">
      <c r="A3248" s="7">
        <v>44387</v>
      </c>
      <c r="B3248" s="5" t="s">
        <v>2873</v>
      </c>
      <c r="C3248" s="4" t="s">
        <v>18851</v>
      </c>
      <c r="D3248" s="1">
        <v>54.296999999999997</v>
      </c>
      <c r="E3248" s="1">
        <v>21</v>
      </c>
      <c r="F3248" s="1">
        <v>6.1</v>
      </c>
      <c r="G3248" s="1" t="s">
        <v>9</v>
      </c>
      <c r="H3248" s="1" t="s">
        <v>636</v>
      </c>
      <c r="I3248" s="1" t="s">
        <v>2874</v>
      </c>
    </row>
    <row r="3249" spans="1:9" x14ac:dyDescent="0.25">
      <c r="A3249" s="7">
        <v>34257</v>
      </c>
      <c r="B3249" s="5" t="s">
        <v>30338</v>
      </c>
      <c r="C3249" s="4" t="s">
        <v>26429</v>
      </c>
      <c r="D3249" s="1">
        <v>55.619</v>
      </c>
      <c r="E3249" s="1">
        <v>405</v>
      </c>
      <c r="F3249" s="1">
        <v>6.1</v>
      </c>
      <c r="G3249" s="1" t="s">
        <v>9</v>
      </c>
      <c r="H3249" s="1" t="s">
        <v>123</v>
      </c>
      <c r="I3249" s="1" t="s">
        <v>2798</v>
      </c>
    </row>
    <row r="3250" spans="1:9" x14ac:dyDescent="0.25">
      <c r="A3250" s="7">
        <v>39953</v>
      </c>
      <c r="B3250" s="5" t="s">
        <v>5918</v>
      </c>
      <c r="C3250" s="4" t="s">
        <v>23805</v>
      </c>
      <c r="D3250" s="1">
        <v>55.923999999999999</v>
      </c>
      <c r="E3250" s="1">
        <v>5760</v>
      </c>
      <c r="F3250" s="1">
        <v>6.1</v>
      </c>
      <c r="G3250" s="1" t="s">
        <v>9</v>
      </c>
      <c r="H3250" s="1" t="s">
        <v>2772</v>
      </c>
      <c r="I3250" s="1" t="s">
        <v>2773</v>
      </c>
    </row>
    <row r="3251" spans="1:9" x14ac:dyDescent="0.25">
      <c r="A3251" s="7">
        <v>38757</v>
      </c>
      <c r="B3251" s="5" t="s">
        <v>29743</v>
      </c>
      <c r="C3251" s="4" t="s">
        <v>24625</v>
      </c>
      <c r="D3251" s="1">
        <v>56.534999999999997</v>
      </c>
      <c r="E3251" s="1">
        <v>2990</v>
      </c>
      <c r="F3251" s="1">
        <v>6.1</v>
      </c>
      <c r="G3251" s="1" t="s">
        <v>9</v>
      </c>
      <c r="H3251" s="1" t="s">
        <v>1048</v>
      </c>
      <c r="I3251" s="1" t="s">
        <v>2717</v>
      </c>
    </row>
    <row r="3252" spans="1:9" x14ac:dyDescent="0.25">
      <c r="A3252" s="3">
        <v>40865</v>
      </c>
      <c r="B3252" s="5" t="s">
        <v>18199</v>
      </c>
      <c r="C3252" s="4" t="s">
        <v>23069</v>
      </c>
      <c r="D3252" s="2">
        <v>57.537999999999997</v>
      </c>
      <c r="E3252" s="2">
        <v>1232</v>
      </c>
      <c r="F3252" s="2">
        <v>6.1</v>
      </c>
      <c r="G3252" s="2" t="s">
        <v>9</v>
      </c>
      <c r="H3252" s="2" t="s">
        <v>209</v>
      </c>
      <c r="I3252" s="2" t="s">
        <v>2643</v>
      </c>
    </row>
    <row r="3253" spans="1:9" x14ac:dyDescent="0.25">
      <c r="A3253" s="7">
        <v>42032</v>
      </c>
      <c r="B3253" s="5" t="s">
        <v>2911</v>
      </c>
      <c r="C3253" s="4" t="s">
        <v>22007</v>
      </c>
      <c r="D3253" s="1">
        <v>58.386000000000003</v>
      </c>
      <c r="E3253" s="1">
        <v>1928</v>
      </c>
      <c r="F3253" s="1">
        <v>6.1</v>
      </c>
      <c r="G3253" s="1" t="s">
        <v>9</v>
      </c>
      <c r="H3253" s="1" t="s">
        <v>2570</v>
      </c>
      <c r="I3253" s="1" t="s">
        <v>2571</v>
      </c>
    </row>
    <row r="3254" spans="1:9" x14ac:dyDescent="0.25">
      <c r="A3254" s="7">
        <v>44218</v>
      </c>
      <c r="B3254" s="5" t="s">
        <v>4523</v>
      </c>
      <c r="C3254" s="4" t="s">
        <v>19153</v>
      </c>
      <c r="D3254" s="1">
        <v>58.564999999999998</v>
      </c>
      <c r="E3254" s="1">
        <v>135</v>
      </c>
      <c r="F3254" s="1">
        <v>6.1</v>
      </c>
      <c r="G3254" s="1" t="s">
        <v>9</v>
      </c>
      <c r="H3254" s="1" t="s">
        <v>2534</v>
      </c>
      <c r="I3254" s="1" t="s">
        <v>2564</v>
      </c>
    </row>
    <row r="3255" spans="1:9" x14ac:dyDescent="0.25">
      <c r="A3255" s="3">
        <v>41703</v>
      </c>
      <c r="B3255" s="5" t="s">
        <v>12709</v>
      </c>
      <c r="C3255" s="4" t="s">
        <v>22351</v>
      </c>
      <c r="D3255" s="2">
        <v>58.784999999999997</v>
      </c>
      <c r="E3255" s="2">
        <v>5432</v>
      </c>
      <c r="F3255" s="2">
        <v>6.1</v>
      </c>
      <c r="G3255" s="2" t="s">
        <v>9</v>
      </c>
      <c r="H3255" s="2" t="s">
        <v>1644</v>
      </c>
      <c r="I3255" s="2" t="s">
        <v>2549</v>
      </c>
    </row>
    <row r="3256" spans="1:9" x14ac:dyDescent="0.25">
      <c r="A3256" s="3">
        <v>44461</v>
      </c>
      <c r="B3256" s="5" t="s">
        <v>2453</v>
      </c>
      <c r="C3256" s="4" t="s">
        <v>18680</v>
      </c>
      <c r="D3256" s="2">
        <v>60.475000000000001</v>
      </c>
      <c r="E3256" s="2">
        <v>412</v>
      </c>
      <c r="F3256" s="2">
        <v>6.1</v>
      </c>
      <c r="G3256" s="2" t="s">
        <v>9</v>
      </c>
      <c r="H3256" s="2" t="s">
        <v>16</v>
      </c>
      <c r="I3256" s="2" t="s">
        <v>2454</v>
      </c>
    </row>
    <row r="3257" spans="1:9" x14ac:dyDescent="0.25">
      <c r="A3257" s="7">
        <v>39954</v>
      </c>
      <c r="B3257" s="5" t="s">
        <v>14576</v>
      </c>
      <c r="C3257" s="4" t="s">
        <v>23803</v>
      </c>
      <c r="D3257" s="1">
        <v>65.34</v>
      </c>
      <c r="E3257" s="1">
        <v>848</v>
      </c>
      <c r="F3257" s="1">
        <v>6.1</v>
      </c>
      <c r="G3257" s="1" t="s">
        <v>9</v>
      </c>
      <c r="H3257" s="1" t="s">
        <v>669</v>
      </c>
      <c r="I3257" s="1" t="s">
        <v>2189</v>
      </c>
    </row>
    <row r="3258" spans="1:9" x14ac:dyDescent="0.25">
      <c r="A3258" s="3">
        <v>37310</v>
      </c>
      <c r="B3258" s="5" t="s">
        <v>3235</v>
      </c>
      <c r="C3258" s="4" t="s">
        <v>25392</v>
      </c>
      <c r="D3258" s="2">
        <v>66.933999999999997</v>
      </c>
      <c r="E3258" s="2">
        <v>1163</v>
      </c>
      <c r="F3258" s="2">
        <v>6.1</v>
      </c>
      <c r="G3258" s="2" t="s">
        <v>9</v>
      </c>
      <c r="H3258" s="2" t="s">
        <v>2109</v>
      </c>
      <c r="I3258" s="2" t="s">
        <v>2110</v>
      </c>
    </row>
    <row r="3259" spans="1:9" x14ac:dyDescent="0.25">
      <c r="A3259" s="3">
        <v>39037</v>
      </c>
      <c r="B3259" s="5" t="s">
        <v>13794</v>
      </c>
      <c r="C3259" s="4" t="s">
        <v>24438</v>
      </c>
      <c r="D3259" s="2">
        <v>67.305999999999997</v>
      </c>
      <c r="E3259" s="2">
        <v>4151</v>
      </c>
      <c r="F3259" s="2">
        <v>6.1</v>
      </c>
      <c r="G3259" s="2" t="s">
        <v>9</v>
      </c>
      <c r="H3259" s="2" t="s">
        <v>209</v>
      </c>
      <c r="I3259" s="2" t="s">
        <v>2088</v>
      </c>
    </row>
    <row r="3260" spans="1:9" x14ac:dyDescent="0.25">
      <c r="A3260" s="7">
        <v>41746</v>
      </c>
      <c r="B3260" s="5" t="s">
        <v>17518</v>
      </c>
      <c r="C3260" s="4" t="s">
        <v>22306</v>
      </c>
      <c r="D3260" s="1">
        <v>68.533000000000001</v>
      </c>
      <c r="E3260" s="1">
        <v>1051</v>
      </c>
      <c r="F3260" s="1">
        <v>6.1</v>
      </c>
      <c r="G3260" s="1" t="s">
        <v>9</v>
      </c>
      <c r="H3260" s="1" t="s">
        <v>1757</v>
      </c>
      <c r="I3260" s="1" t="s">
        <v>2030</v>
      </c>
    </row>
    <row r="3261" spans="1:9" x14ac:dyDescent="0.25">
      <c r="A3261" s="3">
        <v>44496</v>
      </c>
      <c r="B3261" s="5" t="s">
        <v>1927</v>
      </c>
      <c r="C3261" s="4" t="s">
        <v>18596</v>
      </c>
      <c r="D3261" s="2">
        <v>71.278999999999996</v>
      </c>
      <c r="E3261" s="2">
        <v>388</v>
      </c>
      <c r="F3261" s="2">
        <v>6.1</v>
      </c>
      <c r="G3261" s="2" t="s">
        <v>9</v>
      </c>
      <c r="H3261" s="2" t="s">
        <v>1928</v>
      </c>
      <c r="I3261" s="2" t="s">
        <v>1929</v>
      </c>
    </row>
    <row r="3262" spans="1:9" x14ac:dyDescent="0.25">
      <c r="A3262" s="3">
        <v>40683</v>
      </c>
      <c r="B3262" s="5" t="s">
        <v>5390</v>
      </c>
      <c r="C3262" s="4" t="s">
        <v>23242</v>
      </c>
      <c r="D3262" s="2">
        <v>71.474000000000004</v>
      </c>
      <c r="E3262" s="2">
        <v>1263</v>
      </c>
      <c r="F3262" s="2">
        <v>6.1</v>
      </c>
      <c r="G3262" s="2" t="s">
        <v>9</v>
      </c>
      <c r="H3262" s="2" t="s">
        <v>278</v>
      </c>
      <c r="I3262" s="2" t="s">
        <v>1919</v>
      </c>
    </row>
    <row r="3263" spans="1:9" x14ac:dyDescent="0.25">
      <c r="A3263" s="7">
        <v>44425</v>
      </c>
      <c r="B3263" s="5" t="s">
        <v>1899</v>
      </c>
      <c r="C3263" s="4" t="s">
        <v>18761</v>
      </c>
      <c r="D3263" s="1">
        <v>72.072000000000003</v>
      </c>
      <c r="E3263" s="1">
        <v>129</v>
      </c>
      <c r="F3263" s="1">
        <v>6.1</v>
      </c>
      <c r="G3263" s="1" t="s">
        <v>171</v>
      </c>
      <c r="H3263" s="1" t="s">
        <v>16</v>
      </c>
      <c r="I3263" s="1" t="s">
        <v>1900</v>
      </c>
    </row>
    <row r="3264" spans="1:9" x14ac:dyDescent="0.25">
      <c r="A3264" s="3">
        <v>43021</v>
      </c>
      <c r="B3264" s="5" t="s">
        <v>2179</v>
      </c>
      <c r="C3264" s="4" t="s">
        <v>20766</v>
      </c>
      <c r="D3264" s="2">
        <v>72.257999999999996</v>
      </c>
      <c r="E3264" s="2">
        <v>3868</v>
      </c>
      <c r="F3264" s="2">
        <v>6.1</v>
      </c>
      <c r="G3264" s="2" t="s">
        <v>9</v>
      </c>
      <c r="H3264" s="2" t="s">
        <v>544</v>
      </c>
      <c r="I3264" s="2" t="s">
        <v>1889</v>
      </c>
    </row>
    <row r="3265" spans="1:9" x14ac:dyDescent="0.25">
      <c r="A3265" s="7">
        <v>40626</v>
      </c>
      <c r="B3265" s="5" t="s">
        <v>29289</v>
      </c>
      <c r="C3265" s="4" t="s">
        <v>23287</v>
      </c>
      <c r="D3265" s="1">
        <v>79.694000000000003</v>
      </c>
      <c r="E3265" s="1">
        <v>3898</v>
      </c>
      <c r="F3265" s="1">
        <v>6.1</v>
      </c>
      <c r="G3265" s="1" t="s">
        <v>9</v>
      </c>
      <c r="H3265" s="1" t="s">
        <v>1265</v>
      </c>
      <c r="I3265" s="1" t="s">
        <v>1663</v>
      </c>
    </row>
    <row r="3266" spans="1:9" x14ac:dyDescent="0.25">
      <c r="A3266" s="3">
        <v>43180</v>
      </c>
      <c r="B3266" s="5" t="s">
        <v>28444</v>
      </c>
      <c r="C3266" s="4" t="s">
        <v>20554</v>
      </c>
      <c r="D3266" s="2">
        <v>84.432000000000002</v>
      </c>
      <c r="E3266" s="2">
        <v>3913</v>
      </c>
      <c r="F3266" s="2">
        <v>6.1</v>
      </c>
      <c r="G3266" s="2" t="s">
        <v>9</v>
      </c>
      <c r="H3266" s="2" t="s">
        <v>1541</v>
      </c>
      <c r="I3266" s="2" t="s">
        <v>1542</v>
      </c>
    </row>
    <row r="3267" spans="1:9" x14ac:dyDescent="0.25">
      <c r="A3267" s="7">
        <v>44100</v>
      </c>
      <c r="B3267" s="5" t="s">
        <v>6668</v>
      </c>
      <c r="C3267" s="4" t="s">
        <v>19339</v>
      </c>
      <c r="D3267" s="1">
        <v>85.311999999999998</v>
      </c>
      <c r="E3267" s="1">
        <v>351</v>
      </c>
      <c r="F3267" s="1">
        <v>6.1</v>
      </c>
      <c r="G3267" s="1" t="s">
        <v>9</v>
      </c>
      <c r="H3267" s="1" t="s">
        <v>123</v>
      </c>
      <c r="I3267" s="1" t="s">
        <v>1523</v>
      </c>
    </row>
    <row r="3268" spans="1:9" x14ac:dyDescent="0.25">
      <c r="A3268" s="7">
        <v>42867</v>
      </c>
      <c r="B3268" s="5" t="s">
        <v>7567</v>
      </c>
      <c r="C3268" s="4" t="s">
        <v>21011</v>
      </c>
      <c r="D3268" s="1">
        <v>85.566999999999993</v>
      </c>
      <c r="E3268" s="1">
        <v>6856</v>
      </c>
      <c r="F3268" s="1">
        <v>6.1</v>
      </c>
      <c r="G3268" s="1" t="s">
        <v>9</v>
      </c>
      <c r="H3268" s="1" t="s">
        <v>1519</v>
      </c>
      <c r="I3268" s="1" t="s">
        <v>1520</v>
      </c>
    </row>
    <row r="3269" spans="1:9" x14ac:dyDescent="0.25">
      <c r="A3269" s="3">
        <v>38996</v>
      </c>
      <c r="B3269" s="5" t="s">
        <v>14417</v>
      </c>
      <c r="C3269" s="4" t="s">
        <v>24466</v>
      </c>
      <c r="D3269" s="2">
        <v>101.64</v>
      </c>
      <c r="E3269" s="2">
        <v>1352</v>
      </c>
      <c r="F3269" s="2">
        <v>6.1</v>
      </c>
      <c r="G3269" s="2" t="s">
        <v>9</v>
      </c>
      <c r="H3269" s="2" t="s">
        <v>340</v>
      </c>
      <c r="I3269" s="2" t="s">
        <v>1199</v>
      </c>
    </row>
    <row r="3270" spans="1:9" x14ac:dyDescent="0.25">
      <c r="A3270" s="3">
        <v>41466</v>
      </c>
      <c r="B3270" s="5" t="s">
        <v>29076</v>
      </c>
      <c r="C3270" s="4" t="s">
        <v>22597</v>
      </c>
      <c r="D3270" s="2">
        <v>103.03700000000001</v>
      </c>
      <c r="E3270" s="2">
        <v>3365</v>
      </c>
      <c r="F3270" s="2">
        <v>6.1</v>
      </c>
      <c r="G3270" s="2" t="s">
        <v>9</v>
      </c>
      <c r="H3270" s="2" t="s">
        <v>123</v>
      </c>
      <c r="I3270" s="2" t="s">
        <v>1175</v>
      </c>
    </row>
    <row r="3271" spans="1:9" x14ac:dyDescent="0.25">
      <c r="A3271" s="7">
        <v>43054</v>
      </c>
      <c r="B3271" s="5" t="s">
        <v>28490</v>
      </c>
      <c r="C3271" s="4" t="s">
        <v>20709</v>
      </c>
      <c r="D3271" s="1">
        <v>111.605</v>
      </c>
      <c r="E3271" s="1">
        <v>11180</v>
      </c>
      <c r="F3271" s="1">
        <v>6.1</v>
      </c>
      <c r="G3271" s="1" t="s">
        <v>9</v>
      </c>
      <c r="H3271" s="1" t="s">
        <v>158</v>
      </c>
      <c r="I3271" s="1" t="s">
        <v>1051</v>
      </c>
    </row>
    <row r="3272" spans="1:9" x14ac:dyDescent="0.25">
      <c r="A3272" s="3">
        <v>44474</v>
      </c>
      <c r="B3272" s="5" t="s">
        <v>27879</v>
      </c>
      <c r="C3272" s="4" t="s">
        <v>18646</v>
      </c>
      <c r="D3272" s="2">
        <v>111.675</v>
      </c>
      <c r="E3272" s="2">
        <v>52</v>
      </c>
      <c r="F3272" s="2">
        <v>6.1</v>
      </c>
      <c r="G3272" s="2" t="s">
        <v>103</v>
      </c>
      <c r="H3272" s="2" t="s">
        <v>451</v>
      </c>
      <c r="I3272" s="2" t="s">
        <v>1046</v>
      </c>
    </row>
    <row r="3273" spans="1:9" x14ac:dyDescent="0.25">
      <c r="A3273" s="3">
        <v>44424</v>
      </c>
      <c r="B3273" s="5" t="s">
        <v>994</v>
      </c>
      <c r="C3273" s="4" t="s">
        <v>18762</v>
      </c>
      <c r="D3273" s="2">
        <v>117.01</v>
      </c>
      <c r="E3273" s="2">
        <v>38</v>
      </c>
      <c r="F3273" s="2">
        <v>6.1</v>
      </c>
      <c r="G3273" s="2" t="s">
        <v>9</v>
      </c>
      <c r="H3273" s="2" t="s">
        <v>16</v>
      </c>
      <c r="I3273" s="2" t="s">
        <v>995</v>
      </c>
    </row>
    <row r="3274" spans="1:9" x14ac:dyDescent="0.25">
      <c r="A3274" s="7">
        <v>40927</v>
      </c>
      <c r="B3274" s="5" t="s">
        <v>13113</v>
      </c>
      <c r="C3274" s="4" t="s">
        <v>23020</v>
      </c>
      <c r="D3274" s="1">
        <v>137.215</v>
      </c>
      <c r="E3274" s="1">
        <v>3447</v>
      </c>
      <c r="F3274" s="1">
        <v>6.1</v>
      </c>
      <c r="G3274" s="1" t="s">
        <v>9</v>
      </c>
      <c r="H3274" s="1" t="s">
        <v>194</v>
      </c>
      <c r="I3274" s="1" t="s">
        <v>823</v>
      </c>
    </row>
    <row r="3275" spans="1:9" x14ac:dyDescent="0.25">
      <c r="A3275" s="3">
        <v>40060</v>
      </c>
      <c r="B3275" s="5" t="s">
        <v>11676</v>
      </c>
      <c r="C3275" s="4" t="s">
        <v>23728</v>
      </c>
      <c r="D3275" s="2">
        <v>142.571</v>
      </c>
      <c r="E3275" s="2">
        <v>1033</v>
      </c>
      <c r="F3275" s="2">
        <v>6.1</v>
      </c>
      <c r="G3275" s="2" t="s">
        <v>9</v>
      </c>
      <c r="H3275" s="2" t="s">
        <v>782</v>
      </c>
      <c r="I3275" s="2" t="s">
        <v>783</v>
      </c>
    </row>
    <row r="3276" spans="1:9" x14ac:dyDescent="0.25">
      <c r="A3276" s="7">
        <v>44602</v>
      </c>
      <c r="B3276" s="5" t="s">
        <v>699</v>
      </c>
      <c r="C3276" s="4" t="s">
        <v>18397</v>
      </c>
      <c r="D3276" s="1">
        <v>153.81899999999999</v>
      </c>
      <c r="E3276" s="1">
        <v>89</v>
      </c>
      <c r="F3276" s="1">
        <v>6.1</v>
      </c>
      <c r="G3276" s="1" t="s">
        <v>9</v>
      </c>
      <c r="H3276" s="1" t="s">
        <v>541</v>
      </c>
      <c r="I3276" s="1" t="s">
        <v>700</v>
      </c>
    </row>
    <row r="3277" spans="1:9" x14ac:dyDescent="0.25">
      <c r="A3277" s="3">
        <v>39891</v>
      </c>
      <c r="B3277" s="5" t="s">
        <v>29492</v>
      </c>
      <c r="C3277" s="4" t="s">
        <v>23854</v>
      </c>
      <c r="D3277" s="2">
        <v>218.40600000000001</v>
      </c>
      <c r="E3277" s="2">
        <v>4251</v>
      </c>
      <c r="F3277" s="2">
        <v>6.1</v>
      </c>
      <c r="G3277" s="2" t="s">
        <v>9</v>
      </c>
      <c r="H3277" s="2" t="s">
        <v>386</v>
      </c>
      <c r="I3277" s="2" t="s">
        <v>387</v>
      </c>
    </row>
    <row r="3278" spans="1:9" x14ac:dyDescent="0.25">
      <c r="A3278" s="7">
        <v>44362</v>
      </c>
      <c r="B3278" s="5" t="s">
        <v>361</v>
      </c>
      <c r="C3278" s="4" t="s">
        <v>18907</v>
      </c>
      <c r="D3278" s="1">
        <v>229.215</v>
      </c>
      <c r="E3278" s="1">
        <v>34</v>
      </c>
      <c r="F3278" s="1">
        <v>6.1</v>
      </c>
      <c r="G3278" s="1" t="s">
        <v>9</v>
      </c>
      <c r="H3278" s="1" t="s">
        <v>362</v>
      </c>
      <c r="I3278" s="1" t="s">
        <v>363</v>
      </c>
    </row>
    <row r="3279" spans="1:9" x14ac:dyDescent="0.25">
      <c r="A3279" s="3">
        <v>44342</v>
      </c>
      <c r="B3279" s="5" t="s">
        <v>299</v>
      </c>
      <c r="C3279" s="4" t="s">
        <v>18950</v>
      </c>
      <c r="D3279" s="2">
        <v>256.86599999999999</v>
      </c>
      <c r="E3279" s="2">
        <v>218</v>
      </c>
      <c r="F3279" s="2">
        <v>6.1</v>
      </c>
      <c r="G3279" s="2" t="s">
        <v>43</v>
      </c>
      <c r="H3279" s="2" t="s">
        <v>300</v>
      </c>
      <c r="I3279" s="2" t="s">
        <v>301</v>
      </c>
    </row>
    <row r="3280" spans="1:9" x14ac:dyDescent="0.25">
      <c r="A3280" s="7">
        <v>44566</v>
      </c>
      <c r="B3280" s="5" t="s">
        <v>90</v>
      </c>
      <c r="C3280" s="4" t="s">
        <v>18457</v>
      </c>
      <c r="D3280" s="1">
        <v>781.74800000000005</v>
      </c>
      <c r="E3280" s="1">
        <v>313</v>
      </c>
      <c r="F3280" s="1">
        <v>6.1</v>
      </c>
      <c r="G3280" s="1" t="s">
        <v>9</v>
      </c>
      <c r="H3280" s="1" t="s">
        <v>77</v>
      </c>
      <c r="I3280" s="1" t="s">
        <v>91</v>
      </c>
    </row>
    <row r="3281" spans="1:9" x14ac:dyDescent="0.25">
      <c r="A3281" s="3">
        <v>44524</v>
      </c>
      <c r="B3281" s="5" t="s">
        <v>27843</v>
      </c>
      <c r="C3281" s="4" t="s">
        <v>18528</v>
      </c>
      <c r="D3281" s="2">
        <v>881.08600000000001</v>
      </c>
      <c r="E3281" s="2">
        <v>1312</v>
      </c>
      <c r="F3281" s="2">
        <v>6.1</v>
      </c>
      <c r="G3281" s="2" t="s">
        <v>9</v>
      </c>
      <c r="H3281" s="2" t="s">
        <v>74</v>
      </c>
      <c r="I3281" s="2" t="s">
        <v>75</v>
      </c>
    </row>
    <row r="3282" spans="1:9" x14ac:dyDescent="0.25">
      <c r="A3282" s="7">
        <v>42113</v>
      </c>
      <c r="B3282" s="5" t="s">
        <v>28868</v>
      </c>
      <c r="C3282" s="4" t="s">
        <v>21921</v>
      </c>
      <c r="D3282" s="1">
        <v>13.365</v>
      </c>
      <c r="E3282" s="1">
        <v>381</v>
      </c>
      <c r="F3282" s="1">
        <v>6.2</v>
      </c>
      <c r="G3282" s="1" t="s">
        <v>9</v>
      </c>
      <c r="H3282" s="1" t="s">
        <v>7303</v>
      </c>
      <c r="I3282" s="1" t="s">
        <v>18219</v>
      </c>
    </row>
    <row r="3283" spans="1:9" x14ac:dyDescent="0.25">
      <c r="A3283" s="3">
        <v>43322</v>
      </c>
      <c r="B3283" s="5" t="s">
        <v>8257</v>
      </c>
      <c r="C3283" s="4" t="s">
        <v>20362</v>
      </c>
      <c r="D3283" s="2">
        <v>13.445</v>
      </c>
      <c r="E3283" s="2">
        <v>230</v>
      </c>
      <c r="F3283" s="2">
        <v>6.2</v>
      </c>
      <c r="G3283" s="2" t="s">
        <v>9</v>
      </c>
      <c r="H3283" s="2" t="s">
        <v>18067</v>
      </c>
      <c r="I3283" s="2" t="s">
        <v>18068</v>
      </c>
    </row>
    <row r="3284" spans="1:9" x14ac:dyDescent="0.25">
      <c r="A3284" s="3">
        <v>44610</v>
      </c>
      <c r="B3284" s="5" t="s">
        <v>18003</v>
      </c>
      <c r="C3284" s="4" t="s">
        <v>18374</v>
      </c>
      <c r="D3284" s="2">
        <v>13.478999999999999</v>
      </c>
      <c r="E3284" s="2">
        <v>18</v>
      </c>
      <c r="F3284" s="2">
        <v>6.2</v>
      </c>
      <c r="G3284" s="2" t="s">
        <v>9</v>
      </c>
      <c r="H3284" s="2" t="s">
        <v>230</v>
      </c>
      <c r="I3284" s="2" t="s">
        <v>18004</v>
      </c>
    </row>
    <row r="3285" spans="1:9" x14ac:dyDescent="0.25">
      <c r="A3285" s="3">
        <v>44183</v>
      </c>
      <c r="B3285" s="5" t="s">
        <v>2052</v>
      </c>
      <c r="C3285" s="4" t="s">
        <v>19186</v>
      </c>
      <c r="D3285" s="2">
        <v>13.481999999999999</v>
      </c>
      <c r="E3285" s="2">
        <v>208</v>
      </c>
      <c r="F3285" s="2">
        <v>6.2</v>
      </c>
      <c r="G3285" s="2" t="s">
        <v>9</v>
      </c>
      <c r="H3285" s="2" t="s">
        <v>16</v>
      </c>
      <c r="I3285" s="2" t="s">
        <v>17991</v>
      </c>
    </row>
    <row r="3286" spans="1:9" x14ac:dyDescent="0.25">
      <c r="A3286" s="3">
        <v>35413</v>
      </c>
      <c r="B3286" s="5" t="s">
        <v>4347</v>
      </c>
      <c r="C3286" s="4" t="s">
        <v>26096</v>
      </c>
      <c r="D3286" s="2">
        <v>13.500999999999999</v>
      </c>
      <c r="E3286" s="2">
        <v>371</v>
      </c>
      <c r="F3286" s="2">
        <v>6.2</v>
      </c>
      <c r="G3286" s="2" t="s">
        <v>9</v>
      </c>
      <c r="H3286" s="2" t="s">
        <v>9605</v>
      </c>
      <c r="I3286" s="2" t="s">
        <v>17946</v>
      </c>
    </row>
    <row r="3287" spans="1:9" x14ac:dyDescent="0.25">
      <c r="A3287" s="3">
        <v>32356</v>
      </c>
      <c r="B3287" s="5" t="s">
        <v>14271</v>
      </c>
      <c r="C3287" s="4" t="s">
        <v>26884</v>
      </c>
      <c r="D3287" s="2">
        <v>13.536</v>
      </c>
      <c r="E3287" s="2">
        <v>331</v>
      </c>
      <c r="F3287" s="2">
        <v>6.2</v>
      </c>
      <c r="G3287" s="2" t="s">
        <v>9</v>
      </c>
      <c r="H3287" s="2" t="s">
        <v>472</v>
      </c>
      <c r="I3287" s="2" t="s">
        <v>17858</v>
      </c>
    </row>
    <row r="3288" spans="1:9" x14ac:dyDescent="0.25">
      <c r="A3288" s="3">
        <v>42461</v>
      </c>
      <c r="B3288" s="5" t="s">
        <v>10364</v>
      </c>
      <c r="C3288" s="4" t="s">
        <v>21542</v>
      </c>
      <c r="D3288" s="2">
        <v>13.555</v>
      </c>
      <c r="E3288" s="2">
        <v>311</v>
      </c>
      <c r="F3288" s="2">
        <v>6.2</v>
      </c>
      <c r="G3288" s="2" t="s">
        <v>103</v>
      </c>
      <c r="H3288" s="2" t="s">
        <v>541</v>
      </c>
      <c r="I3288" s="2" t="s">
        <v>17828</v>
      </c>
    </row>
    <row r="3289" spans="1:9" x14ac:dyDescent="0.25">
      <c r="A3289" s="3">
        <v>44112</v>
      </c>
      <c r="B3289" s="5" t="s">
        <v>12973</v>
      </c>
      <c r="C3289" s="4" t="s">
        <v>19314</v>
      </c>
      <c r="D3289" s="2">
        <v>13.593</v>
      </c>
      <c r="E3289" s="2">
        <v>88</v>
      </c>
      <c r="F3289" s="2">
        <v>6.2</v>
      </c>
      <c r="G3289" s="2" t="s">
        <v>1640</v>
      </c>
      <c r="H3289" s="2" t="s">
        <v>24</v>
      </c>
      <c r="I3289" s="2" t="s">
        <v>17762</v>
      </c>
    </row>
    <row r="3290" spans="1:9" x14ac:dyDescent="0.25">
      <c r="A3290" s="3">
        <v>33165</v>
      </c>
      <c r="B3290" s="5" t="s">
        <v>30457</v>
      </c>
      <c r="C3290" s="4" t="s">
        <v>26712</v>
      </c>
      <c r="D3290" s="2">
        <v>13.603</v>
      </c>
      <c r="E3290" s="2">
        <v>100</v>
      </c>
      <c r="F3290" s="2">
        <v>6.2</v>
      </c>
      <c r="G3290" s="2" t="s">
        <v>9</v>
      </c>
      <c r="H3290" s="2" t="s">
        <v>253</v>
      </c>
      <c r="I3290" s="2" t="s">
        <v>17750</v>
      </c>
    </row>
    <row r="3291" spans="1:9" x14ac:dyDescent="0.25">
      <c r="A3291" s="7">
        <v>35789</v>
      </c>
      <c r="B3291" s="5" t="s">
        <v>13372</v>
      </c>
      <c r="C3291" s="4" t="s">
        <v>25975</v>
      </c>
      <c r="D3291" s="1">
        <v>13.654</v>
      </c>
      <c r="E3291" s="1">
        <v>805</v>
      </c>
      <c r="F3291" s="1">
        <v>6.2</v>
      </c>
      <c r="G3291" s="1" t="s">
        <v>9</v>
      </c>
      <c r="H3291" s="1" t="s">
        <v>17669</v>
      </c>
      <c r="I3291" s="1" t="s">
        <v>17670</v>
      </c>
    </row>
    <row r="3292" spans="1:9" x14ac:dyDescent="0.25">
      <c r="A3292" s="7">
        <v>39353</v>
      </c>
      <c r="B3292" s="5" t="s">
        <v>11839</v>
      </c>
      <c r="C3292" s="4" t="s">
        <v>24241</v>
      </c>
      <c r="D3292" s="1">
        <v>13.654999999999999</v>
      </c>
      <c r="E3292" s="1">
        <v>186</v>
      </c>
      <c r="F3292" s="1">
        <v>6.2</v>
      </c>
      <c r="G3292" s="1" t="s">
        <v>9</v>
      </c>
      <c r="H3292" s="1" t="s">
        <v>104</v>
      </c>
      <c r="I3292" s="1" t="s">
        <v>17664</v>
      </c>
    </row>
    <row r="3293" spans="1:9" x14ac:dyDescent="0.25">
      <c r="A3293" s="3">
        <v>32108</v>
      </c>
      <c r="B3293" s="5" t="s">
        <v>30540</v>
      </c>
      <c r="C3293" s="4" t="s">
        <v>26936</v>
      </c>
      <c r="D3293" s="2">
        <v>13.683999999999999</v>
      </c>
      <c r="E3293" s="2">
        <v>779</v>
      </c>
      <c r="F3293" s="2">
        <v>6.2</v>
      </c>
      <c r="G3293" s="2" t="s">
        <v>9</v>
      </c>
      <c r="H3293" s="2" t="s">
        <v>266</v>
      </c>
      <c r="I3293" s="2" t="s">
        <v>17620</v>
      </c>
    </row>
    <row r="3294" spans="1:9" x14ac:dyDescent="0.25">
      <c r="A3294" s="3">
        <v>40752</v>
      </c>
      <c r="B3294" s="5" t="s">
        <v>7605</v>
      </c>
      <c r="C3294" s="4" t="s">
        <v>23203</v>
      </c>
      <c r="D3294" s="2">
        <v>13.686999999999999</v>
      </c>
      <c r="E3294" s="2">
        <v>295</v>
      </c>
      <c r="F3294" s="2">
        <v>6.2</v>
      </c>
      <c r="G3294" s="2" t="s">
        <v>9</v>
      </c>
      <c r="H3294" s="2" t="s">
        <v>109</v>
      </c>
      <c r="I3294" s="2" t="s">
        <v>17616</v>
      </c>
    </row>
    <row r="3295" spans="1:9" x14ac:dyDescent="0.25">
      <c r="A3295" s="7">
        <v>43457</v>
      </c>
      <c r="B3295" s="5" t="s">
        <v>1865</v>
      </c>
      <c r="C3295" s="4" t="s">
        <v>20137</v>
      </c>
      <c r="D3295" s="1">
        <v>13.819000000000001</v>
      </c>
      <c r="E3295" s="1">
        <v>161</v>
      </c>
      <c r="F3295" s="1">
        <v>6.2</v>
      </c>
      <c r="G3295" s="1" t="s">
        <v>9</v>
      </c>
      <c r="H3295" s="1" t="s">
        <v>11759</v>
      </c>
      <c r="I3295" s="1" t="s">
        <v>17376</v>
      </c>
    </row>
    <row r="3296" spans="1:9" x14ac:dyDescent="0.25">
      <c r="A3296" s="3">
        <v>39018</v>
      </c>
      <c r="B3296" s="5" t="s">
        <v>13061</v>
      </c>
      <c r="C3296" s="4" t="s">
        <v>24448</v>
      </c>
      <c r="D3296" s="2">
        <v>13.829000000000001</v>
      </c>
      <c r="E3296" s="2">
        <v>87</v>
      </c>
      <c r="F3296" s="2">
        <v>6.2</v>
      </c>
      <c r="G3296" s="2" t="s">
        <v>9</v>
      </c>
      <c r="H3296" s="2" t="s">
        <v>17361</v>
      </c>
      <c r="I3296" s="2" t="s">
        <v>17362</v>
      </c>
    </row>
    <row r="3297" spans="1:9" x14ac:dyDescent="0.25">
      <c r="A3297" s="7">
        <v>42432</v>
      </c>
      <c r="B3297" s="5" t="s">
        <v>28771</v>
      </c>
      <c r="C3297" s="4" t="s">
        <v>21565</v>
      </c>
      <c r="D3297" s="1">
        <v>13.885999999999999</v>
      </c>
      <c r="E3297" s="1">
        <v>315</v>
      </c>
      <c r="F3297" s="1">
        <v>6.2</v>
      </c>
      <c r="G3297" s="1" t="s">
        <v>103</v>
      </c>
      <c r="H3297" s="1" t="s">
        <v>607</v>
      </c>
      <c r="I3297" s="1" t="s">
        <v>17283</v>
      </c>
    </row>
    <row r="3298" spans="1:9" x14ac:dyDescent="0.25">
      <c r="A3298" s="7">
        <v>44377</v>
      </c>
      <c r="B3298" s="5" t="s">
        <v>17107</v>
      </c>
      <c r="C3298" s="4" t="s">
        <v>18877</v>
      </c>
      <c r="D3298" s="1">
        <v>14.002000000000001</v>
      </c>
      <c r="E3298" s="1">
        <v>91</v>
      </c>
      <c r="F3298" s="1">
        <v>6.2</v>
      </c>
      <c r="G3298" s="1" t="s">
        <v>9</v>
      </c>
      <c r="H3298" s="1" t="s">
        <v>144</v>
      </c>
      <c r="I3298" s="1" t="s">
        <v>17108</v>
      </c>
    </row>
    <row r="3299" spans="1:9" x14ac:dyDescent="0.25">
      <c r="A3299" s="7">
        <v>39413</v>
      </c>
      <c r="B3299" s="5" t="s">
        <v>9498</v>
      </c>
      <c r="C3299" s="4" t="s">
        <v>24195</v>
      </c>
      <c r="D3299" s="1">
        <v>14.013999999999999</v>
      </c>
      <c r="E3299" s="1">
        <v>135</v>
      </c>
      <c r="F3299" s="1">
        <v>6.2</v>
      </c>
      <c r="G3299" s="1" t="s">
        <v>9</v>
      </c>
      <c r="H3299" s="1" t="s">
        <v>472</v>
      </c>
      <c r="I3299" s="1" t="s">
        <v>17083</v>
      </c>
    </row>
    <row r="3300" spans="1:9" x14ac:dyDescent="0.25">
      <c r="A3300" s="3">
        <v>35733</v>
      </c>
      <c r="B3300" s="5" t="s">
        <v>8712</v>
      </c>
      <c r="C3300" s="4" t="s">
        <v>26000</v>
      </c>
      <c r="D3300" s="2">
        <v>14.026</v>
      </c>
      <c r="E3300" s="2">
        <v>262</v>
      </c>
      <c r="F3300" s="2">
        <v>6.2</v>
      </c>
      <c r="G3300" s="2" t="s">
        <v>9</v>
      </c>
      <c r="H3300" s="2" t="s">
        <v>47</v>
      </c>
      <c r="I3300" s="2" t="s">
        <v>17060</v>
      </c>
    </row>
    <row r="3301" spans="1:9" x14ac:dyDescent="0.25">
      <c r="A3301" s="7">
        <v>39832</v>
      </c>
      <c r="B3301" s="5" t="s">
        <v>5626</v>
      </c>
      <c r="C3301" s="4" t="s">
        <v>23901</v>
      </c>
      <c r="D3301" s="1">
        <v>14.035</v>
      </c>
      <c r="E3301" s="1">
        <v>146</v>
      </c>
      <c r="F3301" s="1">
        <v>6.2</v>
      </c>
      <c r="G3301" s="1" t="s">
        <v>9</v>
      </c>
      <c r="H3301" s="1" t="s">
        <v>47</v>
      </c>
      <c r="I3301" s="1" t="s">
        <v>17041</v>
      </c>
    </row>
    <row r="3302" spans="1:9" x14ac:dyDescent="0.25">
      <c r="A3302" s="7">
        <v>43741</v>
      </c>
      <c r="B3302" s="5" t="s">
        <v>16451</v>
      </c>
      <c r="C3302" s="4" t="s">
        <v>19759</v>
      </c>
      <c r="D3302" s="1">
        <v>14.064</v>
      </c>
      <c r="E3302" s="1">
        <v>78</v>
      </c>
      <c r="F3302" s="1">
        <v>6.2</v>
      </c>
      <c r="G3302" s="1" t="s">
        <v>9</v>
      </c>
      <c r="H3302" s="1" t="s">
        <v>253</v>
      </c>
      <c r="I3302" s="1" t="s">
        <v>16997</v>
      </c>
    </row>
    <row r="3303" spans="1:9" x14ac:dyDescent="0.25">
      <c r="A3303" s="3">
        <v>37607</v>
      </c>
      <c r="B3303" s="5" t="s">
        <v>16019</v>
      </c>
      <c r="C3303" s="4" t="s">
        <v>25260</v>
      </c>
      <c r="D3303" s="2">
        <v>14.084</v>
      </c>
      <c r="E3303" s="2">
        <v>167</v>
      </c>
      <c r="F3303" s="2">
        <v>6.2</v>
      </c>
      <c r="G3303" s="2" t="s">
        <v>9</v>
      </c>
      <c r="H3303" s="2" t="s">
        <v>2252</v>
      </c>
      <c r="I3303" s="2" t="s">
        <v>16967</v>
      </c>
    </row>
    <row r="3304" spans="1:9" x14ac:dyDescent="0.25">
      <c r="A3304" s="7">
        <v>42494</v>
      </c>
      <c r="B3304" s="5" t="s">
        <v>28749</v>
      </c>
      <c r="C3304" s="4" t="s">
        <v>21503</v>
      </c>
      <c r="D3304" s="1">
        <v>14.099</v>
      </c>
      <c r="E3304" s="1">
        <v>274</v>
      </c>
      <c r="F3304" s="1">
        <v>6.2</v>
      </c>
      <c r="G3304" s="1" t="s">
        <v>43</v>
      </c>
      <c r="H3304" s="1" t="s">
        <v>230</v>
      </c>
      <c r="I3304" s="1" t="s">
        <v>16941</v>
      </c>
    </row>
    <row r="3305" spans="1:9" x14ac:dyDescent="0.25">
      <c r="A3305" s="3">
        <v>44071</v>
      </c>
      <c r="B3305" s="5" t="s">
        <v>28107</v>
      </c>
      <c r="C3305" s="4" t="s">
        <v>19378</v>
      </c>
      <c r="D3305" s="2">
        <v>14.106999999999999</v>
      </c>
      <c r="E3305" s="2">
        <v>316</v>
      </c>
      <c r="F3305" s="2">
        <v>6.2</v>
      </c>
      <c r="G3305" s="2" t="s">
        <v>103</v>
      </c>
      <c r="H3305" s="2" t="s">
        <v>1505</v>
      </c>
      <c r="I3305" s="2" t="s">
        <v>16910</v>
      </c>
    </row>
    <row r="3306" spans="1:9" x14ac:dyDescent="0.25">
      <c r="A3306" s="3">
        <v>25480</v>
      </c>
      <c r="B3306" s="5" t="s">
        <v>17538</v>
      </c>
      <c r="C3306" s="4" t="s">
        <v>27669</v>
      </c>
      <c r="D3306" s="2">
        <v>14.119</v>
      </c>
      <c r="E3306" s="2">
        <v>79</v>
      </c>
      <c r="F3306" s="2">
        <v>6.2</v>
      </c>
      <c r="G3306" s="2" t="s">
        <v>9</v>
      </c>
      <c r="H3306" s="2" t="s">
        <v>493</v>
      </c>
      <c r="I3306" s="2" t="s">
        <v>16898</v>
      </c>
    </row>
    <row r="3307" spans="1:9" x14ac:dyDescent="0.25">
      <c r="A3307" s="3">
        <v>36957</v>
      </c>
      <c r="B3307" s="5" t="s">
        <v>1502</v>
      </c>
      <c r="C3307" s="4" t="s">
        <v>25558</v>
      </c>
      <c r="D3307" s="2">
        <v>14.15</v>
      </c>
      <c r="E3307" s="2">
        <v>144</v>
      </c>
      <c r="F3307" s="2">
        <v>6.2</v>
      </c>
      <c r="G3307" s="2" t="s">
        <v>43</v>
      </c>
      <c r="H3307" s="2" t="s">
        <v>269</v>
      </c>
      <c r="I3307" s="2" t="s">
        <v>16818</v>
      </c>
    </row>
    <row r="3308" spans="1:9" x14ac:dyDescent="0.25">
      <c r="A3308" s="7">
        <v>38580</v>
      </c>
      <c r="B3308" s="5" t="s">
        <v>8020</v>
      </c>
      <c r="C3308" s="4" t="s">
        <v>24747</v>
      </c>
      <c r="D3308" s="1">
        <v>14.154</v>
      </c>
      <c r="E3308" s="1">
        <v>107</v>
      </c>
      <c r="F3308" s="1">
        <v>6.2</v>
      </c>
      <c r="G3308" s="1" t="s">
        <v>9</v>
      </c>
      <c r="H3308" s="1" t="s">
        <v>6865</v>
      </c>
      <c r="I3308" s="1" t="s">
        <v>16815</v>
      </c>
    </row>
    <row r="3309" spans="1:9" x14ac:dyDescent="0.25">
      <c r="A3309" s="3">
        <v>37162</v>
      </c>
      <c r="B3309" s="5" t="s">
        <v>8259</v>
      </c>
      <c r="C3309" s="4" t="s">
        <v>25470</v>
      </c>
      <c r="D3309" s="2">
        <v>14.166</v>
      </c>
      <c r="E3309" s="2">
        <v>703</v>
      </c>
      <c r="F3309" s="2">
        <v>6.2</v>
      </c>
      <c r="G3309" s="2" t="s">
        <v>9</v>
      </c>
      <c r="H3309" s="2" t="s">
        <v>16</v>
      </c>
      <c r="I3309" s="2" t="s">
        <v>16795</v>
      </c>
    </row>
    <row r="3310" spans="1:9" x14ac:dyDescent="0.25">
      <c r="A3310" s="3">
        <v>37987</v>
      </c>
      <c r="B3310" s="5" t="s">
        <v>3747</v>
      </c>
      <c r="C3310" s="4" t="s">
        <v>25068</v>
      </c>
      <c r="D3310" s="2">
        <v>14.176</v>
      </c>
      <c r="E3310" s="2">
        <v>516</v>
      </c>
      <c r="F3310" s="2">
        <v>6.2</v>
      </c>
      <c r="G3310" s="2" t="s">
        <v>9</v>
      </c>
      <c r="H3310" s="2" t="s">
        <v>541</v>
      </c>
      <c r="I3310" s="2" t="s">
        <v>16771</v>
      </c>
    </row>
    <row r="3311" spans="1:9" x14ac:dyDescent="0.25">
      <c r="A3311" s="7">
        <v>37582</v>
      </c>
      <c r="B3311" s="5" t="s">
        <v>13601</v>
      </c>
      <c r="C3311" s="4" t="s">
        <v>25275</v>
      </c>
      <c r="D3311" s="1">
        <v>14.198</v>
      </c>
      <c r="E3311" s="1">
        <v>305</v>
      </c>
      <c r="F3311" s="1">
        <v>6.2</v>
      </c>
      <c r="G3311" s="1" t="s">
        <v>9</v>
      </c>
      <c r="H3311" s="1" t="s">
        <v>123</v>
      </c>
      <c r="I3311" s="1" t="s">
        <v>16740</v>
      </c>
    </row>
    <row r="3312" spans="1:9" x14ac:dyDescent="0.25">
      <c r="A3312" s="3">
        <v>28112</v>
      </c>
      <c r="B3312" s="5" t="s">
        <v>30757</v>
      </c>
      <c r="C3312" s="4" t="s">
        <v>27504</v>
      </c>
      <c r="D3312" s="2">
        <v>14.211</v>
      </c>
      <c r="E3312" s="2">
        <v>143</v>
      </c>
      <c r="F3312" s="2">
        <v>6.2</v>
      </c>
      <c r="G3312" s="2" t="s">
        <v>9</v>
      </c>
      <c r="H3312" s="2" t="s">
        <v>77</v>
      </c>
      <c r="I3312" s="2" t="s">
        <v>16720</v>
      </c>
    </row>
    <row r="3313" spans="1:9" x14ac:dyDescent="0.25">
      <c r="A3313" s="7">
        <v>40962</v>
      </c>
      <c r="B3313" s="5" t="s">
        <v>2505</v>
      </c>
      <c r="C3313" s="4" t="s">
        <v>22996</v>
      </c>
      <c r="D3313" s="1">
        <v>14.218</v>
      </c>
      <c r="E3313" s="1">
        <v>961</v>
      </c>
      <c r="F3313" s="1">
        <v>6.2</v>
      </c>
      <c r="G3313" s="1" t="s">
        <v>9</v>
      </c>
      <c r="H3313" s="1" t="s">
        <v>16</v>
      </c>
      <c r="I3313" s="1" t="s">
        <v>16709</v>
      </c>
    </row>
    <row r="3314" spans="1:9" x14ac:dyDescent="0.25">
      <c r="A3314" s="7">
        <v>41963</v>
      </c>
      <c r="B3314" s="5" t="s">
        <v>14528</v>
      </c>
      <c r="C3314" s="4" t="s">
        <v>22068</v>
      </c>
      <c r="D3314" s="1">
        <v>14.226000000000001</v>
      </c>
      <c r="E3314" s="1">
        <v>125</v>
      </c>
      <c r="F3314" s="1">
        <v>6.2</v>
      </c>
      <c r="G3314" s="1" t="s">
        <v>355</v>
      </c>
      <c r="H3314" s="1" t="s">
        <v>784</v>
      </c>
      <c r="I3314" s="1" t="s">
        <v>16689</v>
      </c>
    </row>
    <row r="3315" spans="1:9" x14ac:dyDescent="0.25">
      <c r="A3315" s="3">
        <v>32763</v>
      </c>
      <c r="B3315" s="5" t="s">
        <v>15421</v>
      </c>
      <c r="C3315" s="4" t="s">
        <v>26790</v>
      </c>
      <c r="D3315" s="2">
        <v>14.266</v>
      </c>
      <c r="E3315" s="2">
        <v>184</v>
      </c>
      <c r="F3315" s="2">
        <v>6.2</v>
      </c>
      <c r="G3315" s="2" t="s">
        <v>9</v>
      </c>
      <c r="H3315" s="2" t="s">
        <v>1104</v>
      </c>
      <c r="I3315" s="2" t="s">
        <v>16632</v>
      </c>
    </row>
    <row r="3316" spans="1:9" x14ac:dyDescent="0.25">
      <c r="A3316" s="7">
        <v>38611</v>
      </c>
      <c r="B3316" s="5" t="s">
        <v>29781</v>
      </c>
      <c r="C3316" s="4" t="s">
        <v>24719</v>
      </c>
      <c r="D3316" s="1">
        <v>14.286</v>
      </c>
      <c r="E3316" s="1">
        <v>854</v>
      </c>
      <c r="F3316" s="1">
        <v>6.2</v>
      </c>
      <c r="G3316" s="1" t="s">
        <v>9</v>
      </c>
      <c r="H3316" s="1" t="s">
        <v>340</v>
      </c>
      <c r="I3316" s="1" t="s">
        <v>16592</v>
      </c>
    </row>
    <row r="3317" spans="1:9" x14ac:dyDescent="0.25">
      <c r="A3317" s="3">
        <v>43853</v>
      </c>
      <c r="B3317" s="5" t="s">
        <v>28170</v>
      </c>
      <c r="C3317" s="4" t="s">
        <v>19610</v>
      </c>
      <c r="D3317" s="2">
        <v>14.292999999999999</v>
      </c>
      <c r="E3317" s="2">
        <v>75</v>
      </c>
      <c r="F3317" s="2">
        <v>6.2</v>
      </c>
      <c r="G3317" s="2" t="s">
        <v>322</v>
      </c>
      <c r="H3317" s="2" t="s">
        <v>60</v>
      </c>
      <c r="I3317" s="2" t="s">
        <v>16578</v>
      </c>
    </row>
    <row r="3318" spans="1:9" x14ac:dyDescent="0.25">
      <c r="A3318" s="7">
        <v>40347</v>
      </c>
      <c r="B3318" s="5" t="s">
        <v>11084</v>
      </c>
      <c r="C3318" s="4" t="s">
        <v>23509</v>
      </c>
      <c r="D3318" s="1">
        <v>14.353999999999999</v>
      </c>
      <c r="E3318" s="1">
        <v>1237</v>
      </c>
      <c r="F3318" s="1">
        <v>6.2</v>
      </c>
      <c r="G3318" s="1" t="s">
        <v>9</v>
      </c>
      <c r="H3318" s="1" t="s">
        <v>5921</v>
      </c>
      <c r="I3318" s="1" t="s">
        <v>16459</v>
      </c>
    </row>
    <row r="3319" spans="1:9" x14ac:dyDescent="0.25">
      <c r="A3319" s="3">
        <v>44099</v>
      </c>
      <c r="B3319" s="5" t="s">
        <v>6867</v>
      </c>
      <c r="C3319" s="4" t="s">
        <v>19342</v>
      </c>
      <c r="D3319" s="2">
        <v>14.462999999999999</v>
      </c>
      <c r="E3319" s="2">
        <v>276</v>
      </c>
      <c r="F3319" s="2">
        <v>6.2</v>
      </c>
      <c r="G3319" s="2" t="s">
        <v>9</v>
      </c>
      <c r="H3319" s="2" t="s">
        <v>704</v>
      </c>
      <c r="I3319" s="2" t="s">
        <v>16252</v>
      </c>
    </row>
    <row r="3320" spans="1:9" x14ac:dyDescent="0.25">
      <c r="A3320" s="3">
        <v>39847</v>
      </c>
      <c r="B3320" s="5" t="s">
        <v>13500</v>
      </c>
      <c r="C3320" s="4" t="s">
        <v>23890</v>
      </c>
      <c r="D3320" s="2">
        <v>14.494999999999999</v>
      </c>
      <c r="E3320" s="2">
        <v>950</v>
      </c>
      <c r="F3320" s="2">
        <v>6.2</v>
      </c>
      <c r="G3320" s="2" t="s">
        <v>9</v>
      </c>
      <c r="H3320" s="2" t="s">
        <v>16208</v>
      </c>
      <c r="I3320" s="2" t="s">
        <v>16209</v>
      </c>
    </row>
    <row r="3321" spans="1:9" x14ac:dyDescent="0.25">
      <c r="A3321" s="3">
        <v>41164</v>
      </c>
      <c r="B3321" s="5" t="s">
        <v>17704</v>
      </c>
      <c r="C3321" s="4" t="s">
        <v>22837</v>
      </c>
      <c r="D3321" s="2">
        <v>14.526</v>
      </c>
      <c r="E3321" s="2">
        <v>423</v>
      </c>
      <c r="F3321" s="2">
        <v>6.2</v>
      </c>
      <c r="G3321" s="2" t="s">
        <v>9</v>
      </c>
      <c r="H3321" s="2" t="s">
        <v>4143</v>
      </c>
      <c r="I3321" s="2" t="s">
        <v>16155</v>
      </c>
    </row>
    <row r="3322" spans="1:9" x14ac:dyDescent="0.25">
      <c r="A3322" s="3">
        <v>38243</v>
      </c>
      <c r="B3322" s="5" t="s">
        <v>14320</v>
      </c>
      <c r="C3322" s="4" t="s">
        <v>24930</v>
      </c>
      <c r="D3322" s="2">
        <v>14.609</v>
      </c>
      <c r="E3322" s="2">
        <v>799</v>
      </c>
      <c r="F3322" s="2">
        <v>6.2</v>
      </c>
      <c r="G3322" s="2" t="s">
        <v>9</v>
      </c>
      <c r="H3322" s="2" t="s">
        <v>541</v>
      </c>
      <c r="I3322" s="2" t="s">
        <v>16039</v>
      </c>
    </row>
    <row r="3323" spans="1:9" x14ac:dyDescent="0.25">
      <c r="A3323" s="3">
        <v>39441</v>
      </c>
      <c r="B3323" s="5" t="s">
        <v>29600</v>
      </c>
      <c r="C3323" s="4" t="s">
        <v>24172</v>
      </c>
      <c r="D3323" s="2">
        <v>14.616</v>
      </c>
      <c r="E3323" s="2">
        <v>208</v>
      </c>
      <c r="F3323" s="2">
        <v>6.2</v>
      </c>
      <c r="G3323" s="2" t="s">
        <v>2170</v>
      </c>
      <c r="H3323" s="2" t="s">
        <v>6865</v>
      </c>
      <c r="I3323" s="2" t="s">
        <v>16031</v>
      </c>
    </row>
    <row r="3324" spans="1:9" x14ac:dyDescent="0.25">
      <c r="A3324" s="7">
        <v>38443</v>
      </c>
      <c r="B3324" s="5" t="s">
        <v>29825</v>
      </c>
      <c r="C3324" s="4" t="s">
        <v>24819</v>
      </c>
      <c r="D3324" s="1">
        <v>14.632999999999999</v>
      </c>
      <c r="E3324" s="1">
        <v>160</v>
      </c>
      <c r="F3324" s="1">
        <v>6.2</v>
      </c>
      <c r="G3324" s="1" t="s">
        <v>43</v>
      </c>
      <c r="H3324" s="1" t="s">
        <v>10933</v>
      </c>
      <c r="I3324" s="1" t="s">
        <v>16002</v>
      </c>
    </row>
    <row r="3325" spans="1:9" x14ac:dyDescent="0.25">
      <c r="A3325" s="7">
        <v>31540</v>
      </c>
      <c r="B3325" s="5" t="s">
        <v>30578</v>
      </c>
      <c r="C3325" s="4" t="s">
        <v>27047</v>
      </c>
      <c r="D3325" s="1">
        <v>14.68</v>
      </c>
      <c r="E3325" s="1">
        <v>173</v>
      </c>
      <c r="F3325" s="1">
        <v>6.2</v>
      </c>
      <c r="G3325" s="1" t="s">
        <v>9</v>
      </c>
      <c r="H3325" s="1" t="s">
        <v>10845</v>
      </c>
      <c r="I3325" s="1" t="s">
        <v>15933</v>
      </c>
    </row>
    <row r="3326" spans="1:9" x14ac:dyDescent="0.25">
      <c r="A3326" s="3">
        <v>43959</v>
      </c>
      <c r="B3326" s="5" t="s">
        <v>9654</v>
      </c>
      <c r="C3326" s="4" t="s">
        <v>19492</v>
      </c>
      <c r="D3326" s="2">
        <v>14.693</v>
      </c>
      <c r="E3326" s="2">
        <v>208</v>
      </c>
      <c r="F3326" s="2">
        <v>6.2</v>
      </c>
      <c r="G3326" s="2" t="s">
        <v>9</v>
      </c>
      <c r="H3326" s="2" t="s">
        <v>253</v>
      </c>
      <c r="I3326" s="2" t="s">
        <v>15917</v>
      </c>
    </row>
    <row r="3327" spans="1:9" x14ac:dyDescent="0.25">
      <c r="A3327" s="3">
        <v>43979</v>
      </c>
      <c r="B3327" s="5" t="s">
        <v>28138</v>
      </c>
      <c r="C3327" s="4" t="s">
        <v>19484</v>
      </c>
      <c r="D3327" s="2">
        <v>14.718</v>
      </c>
      <c r="E3327" s="2">
        <v>22</v>
      </c>
      <c r="F3327" s="2">
        <v>6.2</v>
      </c>
      <c r="G3327" s="2" t="s">
        <v>9</v>
      </c>
      <c r="H3327" s="2" t="s">
        <v>16</v>
      </c>
      <c r="I3327" s="2" t="s">
        <v>15875</v>
      </c>
    </row>
    <row r="3328" spans="1:9" x14ac:dyDescent="0.25">
      <c r="A3328" s="7">
        <v>41817</v>
      </c>
      <c r="B3328" s="5" t="s">
        <v>6003</v>
      </c>
      <c r="C3328" s="4" t="s">
        <v>22246</v>
      </c>
      <c r="D3328" s="1">
        <v>14.853</v>
      </c>
      <c r="E3328" s="1">
        <v>511</v>
      </c>
      <c r="F3328" s="1">
        <v>6.2</v>
      </c>
      <c r="G3328" s="1" t="s">
        <v>9</v>
      </c>
      <c r="H3328" s="1" t="s">
        <v>7371</v>
      </c>
      <c r="I3328" s="1" t="s">
        <v>15659</v>
      </c>
    </row>
    <row r="3329" spans="1:9" x14ac:dyDescent="0.25">
      <c r="A3329" s="3">
        <v>41718</v>
      </c>
      <c r="B3329" s="5" t="s">
        <v>12230</v>
      </c>
      <c r="C3329" s="4" t="s">
        <v>22337</v>
      </c>
      <c r="D3329" s="2">
        <v>14.897</v>
      </c>
      <c r="E3329" s="2">
        <v>739</v>
      </c>
      <c r="F3329" s="2">
        <v>6.2</v>
      </c>
      <c r="G3329" s="2" t="s">
        <v>9</v>
      </c>
      <c r="H3329" s="2" t="s">
        <v>163</v>
      </c>
      <c r="I3329" s="2" t="s">
        <v>15593</v>
      </c>
    </row>
    <row r="3330" spans="1:9" x14ac:dyDescent="0.25">
      <c r="A3330" s="3">
        <v>27571</v>
      </c>
      <c r="B3330" s="5" t="s">
        <v>30773</v>
      </c>
      <c r="C3330" s="4" t="s">
        <v>27538</v>
      </c>
      <c r="D3330" s="2">
        <v>14.968999999999999</v>
      </c>
      <c r="E3330" s="2">
        <v>104</v>
      </c>
      <c r="F3330" s="2">
        <v>6.2</v>
      </c>
      <c r="G3330" s="2" t="s">
        <v>522</v>
      </c>
      <c r="H3330" s="2" t="s">
        <v>15510</v>
      </c>
      <c r="I3330" s="2" t="s">
        <v>15511</v>
      </c>
    </row>
    <row r="3331" spans="1:9" x14ac:dyDescent="0.25">
      <c r="A3331" s="3">
        <v>36434</v>
      </c>
      <c r="B3331" s="5" t="s">
        <v>30122</v>
      </c>
      <c r="C3331" s="4" t="s">
        <v>25750</v>
      </c>
      <c r="D3331" s="2">
        <v>15.03</v>
      </c>
      <c r="E3331" s="2">
        <v>186</v>
      </c>
      <c r="F3331" s="2">
        <v>6.2</v>
      </c>
      <c r="G3331" s="2" t="s">
        <v>9</v>
      </c>
      <c r="H3331" s="2" t="s">
        <v>451</v>
      </c>
      <c r="I3331" s="2" t="s">
        <v>15409</v>
      </c>
    </row>
    <row r="3332" spans="1:9" x14ac:dyDescent="0.25">
      <c r="A3332" s="3">
        <v>43664</v>
      </c>
      <c r="B3332" s="5" t="s">
        <v>14710</v>
      </c>
      <c r="C3332" s="4" t="s">
        <v>19882</v>
      </c>
      <c r="D3332" s="2">
        <v>15.061999999999999</v>
      </c>
      <c r="E3332" s="2">
        <v>271</v>
      </c>
      <c r="F3332" s="2">
        <v>6.2</v>
      </c>
      <c r="G3332" s="2" t="s">
        <v>9</v>
      </c>
      <c r="H3332" s="2" t="s">
        <v>1928</v>
      </c>
      <c r="I3332" s="2" t="s">
        <v>15368</v>
      </c>
    </row>
    <row r="3333" spans="1:9" x14ac:dyDescent="0.25">
      <c r="A3333" s="3">
        <v>35679</v>
      </c>
      <c r="B3333" s="5" t="s">
        <v>10523</v>
      </c>
      <c r="C3333" s="4" t="s">
        <v>26022</v>
      </c>
      <c r="D3333" s="2">
        <v>15.098000000000001</v>
      </c>
      <c r="E3333" s="2">
        <v>306</v>
      </c>
      <c r="F3333" s="2">
        <v>6.2</v>
      </c>
      <c r="G3333" s="2" t="s">
        <v>9</v>
      </c>
      <c r="H3333" s="2" t="s">
        <v>123</v>
      </c>
      <c r="I3333" s="2" t="s">
        <v>15319</v>
      </c>
    </row>
    <row r="3334" spans="1:9" x14ac:dyDescent="0.25">
      <c r="A3334" s="3">
        <v>37848</v>
      </c>
      <c r="B3334" s="5" t="s">
        <v>29942</v>
      </c>
      <c r="C3334" s="4" t="s">
        <v>25152</v>
      </c>
      <c r="D3334" s="2">
        <v>15.119</v>
      </c>
      <c r="E3334" s="2">
        <v>102</v>
      </c>
      <c r="F3334" s="2">
        <v>6.2</v>
      </c>
      <c r="G3334" s="2" t="s">
        <v>9</v>
      </c>
      <c r="H3334" s="2" t="s">
        <v>418</v>
      </c>
      <c r="I3334" s="2" t="s">
        <v>15288</v>
      </c>
    </row>
    <row r="3335" spans="1:9" x14ac:dyDescent="0.25">
      <c r="A3335" s="3">
        <v>43824</v>
      </c>
      <c r="B3335" s="5" t="s">
        <v>1428</v>
      </c>
      <c r="C3335" s="4" t="s">
        <v>19638</v>
      </c>
      <c r="D3335" s="2">
        <v>15.173999999999999</v>
      </c>
      <c r="E3335" s="2">
        <v>175</v>
      </c>
      <c r="F3335" s="2">
        <v>6.2</v>
      </c>
      <c r="G3335" s="2" t="s">
        <v>1014</v>
      </c>
      <c r="H3335" s="2" t="s">
        <v>1618</v>
      </c>
      <c r="I3335" s="2" t="s">
        <v>15209</v>
      </c>
    </row>
    <row r="3336" spans="1:9" x14ac:dyDescent="0.25">
      <c r="A3336" s="7">
        <v>43011</v>
      </c>
      <c r="B3336" s="5" t="s">
        <v>28515</v>
      </c>
      <c r="C3336" s="4" t="s">
        <v>20793</v>
      </c>
      <c r="D3336" s="1">
        <v>15.224</v>
      </c>
      <c r="E3336" s="1">
        <v>413</v>
      </c>
      <c r="F3336" s="1">
        <v>6.2</v>
      </c>
      <c r="G3336" s="1" t="s">
        <v>9</v>
      </c>
      <c r="H3336" s="1" t="s">
        <v>2811</v>
      </c>
      <c r="I3336" s="1" t="s">
        <v>15140</v>
      </c>
    </row>
    <row r="3337" spans="1:9" x14ac:dyDescent="0.25">
      <c r="A3337" s="3">
        <v>31387</v>
      </c>
      <c r="B3337" s="5" t="s">
        <v>10027</v>
      </c>
      <c r="C3337" s="4" t="s">
        <v>27076</v>
      </c>
      <c r="D3337" s="2">
        <v>15.250999999999999</v>
      </c>
      <c r="E3337" s="2">
        <v>460</v>
      </c>
      <c r="F3337" s="2">
        <v>6.2</v>
      </c>
      <c r="G3337" s="2" t="s">
        <v>9</v>
      </c>
      <c r="H3337" s="2" t="s">
        <v>3035</v>
      </c>
      <c r="I3337" s="2" t="s">
        <v>15100</v>
      </c>
    </row>
    <row r="3338" spans="1:9" x14ac:dyDescent="0.25">
      <c r="A3338" s="3">
        <v>37980</v>
      </c>
      <c r="B3338" s="5" t="s">
        <v>12613</v>
      </c>
      <c r="C3338" s="4" t="s">
        <v>25072</v>
      </c>
      <c r="D3338" s="2">
        <v>15.302</v>
      </c>
      <c r="E3338" s="2">
        <v>1421</v>
      </c>
      <c r="F3338" s="2">
        <v>6.2</v>
      </c>
      <c r="G3338" s="2" t="s">
        <v>9</v>
      </c>
      <c r="H3338" s="2" t="s">
        <v>15039</v>
      </c>
      <c r="I3338" s="2" t="s">
        <v>15040</v>
      </c>
    </row>
    <row r="3339" spans="1:9" x14ac:dyDescent="0.25">
      <c r="A3339" s="3">
        <v>44013</v>
      </c>
      <c r="B3339" s="5" t="s">
        <v>7255</v>
      </c>
      <c r="C3339" s="4" t="s">
        <v>19458</v>
      </c>
      <c r="D3339" s="2">
        <v>15.398999999999999</v>
      </c>
      <c r="E3339" s="2">
        <v>382</v>
      </c>
      <c r="F3339" s="2">
        <v>6.2</v>
      </c>
      <c r="G3339" s="2" t="s">
        <v>9</v>
      </c>
      <c r="H3339" s="2" t="s">
        <v>123</v>
      </c>
      <c r="I3339" s="2" t="s">
        <v>14898</v>
      </c>
    </row>
    <row r="3340" spans="1:9" x14ac:dyDescent="0.25">
      <c r="A3340" s="7">
        <v>39717</v>
      </c>
      <c r="B3340" s="5" t="s">
        <v>15662</v>
      </c>
      <c r="C3340" s="4" t="s">
        <v>23991</v>
      </c>
      <c r="D3340" s="1">
        <v>15.426</v>
      </c>
      <c r="E3340" s="1">
        <v>503</v>
      </c>
      <c r="F3340" s="1">
        <v>6.2</v>
      </c>
      <c r="G3340" s="1" t="s">
        <v>9</v>
      </c>
      <c r="H3340" s="1" t="s">
        <v>253</v>
      </c>
      <c r="I3340" s="1" t="s">
        <v>14864</v>
      </c>
    </row>
    <row r="3341" spans="1:9" x14ac:dyDescent="0.25">
      <c r="A3341" s="7">
        <v>39666</v>
      </c>
      <c r="B3341" s="5" t="s">
        <v>18163</v>
      </c>
      <c r="C3341" s="4" t="s">
        <v>24035</v>
      </c>
      <c r="D3341" s="1">
        <v>15.44</v>
      </c>
      <c r="E3341" s="1">
        <v>693</v>
      </c>
      <c r="F3341" s="1">
        <v>6.2</v>
      </c>
      <c r="G3341" s="1" t="s">
        <v>9</v>
      </c>
      <c r="H3341" s="1" t="s">
        <v>8967</v>
      </c>
      <c r="I3341" s="1" t="s">
        <v>14844</v>
      </c>
    </row>
    <row r="3342" spans="1:9" x14ac:dyDescent="0.25">
      <c r="A3342" s="3">
        <v>31352</v>
      </c>
      <c r="B3342" s="5" t="s">
        <v>16470</v>
      </c>
      <c r="C3342" s="4" t="s">
        <v>27084</v>
      </c>
      <c r="D3342" s="2">
        <v>15.564</v>
      </c>
      <c r="E3342" s="2">
        <v>289</v>
      </c>
      <c r="F3342" s="2">
        <v>6.2</v>
      </c>
      <c r="G3342" s="2" t="s">
        <v>9</v>
      </c>
      <c r="H3342" s="2" t="s">
        <v>109</v>
      </c>
      <c r="I3342" s="2" t="s">
        <v>14689</v>
      </c>
    </row>
    <row r="3343" spans="1:9" x14ac:dyDescent="0.25">
      <c r="A3343" s="7">
        <v>41233</v>
      </c>
      <c r="B3343" s="5" t="s">
        <v>13819</v>
      </c>
      <c r="C3343" s="4" t="s">
        <v>22774</v>
      </c>
      <c r="D3343" s="1">
        <v>15.571</v>
      </c>
      <c r="E3343" s="1">
        <v>83</v>
      </c>
      <c r="F3343" s="1">
        <v>6.2</v>
      </c>
      <c r="G3343" s="1" t="s">
        <v>9</v>
      </c>
      <c r="H3343" s="1" t="s">
        <v>1172</v>
      </c>
      <c r="I3343" s="1" t="s">
        <v>14682</v>
      </c>
    </row>
    <row r="3344" spans="1:9" x14ac:dyDescent="0.25">
      <c r="A3344" s="7">
        <v>38254</v>
      </c>
      <c r="B3344" s="5" t="s">
        <v>8343</v>
      </c>
      <c r="C3344" s="4" t="s">
        <v>24923</v>
      </c>
      <c r="D3344" s="1">
        <v>15.664</v>
      </c>
      <c r="E3344" s="1">
        <v>682</v>
      </c>
      <c r="F3344" s="1">
        <v>6.2</v>
      </c>
      <c r="G3344" s="1" t="s">
        <v>9</v>
      </c>
      <c r="H3344" s="1" t="s">
        <v>4834</v>
      </c>
      <c r="I3344" s="1" t="s">
        <v>14598</v>
      </c>
    </row>
    <row r="3345" spans="1:9" x14ac:dyDescent="0.25">
      <c r="A3345" s="3">
        <v>40571</v>
      </c>
      <c r="B3345" s="5" t="s">
        <v>29301</v>
      </c>
      <c r="C3345" s="4" t="s">
        <v>23330</v>
      </c>
      <c r="D3345" s="2">
        <v>15.692</v>
      </c>
      <c r="E3345" s="2">
        <v>480</v>
      </c>
      <c r="F3345" s="2">
        <v>6.2</v>
      </c>
      <c r="G3345" s="2" t="s">
        <v>9</v>
      </c>
      <c r="H3345" s="2" t="s">
        <v>14568</v>
      </c>
      <c r="I3345" s="2" t="s">
        <v>14569</v>
      </c>
    </row>
    <row r="3346" spans="1:9" x14ac:dyDescent="0.25">
      <c r="A3346" s="3">
        <v>40398</v>
      </c>
      <c r="B3346" s="5" t="s">
        <v>29356</v>
      </c>
      <c r="C3346" s="4" t="s">
        <v>23474</v>
      </c>
      <c r="D3346" s="2">
        <v>15.708</v>
      </c>
      <c r="E3346" s="2">
        <v>417</v>
      </c>
      <c r="F3346" s="2">
        <v>6.2</v>
      </c>
      <c r="G3346" s="2" t="s">
        <v>9</v>
      </c>
      <c r="H3346" s="2" t="s">
        <v>709</v>
      </c>
      <c r="I3346" s="2" t="s">
        <v>14538</v>
      </c>
    </row>
    <row r="3347" spans="1:9" x14ac:dyDescent="0.25">
      <c r="A3347" s="7">
        <v>37376</v>
      </c>
      <c r="B3347" s="5" t="s">
        <v>16807</v>
      </c>
      <c r="C3347" s="4" t="s">
        <v>25361</v>
      </c>
      <c r="D3347" s="1">
        <v>15.769</v>
      </c>
      <c r="E3347" s="1">
        <v>430</v>
      </c>
      <c r="F3347" s="1">
        <v>6.2</v>
      </c>
      <c r="G3347" s="1" t="s">
        <v>9</v>
      </c>
      <c r="H3347" s="1" t="s">
        <v>14451</v>
      </c>
      <c r="I3347" s="1" t="s">
        <v>14452</v>
      </c>
    </row>
    <row r="3348" spans="1:9" x14ac:dyDescent="0.25">
      <c r="A3348" s="7">
        <v>36259</v>
      </c>
      <c r="B3348" s="5" t="s">
        <v>30144</v>
      </c>
      <c r="C3348" s="4" t="s">
        <v>25809</v>
      </c>
      <c r="D3348" s="1">
        <v>15.804</v>
      </c>
      <c r="E3348" s="1">
        <v>1208</v>
      </c>
      <c r="F3348" s="1">
        <v>6.2</v>
      </c>
      <c r="G3348" s="1" t="s">
        <v>9</v>
      </c>
      <c r="H3348" s="1" t="s">
        <v>2061</v>
      </c>
      <c r="I3348" s="1" t="s">
        <v>14402</v>
      </c>
    </row>
    <row r="3349" spans="1:9" x14ac:dyDescent="0.25">
      <c r="A3349" s="3">
        <v>35916</v>
      </c>
      <c r="B3349" s="5" t="s">
        <v>3898</v>
      </c>
      <c r="C3349" s="4" t="s">
        <v>25926</v>
      </c>
      <c r="D3349" s="2">
        <v>15.813000000000001</v>
      </c>
      <c r="E3349" s="2">
        <v>176</v>
      </c>
      <c r="F3349" s="2">
        <v>6.2</v>
      </c>
      <c r="G3349" s="2" t="s">
        <v>9</v>
      </c>
      <c r="H3349" s="2" t="s">
        <v>109</v>
      </c>
      <c r="I3349" s="2" t="s">
        <v>14391</v>
      </c>
    </row>
    <row r="3350" spans="1:9" x14ac:dyDescent="0.25">
      <c r="A3350" s="7">
        <v>43888</v>
      </c>
      <c r="B3350" s="5" t="s">
        <v>3716</v>
      </c>
      <c r="C3350" s="4" t="s">
        <v>19553</v>
      </c>
      <c r="D3350" s="1">
        <v>15.863</v>
      </c>
      <c r="E3350" s="1">
        <v>64</v>
      </c>
      <c r="F3350" s="1">
        <v>6.2</v>
      </c>
      <c r="G3350" s="1" t="s">
        <v>9</v>
      </c>
      <c r="H3350" s="1" t="s">
        <v>1797</v>
      </c>
      <c r="I3350" s="1" t="s">
        <v>14330</v>
      </c>
    </row>
    <row r="3351" spans="1:9" x14ac:dyDescent="0.25">
      <c r="A3351" s="7">
        <v>43966</v>
      </c>
      <c r="B3351" s="5" t="s">
        <v>15916</v>
      </c>
      <c r="C3351" s="4" t="s">
        <v>19487</v>
      </c>
      <c r="D3351" s="1">
        <v>15.864000000000001</v>
      </c>
      <c r="E3351" s="1">
        <v>120</v>
      </c>
      <c r="F3351" s="1">
        <v>6.2</v>
      </c>
      <c r="G3351" s="1" t="s">
        <v>9</v>
      </c>
      <c r="H3351" s="1" t="s">
        <v>2005</v>
      </c>
      <c r="I3351" s="1" t="s">
        <v>14326</v>
      </c>
    </row>
    <row r="3352" spans="1:9" x14ac:dyDescent="0.25">
      <c r="A3352" s="7">
        <v>41991</v>
      </c>
      <c r="B3352" s="5" t="s">
        <v>28910</v>
      </c>
      <c r="C3352" s="4" t="s">
        <v>22041</v>
      </c>
      <c r="D3352" s="1">
        <v>15.885</v>
      </c>
      <c r="E3352" s="1">
        <v>873</v>
      </c>
      <c r="F3352" s="1">
        <v>6.2</v>
      </c>
      <c r="G3352" s="1" t="s">
        <v>522</v>
      </c>
      <c r="H3352" s="1" t="s">
        <v>14301</v>
      </c>
      <c r="I3352" s="1" t="s">
        <v>14302</v>
      </c>
    </row>
    <row r="3353" spans="1:9" x14ac:dyDescent="0.25">
      <c r="A3353" s="7">
        <v>35139</v>
      </c>
      <c r="B3353" s="5" t="s">
        <v>10636</v>
      </c>
      <c r="C3353" s="4" t="s">
        <v>26165</v>
      </c>
      <c r="D3353" s="1">
        <v>15.885</v>
      </c>
      <c r="E3353" s="1">
        <v>688</v>
      </c>
      <c r="F3353" s="1">
        <v>6.2</v>
      </c>
      <c r="G3353" s="1" t="s">
        <v>9</v>
      </c>
      <c r="H3353" s="1" t="s">
        <v>2043</v>
      </c>
      <c r="I3353" s="1" t="s">
        <v>14304</v>
      </c>
    </row>
    <row r="3354" spans="1:9" x14ac:dyDescent="0.25">
      <c r="A3354" s="7">
        <v>34605</v>
      </c>
      <c r="B3354" s="5" t="s">
        <v>6650</v>
      </c>
      <c r="C3354" s="4" t="s">
        <v>26331</v>
      </c>
      <c r="D3354" s="1">
        <v>15.89</v>
      </c>
      <c r="E3354" s="1">
        <v>459</v>
      </c>
      <c r="F3354" s="1">
        <v>6.2</v>
      </c>
      <c r="G3354" s="1" t="s">
        <v>43</v>
      </c>
      <c r="H3354" s="1" t="s">
        <v>1211</v>
      </c>
      <c r="I3354" s="1" t="s">
        <v>14286</v>
      </c>
    </row>
    <row r="3355" spans="1:9" x14ac:dyDescent="0.25">
      <c r="A3355" s="7">
        <v>40051</v>
      </c>
      <c r="B3355" s="5" t="s">
        <v>2903</v>
      </c>
      <c r="C3355" s="4" t="s">
        <v>23737</v>
      </c>
      <c r="D3355" s="1">
        <v>15.916</v>
      </c>
      <c r="E3355" s="1">
        <v>335</v>
      </c>
      <c r="F3355" s="1">
        <v>6.2</v>
      </c>
      <c r="G3355" s="1" t="s">
        <v>9</v>
      </c>
      <c r="H3355" s="1" t="s">
        <v>6614</v>
      </c>
      <c r="I3355" s="1" t="s">
        <v>14246</v>
      </c>
    </row>
    <row r="3356" spans="1:9" x14ac:dyDescent="0.25">
      <c r="A3356" s="7">
        <v>39746</v>
      </c>
      <c r="B3356" s="5" t="s">
        <v>16427</v>
      </c>
      <c r="C3356" s="4" t="s">
        <v>23965</v>
      </c>
      <c r="D3356" s="1">
        <v>15.917999999999999</v>
      </c>
      <c r="E3356" s="1">
        <v>375</v>
      </c>
      <c r="F3356" s="1">
        <v>6.2</v>
      </c>
      <c r="G3356" s="1" t="s">
        <v>9</v>
      </c>
      <c r="H3356" s="1" t="s">
        <v>14243</v>
      </c>
      <c r="I3356" s="1" t="s">
        <v>14244</v>
      </c>
    </row>
    <row r="3357" spans="1:9" x14ac:dyDescent="0.25">
      <c r="A3357" s="3">
        <v>37353</v>
      </c>
      <c r="B3357" s="5" t="s">
        <v>1408</v>
      </c>
      <c r="C3357" s="4" t="s">
        <v>25372</v>
      </c>
      <c r="D3357" s="2">
        <v>16.018999999999998</v>
      </c>
      <c r="E3357" s="2">
        <v>823</v>
      </c>
      <c r="F3357" s="2">
        <v>6.2</v>
      </c>
      <c r="G3357" s="2" t="s">
        <v>9</v>
      </c>
      <c r="H3357" s="2" t="s">
        <v>607</v>
      </c>
      <c r="I3357" s="2" t="s">
        <v>14131</v>
      </c>
    </row>
    <row r="3358" spans="1:9" x14ac:dyDescent="0.25">
      <c r="A3358" s="7">
        <v>34243</v>
      </c>
      <c r="B3358" s="5" t="s">
        <v>30340</v>
      </c>
      <c r="C3358" s="4" t="s">
        <v>26435</v>
      </c>
      <c r="D3358" s="1">
        <v>16.093</v>
      </c>
      <c r="E3358" s="1">
        <v>275</v>
      </c>
      <c r="F3358" s="1">
        <v>6.2</v>
      </c>
      <c r="G3358" s="1" t="s">
        <v>9</v>
      </c>
      <c r="H3358" s="1" t="s">
        <v>541</v>
      </c>
      <c r="I3358" s="1" t="s">
        <v>14034</v>
      </c>
    </row>
    <row r="3359" spans="1:9" x14ac:dyDescent="0.25">
      <c r="A3359" s="7">
        <v>40309</v>
      </c>
      <c r="B3359" s="5" t="s">
        <v>29382</v>
      </c>
      <c r="C3359" s="4" t="s">
        <v>23543</v>
      </c>
      <c r="D3359" s="1">
        <v>16.140999999999998</v>
      </c>
      <c r="E3359" s="1">
        <v>1520</v>
      </c>
      <c r="F3359" s="1">
        <v>6.2</v>
      </c>
      <c r="G3359" s="1" t="s">
        <v>9</v>
      </c>
      <c r="H3359" s="1" t="s">
        <v>893</v>
      </c>
      <c r="I3359" s="1" t="s">
        <v>13960</v>
      </c>
    </row>
    <row r="3360" spans="1:9" x14ac:dyDescent="0.25">
      <c r="A3360" s="7">
        <v>39151</v>
      </c>
      <c r="B3360" s="5" t="s">
        <v>5058</v>
      </c>
      <c r="C3360" s="4" t="s">
        <v>24365</v>
      </c>
      <c r="D3360" s="1">
        <v>16.143999999999998</v>
      </c>
      <c r="E3360" s="1">
        <v>82</v>
      </c>
      <c r="F3360" s="1">
        <v>6.2</v>
      </c>
      <c r="G3360" s="1" t="s">
        <v>9</v>
      </c>
      <c r="H3360" s="1" t="s">
        <v>13955</v>
      </c>
      <c r="I3360" s="1" t="s">
        <v>13956</v>
      </c>
    </row>
    <row r="3361" spans="1:9" x14ac:dyDescent="0.25">
      <c r="A3361" s="3">
        <v>42661</v>
      </c>
      <c r="B3361" s="5" t="s">
        <v>10958</v>
      </c>
      <c r="C3361" s="4" t="s">
        <v>21278</v>
      </c>
      <c r="D3361" s="2">
        <v>16.18</v>
      </c>
      <c r="E3361" s="2">
        <v>504</v>
      </c>
      <c r="F3361" s="2">
        <v>6.2</v>
      </c>
      <c r="G3361" s="2" t="s">
        <v>9</v>
      </c>
      <c r="H3361" s="2" t="s">
        <v>27</v>
      </c>
      <c r="I3361" s="2" t="s">
        <v>13906</v>
      </c>
    </row>
    <row r="3362" spans="1:9" x14ac:dyDescent="0.25">
      <c r="A3362" s="7">
        <v>38363</v>
      </c>
      <c r="B3362" s="5" t="s">
        <v>10560</v>
      </c>
      <c r="C3362" s="4" t="s">
        <v>24861</v>
      </c>
      <c r="D3362" s="1">
        <v>16.245000000000001</v>
      </c>
      <c r="E3362" s="1">
        <v>152</v>
      </c>
      <c r="F3362" s="1">
        <v>6.2</v>
      </c>
      <c r="G3362" s="1" t="s">
        <v>9</v>
      </c>
      <c r="H3362" s="1" t="s">
        <v>13842</v>
      </c>
      <c r="I3362" s="1" t="s">
        <v>13843</v>
      </c>
    </row>
    <row r="3363" spans="1:9" x14ac:dyDescent="0.25">
      <c r="A3363" s="7">
        <v>38925</v>
      </c>
      <c r="B3363" s="5" t="s">
        <v>11652</v>
      </c>
      <c r="C3363" s="4" t="s">
        <v>24525</v>
      </c>
      <c r="D3363" s="1">
        <v>16.298999999999999</v>
      </c>
      <c r="E3363" s="1">
        <v>1147</v>
      </c>
      <c r="F3363" s="1">
        <v>6.2</v>
      </c>
      <c r="G3363" s="1" t="s">
        <v>9</v>
      </c>
      <c r="H3363" s="1" t="s">
        <v>541</v>
      </c>
      <c r="I3363" s="1" t="s">
        <v>13795</v>
      </c>
    </row>
    <row r="3364" spans="1:9" x14ac:dyDescent="0.25">
      <c r="A3364" s="7">
        <v>38679</v>
      </c>
      <c r="B3364" s="5" t="s">
        <v>15894</v>
      </c>
      <c r="C3364" s="4" t="s">
        <v>24663</v>
      </c>
      <c r="D3364" s="1">
        <v>16.341000000000001</v>
      </c>
      <c r="E3364" s="1">
        <v>1274</v>
      </c>
      <c r="F3364" s="1">
        <v>6.2</v>
      </c>
      <c r="G3364" s="1" t="s">
        <v>9</v>
      </c>
      <c r="H3364" s="1" t="s">
        <v>541</v>
      </c>
      <c r="I3364" s="1" t="s">
        <v>13765</v>
      </c>
    </row>
    <row r="3365" spans="1:9" x14ac:dyDescent="0.25">
      <c r="A3365" s="3">
        <v>41128</v>
      </c>
      <c r="B3365" s="5" t="s">
        <v>29155</v>
      </c>
      <c r="C3365" s="4" t="s">
        <v>22873</v>
      </c>
      <c r="D3365" s="2">
        <v>16.370999999999999</v>
      </c>
      <c r="E3365" s="2">
        <v>645</v>
      </c>
      <c r="F3365" s="2">
        <v>6.2</v>
      </c>
      <c r="G3365" s="2" t="s">
        <v>9</v>
      </c>
      <c r="H3365" s="2" t="s">
        <v>825</v>
      </c>
      <c r="I3365" s="2" t="s">
        <v>13721</v>
      </c>
    </row>
    <row r="3366" spans="1:9" x14ac:dyDescent="0.25">
      <c r="A3366" s="3">
        <v>28328</v>
      </c>
      <c r="B3366" s="5" t="s">
        <v>16723</v>
      </c>
      <c r="C3366" s="4" t="s">
        <v>27480</v>
      </c>
      <c r="D3366" s="2">
        <v>16.422000000000001</v>
      </c>
      <c r="E3366" s="2">
        <v>628</v>
      </c>
      <c r="F3366" s="2">
        <v>6.2</v>
      </c>
      <c r="G3366" s="2" t="s">
        <v>9</v>
      </c>
      <c r="H3366" s="2" t="s">
        <v>340</v>
      </c>
      <c r="I3366" s="2" t="s">
        <v>13662</v>
      </c>
    </row>
    <row r="3367" spans="1:9" x14ac:dyDescent="0.25">
      <c r="A3367" s="3">
        <v>43139</v>
      </c>
      <c r="B3367" s="5" t="s">
        <v>5644</v>
      </c>
      <c r="C3367" s="4" t="s">
        <v>20620</v>
      </c>
      <c r="D3367" s="2">
        <v>16.446000000000002</v>
      </c>
      <c r="E3367" s="2">
        <v>36</v>
      </c>
      <c r="F3367" s="2">
        <v>6.2</v>
      </c>
      <c r="G3367" s="2" t="s">
        <v>1640</v>
      </c>
      <c r="H3367" s="2" t="s">
        <v>383</v>
      </c>
      <c r="I3367" s="2" t="s">
        <v>13637</v>
      </c>
    </row>
    <row r="3368" spans="1:9" x14ac:dyDescent="0.25">
      <c r="A3368" s="7">
        <v>33144</v>
      </c>
      <c r="B3368" s="5" t="s">
        <v>30461</v>
      </c>
      <c r="C3368" s="4" t="s">
        <v>26717</v>
      </c>
      <c r="D3368" s="1">
        <v>16.469000000000001</v>
      </c>
      <c r="E3368" s="1">
        <v>135</v>
      </c>
      <c r="F3368" s="1">
        <v>6.2</v>
      </c>
      <c r="G3368" s="1" t="s">
        <v>9</v>
      </c>
      <c r="H3368" s="1" t="s">
        <v>573</v>
      </c>
      <c r="I3368" s="1" t="s">
        <v>13609</v>
      </c>
    </row>
    <row r="3369" spans="1:9" x14ac:dyDescent="0.25">
      <c r="A3369" s="3">
        <v>37322</v>
      </c>
      <c r="B3369" s="5" t="s">
        <v>13957</v>
      </c>
      <c r="C3369" s="4" t="s">
        <v>25386</v>
      </c>
      <c r="D3369" s="2">
        <v>16.474</v>
      </c>
      <c r="E3369" s="2">
        <v>491</v>
      </c>
      <c r="F3369" s="2">
        <v>6.2</v>
      </c>
      <c r="G3369" s="2" t="s">
        <v>9</v>
      </c>
      <c r="H3369" s="2" t="s">
        <v>13602</v>
      </c>
      <c r="I3369" s="2" t="s">
        <v>13603</v>
      </c>
    </row>
    <row r="3370" spans="1:9" x14ac:dyDescent="0.25">
      <c r="A3370" s="3">
        <v>40582</v>
      </c>
      <c r="B3370" s="5" t="s">
        <v>29299</v>
      </c>
      <c r="C3370" s="4" t="s">
        <v>23322</v>
      </c>
      <c r="D3370" s="2">
        <v>16.571999999999999</v>
      </c>
      <c r="E3370" s="2">
        <v>1060</v>
      </c>
      <c r="F3370" s="2">
        <v>6.2</v>
      </c>
      <c r="G3370" s="2" t="s">
        <v>9</v>
      </c>
      <c r="H3370" s="2" t="s">
        <v>337</v>
      </c>
      <c r="I3370" s="2" t="s">
        <v>13507</v>
      </c>
    </row>
    <row r="3371" spans="1:9" x14ac:dyDescent="0.25">
      <c r="A3371" s="7">
        <v>43357</v>
      </c>
      <c r="B3371" s="5" t="s">
        <v>28383</v>
      </c>
      <c r="C3371" s="4" t="s">
        <v>20297</v>
      </c>
      <c r="D3371" s="1">
        <v>16.641999999999999</v>
      </c>
      <c r="E3371" s="1">
        <v>186</v>
      </c>
      <c r="F3371" s="1">
        <v>6.2</v>
      </c>
      <c r="G3371" s="1" t="s">
        <v>9</v>
      </c>
      <c r="H3371" s="1" t="s">
        <v>47</v>
      </c>
      <c r="I3371" s="1" t="s">
        <v>13437</v>
      </c>
    </row>
    <row r="3372" spans="1:9" x14ac:dyDescent="0.25">
      <c r="A3372" s="3">
        <v>38074</v>
      </c>
      <c r="B3372" s="5" t="s">
        <v>29895</v>
      </c>
      <c r="C3372" s="4" t="s">
        <v>25014</v>
      </c>
      <c r="D3372" s="2">
        <v>16.663</v>
      </c>
      <c r="E3372" s="2">
        <v>811</v>
      </c>
      <c r="F3372" s="2">
        <v>6.2</v>
      </c>
      <c r="G3372" s="2" t="s">
        <v>9</v>
      </c>
      <c r="H3372" s="2" t="s">
        <v>541</v>
      </c>
      <c r="I3372" s="2" t="s">
        <v>13403</v>
      </c>
    </row>
    <row r="3373" spans="1:9" x14ac:dyDescent="0.25">
      <c r="A3373" s="7">
        <v>43308</v>
      </c>
      <c r="B3373" s="5" t="s">
        <v>2384</v>
      </c>
      <c r="C3373" s="4" t="s">
        <v>20383</v>
      </c>
      <c r="D3373" s="1">
        <v>16.709</v>
      </c>
      <c r="E3373" s="1">
        <v>137</v>
      </c>
      <c r="F3373" s="1">
        <v>6.2</v>
      </c>
      <c r="G3373" s="1" t="s">
        <v>355</v>
      </c>
      <c r="H3373" s="1" t="s">
        <v>13351</v>
      </c>
      <c r="I3373" s="1" t="s">
        <v>13352</v>
      </c>
    </row>
    <row r="3374" spans="1:9" x14ac:dyDescent="0.25">
      <c r="A3374" s="3">
        <v>40806</v>
      </c>
      <c r="B3374" s="5" t="s">
        <v>3907</v>
      </c>
      <c r="C3374" s="4" t="s">
        <v>23145</v>
      </c>
      <c r="D3374" s="2">
        <v>16.855</v>
      </c>
      <c r="E3374" s="2">
        <v>112</v>
      </c>
      <c r="F3374" s="2">
        <v>6.2</v>
      </c>
      <c r="G3374" s="2" t="s">
        <v>9</v>
      </c>
      <c r="H3374" s="2" t="s">
        <v>909</v>
      </c>
      <c r="I3374" s="2" t="s">
        <v>13180</v>
      </c>
    </row>
    <row r="3375" spans="1:9" x14ac:dyDescent="0.25">
      <c r="A3375" s="7">
        <v>43567</v>
      </c>
      <c r="B3375" s="5" t="s">
        <v>17955</v>
      </c>
      <c r="C3375" s="4" t="s">
        <v>19997</v>
      </c>
      <c r="D3375" s="1">
        <v>16.869</v>
      </c>
      <c r="E3375" s="1">
        <v>254</v>
      </c>
      <c r="F3375" s="1">
        <v>6.2</v>
      </c>
      <c r="G3375" s="1" t="s">
        <v>9</v>
      </c>
      <c r="H3375" s="1" t="s">
        <v>4137</v>
      </c>
      <c r="I3375" s="1" t="s">
        <v>13168</v>
      </c>
    </row>
    <row r="3376" spans="1:9" x14ac:dyDescent="0.25">
      <c r="A3376" s="3">
        <v>43202</v>
      </c>
      <c r="B3376" s="5" t="s">
        <v>7432</v>
      </c>
      <c r="C3376" s="4" t="s">
        <v>20524</v>
      </c>
      <c r="D3376" s="2">
        <v>16.876999999999999</v>
      </c>
      <c r="E3376" s="2">
        <v>69</v>
      </c>
      <c r="F3376" s="2">
        <v>6.2</v>
      </c>
      <c r="G3376" s="2" t="s">
        <v>9</v>
      </c>
      <c r="H3376" s="2" t="s">
        <v>472</v>
      </c>
      <c r="I3376" s="2" t="s">
        <v>13157</v>
      </c>
    </row>
    <row r="3377" spans="1:9" x14ac:dyDescent="0.25">
      <c r="A3377" s="3">
        <v>36516</v>
      </c>
      <c r="B3377" s="5" t="s">
        <v>14274</v>
      </c>
      <c r="C3377" s="4" t="s">
        <v>25722</v>
      </c>
      <c r="D3377" s="2">
        <v>16.902000000000001</v>
      </c>
      <c r="E3377" s="2">
        <v>103</v>
      </c>
      <c r="F3377" s="2">
        <v>6.2</v>
      </c>
      <c r="G3377" s="2" t="s">
        <v>9</v>
      </c>
      <c r="H3377" s="2" t="s">
        <v>253</v>
      </c>
      <c r="I3377" s="2" t="s">
        <v>13130</v>
      </c>
    </row>
    <row r="3378" spans="1:9" x14ac:dyDescent="0.25">
      <c r="A3378" s="7">
        <v>40773</v>
      </c>
      <c r="B3378" s="5" t="s">
        <v>29261</v>
      </c>
      <c r="C3378" s="4" t="s">
        <v>23180</v>
      </c>
      <c r="D3378" s="1">
        <v>16.934000000000001</v>
      </c>
      <c r="E3378" s="1">
        <v>1510</v>
      </c>
      <c r="F3378" s="1">
        <v>6.2</v>
      </c>
      <c r="G3378" s="1" t="s">
        <v>9</v>
      </c>
      <c r="H3378" s="1" t="s">
        <v>1193</v>
      </c>
      <c r="I3378" s="1" t="s">
        <v>13091</v>
      </c>
    </row>
    <row r="3379" spans="1:9" x14ac:dyDescent="0.25">
      <c r="A3379" s="7">
        <v>39003</v>
      </c>
      <c r="B3379" s="5" t="s">
        <v>1301</v>
      </c>
      <c r="C3379" s="4" t="s">
        <v>24463</v>
      </c>
      <c r="D3379" s="1">
        <v>16.966000000000001</v>
      </c>
      <c r="E3379" s="1">
        <v>292</v>
      </c>
      <c r="F3379" s="1">
        <v>6.2</v>
      </c>
      <c r="G3379" s="1" t="s">
        <v>1014</v>
      </c>
      <c r="H3379" s="1" t="s">
        <v>27</v>
      </c>
      <c r="I3379" s="1" t="s">
        <v>13055</v>
      </c>
    </row>
    <row r="3380" spans="1:9" x14ac:dyDescent="0.25">
      <c r="A3380" s="7">
        <v>44056</v>
      </c>
      <c r="B3380" s="5" t="s">
        <v>28116</v>
      </c>
      <c r="C3380" s="4" t="s">
        <v>19407</v>
      </c>
      <c r="D3380" s="1">
        <v>16.981000000000002</v>
      </c>
      <c r="E3380" s="1">
        <v>442</v>
      </c>
      <c r="F3380" s="1">
        <v>6.2</v>
      </c>
      <c r="G3380" s="1" t="s">
        <v>9</v>
      </c>
      <c r="H3380" s="1" t="s">
        <v>13039</v>
      </c>
      <c r="I3380" s="1" t="s">
        <v>13040</v>
      </c>
    </row>
    <row r="3381" spans="1:9" x14ac:dyDescent="0.25">
      <c r="A3381" s="3">
        <v>44448</v>
      </c>
      <c r="B3381" s="5" t="s">
        <v>13026</v>
      </c>
      <c r="C3381" s="4" t="s">
        <v>18712</v>
      </c>
      <c r="D3381" s="2">
        <v>17</v>
      </c>
      <c r="E3381" s="2">
        <v>45</v>
      </c>
      <c r="F3381" s="2">
        <v>6.2</v>
      </c>
      <c r="G3381" s="2" t="s">
        <v>9</v>
      </c>
      <c r="H3381" s="2" t="s">
        <v>163</v>
      </c>
      <c r="I3381" s="2" t="s">
        <v>13027</v>
      </c>
    </row>
    <row r="3382" spans="1:9" x14ac:dyDescent="0.25">
      <c r="A3382" s="7">
        <v>43434</v>
      </c>
      <c r="B3382" s="5" t="s">
        <v>17575</v>
      </c>
      <c r="C3382" s="4" t="s">
        <v>20169</v>
      </c>
      <c r="D3382" s="1">
        <v>17.106000000000002</v>
      </c>
      <c r="E3382" s="1">
        <v>255</v>
      </c>
      <c r="F3382" s="1">
        <v>6.2</v>
      </c>
      <c r="G3382" s="1" t="s">
        <v>9</v>
      </c>
      <c r="H3382" s="1" t="s">
        <v>5874</v>
      </c>
      <c r="I3382" s="1" t="s">
        <v>12930</v>
      </c>
    </row>
    <row r="3383" spans="1:9" x14ac:dyDescent="0.25">
      <c r="A3383" s="7">
        <v>43404</v>
      </c>
      <c r="B3383" s="5" t="s">
        <v>16308</v>
      </c>
      <c r="C3383" s="4" t="s">
        <v>20209</v>
      </c>
      <c r="D3383" s="1">
        <v>17.111000000000001</v>
      </c>
      <c r="E3383" s="1">
        <v>246</v>
      </c>
      <c r="F3383" s="1">
        <v>6.2</v>
      </c>
      <c r="G3383" s="1" t="s">
        <v>9</v>
      </c>
      <c r="H3383" s="1" t="s">
        <v>541</v>
      </c>
      <c r="I3383" s="1" t="s">
        <v>12925</v>
      </c>
    </row>
    <row r="3384" spans="1:9" x14ac:dyDescent="0.25">
      <c r="A3384" s="7">
        <v>42412</v>
      </c>
      <c r="B3384" s="5" t="s">
        <v>28777</v>
      </c>
      <c r="C3384" s="4" t="s">
        <v>21587</v>
      </c>
      <c r="D3384" s="1">
        <v>17.134</v>
      </c>
      <c r="E3384" s="1">
        <v>1581</v>
      </c>
      <c r="F3384" s="1">
        <v>6.2</v>
      </c>
      <c r="G3384" s="1" t="s">
        <v>9</v>
      </c>
      <c r="H3384" s="1" t="s">
        <v>1065</v>
      </c>
      <c r="I3384" s="1" t="s">
        <v>12888</v>
      </c>
    </row>
    <row r="3385" spans="1:9" x14ac:dyDescent="0.25">
      <c r="A3385" s="3">
        <v>43370</v>
      </c>
      <c r="B3385" s="5" t="s">
        <v>9526</v>
      </c>
      <c r="C3385" s="4" t="s">
        <v>20272</v>
      </c>
      <c r="D3385" s="2">
        <v>17.152000000000001</v>
      </c>
      <c r="E3385" s="2">
        <v>1399</v>
      </c>
      <c r="F3385" s="2">
        <v>6.2</v>
      </c>
      <c r="G3385" s="2" t="s">
        <v>9</v>
      </c>
      <c r="H3385" s="2" t="s">
        <v>123</v>
      </c>
      <c r="I3385" s="2" t="s">
        <v>12861</v>
      </c>
    </row>
    <row r="3386" spans="1:9" x14ac:dyDescent="0.25">
      <c r="A3386" s="3">
        <v>43938</v>
      </c>
      <c r="B3386" s="5" t="s">
        <v>28145</v>
      </c>
      <c r="C3386" s="4" t="s">
        <v>19506</v>
      </c>
      <c r="D3386" s="2">
        <v>17.265000000000001</v>
      </c>
      <c r="E3386" s="2">
        <v>262</v>
      </c>
      <c r="F3386" s="2">
        <v>6.2</v>
      </c>
      <c r="G3386" s="2" t="s">
        <v>43</v>
      </c>
      <c r="H3386" s="2" t="s">
        <v>77</v>
      </c>
      <c r="I3386" s="2" t="s">
        <v>12750</v>
      </c>
    </row>
    <row r="3387" spans="1:9" x14ac:dyDescent="0.25">
      <c r="A3387" s="3">
        <v>40069</v>
      </c>
      <c r="B3387" s="5" t="s">
        <v>5901</v>
      </c>
      <c r="C3387" s="4" t="s">
        <v>23716</v>
      </c>
      <c r="D3387" s="2">
        <v>17.326000000000001</v>
      </c>
      <c r="E3387" s="2">
        <v>1613</v>
      </c>
      <c r="F3387" s="2">
        <v>6.2</v>
      </c>
      <c r="G3387" s="2" t="s">
        <v>9</v>
      </c>
      <c r="H3387" s="2" t="s">
        <v>2787</v>
      </c>
      <c r="I3387" s="2" t="s">
        <v>12696</v>
      </c>
    </row>
    <row r="3388" spans="1:9" x14ac:dyDescent="0.25">
      <c r="A3388" s="7">
        <v>35041</v>
      </c>
      <c r="B3388" s="5" t="s">
        <v>2701</v>
      </c>
      <c r="C3388" s="4" t="s">
        <v>26195</v>
      </c>
      <c r="D3388" s="1">
        <v>17.343</v>
      </c>
      <c r="E3388" s="1">
        <v>559</v>
      </c>
      <c r="F3388" s="1">
        <v>6.2</v>
      </c>
      <c r="G3388" s="1" t="s">
        <v>9</v>
      </c>
      <c r="H3388" s="1" t="s">
        <v>909</v>
      </c>
      <c r="I3388" s="1" t="s">
        <v>12678</v>
      </c>
    </row>
    <row r="3389" spans="1:9" x14ac:dyDescent="0.25">
      <c r="A3389" s="3">
        <v>43221</v>
      </c>
      <c r="B3389" s="5" t="s">
        <v>9645</v>
      </c>
      <c r="C3389" s="4" t="s">
        <v>20494</v>
      </c>
      <c r="D3389" s="2">
        <v>17.344000000000001</v>
      </c>
      <c r="E3389" s="2">
        <v>154</v>
      </c>
      <c r="F3389" s="2">
        <v>6.2</v>
      </c>
      <c r="G3389" s="2" t="s">
        <v>9</v>
      </c>
      <c r="H3389" s="2" t="s">
        <v>77</v>
      </c>
      <c r="I3389" s="2" t="s">
        <v>12674</v>
      </c>
    </row>
    <row r="3390" spans="1:9" x14ac:dyDescent="0.25">
      <c r="A3390" s="7">
        <v>39024</v>
      </c>
      <c r="B3390" s="5" t="s">
        <v>29684</v>
      </c>
      <c r="C3390" s="4" t="s">
        <v>24443</v>
      </c>
      <c r="D3390" s="1">
        <v>17.356000000000002</v>
      </c>
      <c r="E3390" s="1">
        <v>315</v>
      </c>
      <c r="F3390" s="1">
        <v>6.2</v>
      </c>
      <c r="G3390" s="1" t="s">
        <v>9</v>
      </c>
      <c r="H3390" s="1" t="s">
        <v>16</v>
      </c>
      <c r="I3390" s="1" t="s">
        <v>12671</v>
      </c>
    </row>
    <row r="3391" spans="1:9" x14ac:dyDescent="0.25">
      <c r="A3391" s="7">
        <v>37281</v>
      </c>
      <c r="B3391" s="5" t="s">
        <v>4250</v>
      </c>
      <c r="C3391" s="4" t="s">
        <v>25409</v>
      </c>
      <c r="D3391" s="1">
        <v>17.382999999999999</v>
      </c>
      <c r="E3391" s="1">
        <v>856</v>
      </c>
      <c r="F3391" s="1">
        <v>6.2</v>
      </c>
      <c r="G3391" s="1" t="s">
        <v>9</v>
      </c>
      <c r="H3391" s="1" t="s">
        <v>175</v>
      </c>
      <c r="I3391" s="1" t="s">
        <v>12643</v>
      </c>
    </row>
    <row r="3392" spans="1:9" x14ac:dyDescent="0.25">
      <c r="A3392" s="3">
        <v>37785</v>
      </c>
      <c r="B3392" s="5" t="s">
        <v>11503</v>
      </c>
      <c r="C3392" s="4" t="s">
        <v>25178</v>
      </c>
      <c r="D3392" s="2">
        <v>17.417999999999999</v>
      </c>
      <c r="E3392" s="2">
        <v>241</v>
      </c>
      <c r="F3392" s="2">
        <v>6.2</v>
      </c>
      <c r="G3392" s="2" t="s">
        <v>9</v>
      </c>
      <c r="H3392" s="2" t="s">
        <v>1211</v>
      </c>
      <c r="I3392" s="2" t="s">
        <v>12614</v>
      </c>
    </row>
    <row r="3393" spans="1:9" x14ac:dyDescent="0.25">
      <c r="A3393" s="3">
        <v>36154</v>
      </c>
      <c r="B3393" s="5" t="s">
        <v>30155</v>
      </c>
      <c r="C3393" s="4" t="s">
        <v>25844</v>
      </c>
      <c r="D3393" s="2">
        <v>17.428999999999998</v>
      </c>
      <c r="E3393" s="2">
        <v>650</v>
      </c>
      <c r="F3393" s="2">
        <v>6.2</v>
      </c>
      <c r="G3393" s="2" t="s">
        <v>9</v>
      </c>
      <c r="H3393" s="2" t="s">
        <v>12601</v>
      </c>
      <c r="I3393" s="2" t="s">
        <v>12602</v>
      </c>
    </row>
    <row r="3394" spans="1:9" x14ac:dyDescent="0.25">
      <c r="A3394" s="3">
        <v>33011</v>
      </c>
      <c r="B3394" s="5" t="s">
        <v>30472</v>
      </c>
      <c r="C3394" s="4" t="s">
        <v>26746</v>
      </c>
      <c r="D3394" s="2">
        <v>17.443999999999999</v>
      </c>
      <c r="E3394" s="2">
        <v>676</v>
      </c>
      <c r="F3394" s="2">
        <v>6.2</v>
      </c>
      <c r="G3394" s="2" t="s">
        <v>9</v>
      </c>
      <c r="H3394" s="2" t="s">
        <v>9004</v>
      </c>
      <c r="I3394" s="2" t="s">
        <v>12589</v>
      </c>
    </row>
    <row r="3395" spans="1:9" x14ac:dyDescent="0.25">
      <c r="A3395" s="7">
        <v>43356</v>
      </c>
      <c r="B3395" s="5" t="s">
        <v>6071</v>
      </c>
      <c r="C3395" s="4" t="s">
        <v>20303</v>
      </c>
      <c r="D3395" s="1">
        <v>17.498000000000001</v>
      </c>
      <c r="E3395" s="1">
        <v>1408</v>
      </c>
      <c r="F3395" s="1">
        <v>6.2</v>
      </c>
      <c r="G3395" s="1" t="s">
        <v>9</v>
      </c>
      <c r="H3395" s="1" t="s">
        <v>12549</v>
      </c>
      <c r="I3395" s="1" t="s">
        <v>12550</v>
      </c>
    </row>
    <row r="3396" spans="1:9" x14ac:dyDescent="0.25">
      <c r="A3396" s="7">
        <v>42234</v>
      </c>
      <c r="B3396" s="5" t="s">
        <v>28838</v>
      </c>
      <c r="C3396" s="4" t="s">
        <v>21803</v>
      </c>
      <c r="D3396" s="1">
        <v>17.504000000000001</v>
      </c>
      <c r="E3396" s="1">
        <v>104</v>
      </c>
      <c r="F3396" s="1">
        <v>6.2</v>
      </c>
      <c r="G3396" s="1" t="s">
        <v>9</v>
      </c>
      <c r="H3396" s="1" t="s">
        <v>5638</v>
      </c>
      <c r="I3396" s="1" t="s">
        <v>12542</v>
      </c>
    </row>
    <row r="3397" spans="1:9" x14ac:dyDescent="0.25">
      <c r="A3397" s="7">
        <v>37707</v>
      </c>
      <c r="B3397" s="5" t="s">
        <v>16487</v>
      </c>
      <c r="C3397" s="4" t="s">
        <v>25209</v>
      </c>
      <c r="D3397" s="1">
        <v>17.577000000000002</v>
      </c>
      <c r="E3397" s="1">
        <v>1374</v>
      </c>
      <c r="F3397" s="1">
        <v>6.2</v>
      </c>
      <c r="G3397" s="1" t="s">
        <v>9</v>
      </c>
      <c r="H3397" s="1" t="s">
        <v>12475</v>
      </c>
      <c r="I3397" s="1" t="s">
        <v>12476</v>
      </c>
    </row>
    <row r="3398" spans="1:9" x14ac:dyDescent="0.25">
      <c r="A3398" s="3">
        <v>37001</v>
      </c>
      <c r="B3398" s="5" t="s">
        <v>30059</v>
      </c>
      <c r="C3398" s="4" t="s">
        <v>25538</v>
      </c>
      <c r="D3398" s="2">
        <v>17.655000000000001</v>
      </c>
      <c r="E3398" s="2">
        <v>647</v>
      </c>
      <c r="F3398" s="2">
        <v>6.2</v>
      </c>
      <c r="G3398" s="2" t="s">
        <v>9</v>
      </c>
      <c r="H3398" s="2" t="s">
        <v>4334</v>
      </c>
      <c r="I3398" s="2" t="s">
        <v>12406</v>
      </c>
    </row>
    <row r="3399" spans="1:9" x14ac:dyDescent="0.25">
      <c r="A3399" s="3">
        <v>37207</v>
      </c>
      <c r="B3399" s="5" t="s">
        <v>7090</v>
      </c>
      <c r="C3399" s="4" t="s">
        <v>25444</v>
      </c>
      <c r="D3399" s="2">
        <v>17.692</v>
      </c>
      <c r="E3399" s="2">
        <v>189</v>
      </c>
      <c r="F3399" s="2">
        <v>6.2</v>
      </c>
      <c r="G3399" s="2" t="s">
        <v>9</v>
      </c>
      <c r="H3399" s="2" t="s">
        <v>12366</v>
      </c>
      <c r="I3399" s="2" t="s">
        <v>12367</v>
      </c>
    </row>
    <row r="3400" spans="1:9" x14ac:dyDescent="0.25">
      <c r="A3400" s="3">
        <v>37860</v>
      </c>
      <c r="B3400" s="5" t="s">
        <v>13512</v>
      </c>
      <c r="C3400" s="4" t="s">
        <v>25142</v>
      </c>
      <c r="D3400" s="2">
        <v>17.699000000000002</v>
      </c>
      <c r="E3400" s="2">
        <v>467</v>
      </c>
      <c r="F3400" s="2">
        <v>6.2</v>
      </c>
      <c r="G3400" s="2" t="s">
        <v>9</v>
      </c>
      <c r="H3400" s="2" t="s">
        <v>541</v>
      </c>
      <c r="I3400" s="2" t="s">
        <v>12356</v>
      </c>
    </row>
    <row r="3401" spans="1:9" x14ac:dyDescent="0.25">
      <c r="A3401" s="7">
        <v>32478</v>
      </c>
      <c r="B3401" s="5" t="s">
        <v>6505</v>
      </c>
      <c r="C3401" s="4" t="s">
        <v>26857</v>
      </c>
      <c r="D3401" s="1">
        <v>17.780999999999999</v>
      </c>
      <c r="E3401" s="1">
        <v>135</v>
      </c>
      <c r="F3401" s="1">
        <v>6.2</v>
      </c>
      <c r="G3401" s="1" t="s">
        <v>322</v>
      </c>
      <c r="H3401" s="1" t="s">
        <v>12281</v>
      </c>
      <c r="I3401" s="1" t="s">
        <v>12282</v>
      </c>
    </row>
    <row r="3402" spans="1:9" x14ac:dyDescent="0.25">
      <c r="A3402" s="7">
        <v>43279</v>
      </c>
      <c r="B3402" s="5" t="s">
        <v>10353</v>
      </c>
      <c r="C3402" s="4" t="s">
        <v>20417</v>
      </c>
      <c r="D3402" s="1">
        <v>17.806999999999999</v>
      </c>
      <c r="E3402" s="1">
        <v>340</v>
      </c>
      <c r="F3402" s="1">
        <v>6.2</v>
      </c>
      <c r="G3402" s="1" t="s">
        <v>9</v>
      </c>
      <c r="H3402" s="1" t="s">
        <v>189</v>
      </c>
      <c r="I3402" s="1" t="s">
        <v>12252</v>
      </c>
    </row>
    <row r="3403" spans="1:9" x14ac:dyDescent="0.25">
      <c r="A3403" s="7">
        <v>33885</v>
      </c>
      <c r="B3403" s="5" t="s">
        <v>30382</v>
      </c>
      <c r="C3403" s="4" t="s">
        <v>26537</v>
      </c>
      <c r="D3403" s="1">
        <v>17.815000000000001</v>
      </c>
      <c r="E3403" s="1">
        <v>1144</v>
      </c>
      <c r="F3403" s="1">
        <v>6.2</v>
      </c>
      <c r="G3403" s="1" t="s">
        <v>9</v>
      </c>
      <c r="H3403" s="1" t="s">
        <v>77</v>
      </c>
      <c r="I3403" s="1" t="s">
        <v>12242</v>
      </c>
    </row>
    <row r="3404" spans="1:9" x14ac:dyDescent="0.25">
      <c r="A3404" s="3">
        <v>34403</v>
      </c>
      <c r="B3404" s="5" t="s">
        <v>13993</v>
      </c>
      <c r="C3404" s="4" t="s">
        <v>26390</v>
      </c>
      <c r="D3404" s="2">
        <v>17.824000000000002</v>
      </c>
      <c r="E3404" s="2">
        <v>910</v>
      </c>
      <c r="F3404" s="2">
        <v>6.2</v>
      </c>
      <c r="G3404" s="2" t="s">
        <v>9</v>
      </c>
      <c r="H3404" s="2" t="s">
        <v>946</v>
      </c>
      <c r="I3404" s="2" t="s">
        <v>12229</v>
      </c>
    </row>
    <row r="3405" spans="1:9" x14ac:dyDescent="0.25">
      <c r="A3405" s="3">
        <v>35375</v>
      </c>
      <c r="B3405" s="5" t="s">
        <v>12099</v>
      </c>
      <c r="C3405" s="4" t="s">
        <v>26108</v>
      </c>
      <c r="D3405" s="2">
        <v>17.846</v>
      </c>
      <c r="E3405" s="2">
        <v>274</v>
      </c>
      <c r="F3405" s="2">
        <v>6.2</v>
      </c>
      <c r="G3405" s="2" t="s">
        <v>9</v>
      </c>
      <c r="H3405" s="2" t="s">
        <v>2252</v>
      </c>
      <c r="I3405" s="2" t="s">
        <v>12212</v>
      </c>
    </row>
    <row r="3406" spans="1:9" x14ac:dyDescent="0.25">
      <c r="A3406" s="7">
        <v>41103</v>
      </c>
      <c r="B3406" s="5" t="s">
        <v>3032</v>
      </c>
      <c r="C3406" s="4" t="s">
        <v>22894</v>
      </c>
      <c r="D3406" s="1">
        <v>17.858000000000001</v>
      </c>
      <c r="E3406" s="1">
        <v>104</v>
      </c>
      <c r="F3406" s="1">
        <v>6.2</v>
      </c>
      <c r="G3406" s="1" t="s">
        <v>39</v>
      </c>
      <c r="H3406" s="1" t="s">
        <v>1757</v>
      </c>
      <c r="I3406" s="1" t="s">
        <v>12206</v>
      </c>
    </row>
    <row r="3407" spans="1:9" x14ac:dyDescent="0.25">
      <c r="A3407" s="3">
        <v>38646</v>
      </c>
      <c r="B3407" s="5" t="s">
        <v>5547</v>
      </c>
      <c r="C3407" s="4" t="s">
        <v>24688</v>
      </c>
      <c r="D3407" s="2">
        <v>18.013999999999999</v>
      </c>
      <c r="E3407" s="2">
        <v>223</v>
      </c>
      <c r="F3407" s="2">
        <v>6.2</v>
      </c>
      <c r="G3407" s="2" t="s">
        <v>9</v>
      </c>
      <c r="H3407" s="2" t="s">
        <v>123</v>
      </c>
      <c r="I3407" s="2" t="s">
        <v>12070</v>
      </c>
    </row>
    <row r="3408" spans="1:9" x14ac:dyDescent="0.25">
      <c r="A3408" s="3">
        <v>25866</v>
      </c>
      <c r="B3408" s="5" t="s">
        <v>30827</v>
      </c>
      <c r="C3408" s="4" t="s">
        <v>27653</v>
      </c>
      <c r="D3408" s="2">
        <v>18.097000000000001</v>
      </c>
      <c r="E3408" s="2">
        <v>70</v>
      </c>
      <c r="F3408" s="2">
        <v>6.2</v>
      </c>
      <c r="G3408" s="2" t="s">
        <v>9</v>
      </c>
      <c r="H3408" s="2" t="s">
        <v>11746</v>
      </c>
      <c r="I3408" s="2" t="s">
        <v>11992</v>
      </c>
    </row>
    <row r="3409" spans="1:9" x14ac:dyDescent="0.25">
      <c r="A3409" s="7">
        <v>43083</v>
      </c>
      <c r="B3409" s="5" t="s">
        <v>15374</v>
      </c>
      <c r="C3409" s="4" t="s">
        <v>20675</v>
      </c>
      <c r="D3409" s="1">
        <v>18.155000000000001</v>
      </c>
      <c r="E3409" s="1">
        <v>217</v>
      </c>
      <c r="F3409" s="1">
        <v>6.2</v>
      </c>
      <c r="G3409" s="1" t="s">
        <v>9</v>
      </c>
      <c r="H3409" s="1" t="s">
        <v>5254</v>
      </c>
      <c r="I3409" s="1" t="s">
        <v>11949</v>
      </c>
    </row>
    <row r="3410" spans="1:9" x14ac:dyDescent="0.25">
      <c r="A3410" s="7">
        <v>43571</v>
      </c>
      <c r="B3410" s="5" t="s">
        <v>1391</v>
      </c>
      <c r="C3410" s="4" t="s">
        <v>19993</v>
      </c>
      <c r="D3410" s="1">
        <v>18.224</v>
      </c>
      <c r="E3410" s="1">
        <v>9</v>
      </c>
      <c r="F3410" s="1">
        <v>6.2</v>
      </c>
      <c r="G3410" s="1" t="s">
        <v>9</v>
      </c>
      <c r="H3410" s="1" t="s">
        <v>4900</v>
      </c>
      <c r="I3410" s="1" t="s">
        <v>11892</v>
      </c>
    </row>
    <row r="3411" spans="1:9" x14ac:dyDescent="0.25">
      <c r="A3411" s="3">
        <v>42098</v>
      </c>
      <c r="B3411" s="5" t="s">
        <v>589</v>
      </c>
      <c r="C3411" s="4" t="s">
        <v>21938</v>
      </c>
      <c r="D3411" s="2">
        <v>18.225999999999999</v>
      </c>
      <c r="E3411" s="2">
        <v>5</v>
      </c>
      <c r="F3411" s="2">
        <v>6.2</v>
      </c>
      <c r="G3411" s="2" t="s">
        <v>39</v>
      </c>
      <c r="H3411" s="2" t="s">
        <v>11889</v>
      </c>
      <c r="I3411" s="2" t="s">
        <v>11890</v>
      </c>
    </row>
    <row r="3412" spans="1:9" x14ac:dyDescent="0.25">
      <c r="A3412" s="7">
        <v>32122</v>
      </c>
      <c r="B3412" s="5" t="s">
        <v>15411</v>
      </c>
      <c r="C3412" s="4" t="s">
        <v>26933</v>
      </c>
      <c r="D3412" s="1">
        <v>18.286000000000001</v>
      </c>
      <c r="E3412" s="1">
        <v>413</v>
      </c>
      <c r="F3412" s="1">
        <v>6.2</v>
      </c>
      <c r="G3412" s="1" t="s">
        <v>9</v>
      </c>
      <c r="H3412" s="1" t="s">
        <v>144</v>
      </c>
      <c r="I3412" s="1" t="s">
        <v>11829</v>
      </c>
    </row>
    <row r="3413" spans="1:9" x14ac:dyDescent="0.25">
      <c r="A3413" s="3">
        <v>34740</v>
      </c>
      <c r="B3413" s="5" t="s">
        <v>30291</v>
      </c>
      <c r="C3413" s="4" t="s">
        <v>26292</v>
      </c>
      <c r="D3413" s="2">
        <v>18.289000000000001</v>
      </c>
      <c r="E3413" s="2">
        <v>1257</v>
      </c>
      <c r="F3413" s="2">
        <v>6.2</v>
      </c>
      <c r="G3413" s="2" t="s">
        <v>9</v>
      </c>
      <c r="H3413" s="2" t="s">
        <v>123</v>
      </c>
      <c r="I3413" s="2" t="s">
        <v>11822</v>
      </c>
    </row>
    <row r="3414" spans="1:9" x14ac:dyDescent="0.25">
      <c r="A3414" s="3">
        <v>41551</v>
      </c>
      <c r="B3414" s="5" t="s">
        <v>18100</v>
      </c>
      <c r="C3414" s="4" t="s">
        <v>22487</v>
      </c>
      <c r="D3414" s="2">
        <v>18.332000000000001</v>
      </c>
      <c r="E3414" s="2">
        <v>51</v>
      </c>
      <c r="F3414" s="2">
        <v>6.2</v>
      </c>
      <c r="G3414" s="2" t="s">
        <v>9</v>
      </c>
      <c r="H3414" s="2" t="s">
        <v>1767</v>
      </c>
      <c r="I3414" s="2" t="s">
        <v>11780</v>
      </c>
    </row>
    <row r="3415" spans="1:9" x14ac:dyDescent="0.25">
      <c r="A3415" s="3">
        <v>38180</v>
      </c>
      <c r="B3415" s="5" t="s">
        <v>13196</v>
      </c>
      <c r="C3415" s="4" t="s">
        <v>24962</v>
      </c>
      <c r="D3415" s="2">
        <v>18.405000000000001</v>
      </c>
      <c r="E3415" s="2">
        <v>500</v>
      </c>
      <c r="F3415" s="2">
        <v>6.2</v>
      </c>
      <c r="G3415" s="2" t="s">
        <v>9</v>
      </c>
      <c r="H3415" s="2" t="s">
        <v>516</v>
      </c>
      <c r="I3415" s="2" t="s">
        <v>11713</v>
      </c>
    </row>
    <row r="3416" spans="1:9" x14ac:dyDescent="0.25">
      <c r="A3416" s="3">
        <v>31268</v>
      </c>
      <c r="B3416" s="5" t="s">
        <v>7115</v>
      </c>
      <c r="C3416" s="4" t="s">
        <v>27100</v>
      </c>
      <c r="D3416" s="2">
        <v>18.416</v>
      </c>
      <c r="E3416" s="2">
        <v>117</v>
      </c>
      <c r="F3416" s="2">
        <v>6.2</v>
      </c>
      <c r="G3416" s="2" t="s">
        <v>522</v>
      </c>
      <c r="H3416" s="2" t="s">
        <v>11693</v>
      </c>
      <c r="I3416" s="2" t="s">
        <v>11694</v>
      </c>
    </row>
    <row r="3417" spans="1:9" x14ac:dyDescent="0.25">
      <c r="A3417" s="7">
        <v>40166</v>
      </c>
      <c r="B3417" s="5" t="s">
        <v>4392</v>
      </c>
      <c r="C3417" s="4" t="s">
        <v>23631</v>
      </c>
      <c r="D3417" s="1">
        <v>18.445</v>
      </c>
      <c r="E3417" s="1">
        <v>15</v>
      </c>
      <c r="F3417" s="1">
        <v>6.2</v>
      </c>
      <c r="G3417" s="1" t="s">
        <v>39</v>
      </c>
      <c r="H3417" s="1" t="s">
        <v>771</v>
      </c>
      <c r="I3417" s="1" t="s">
        <v>11666</v>
      </c>
    </row>
    <row r="3418" spans="1:9" x14ac:dyDescent="0.25">
      <c r="A3418" s="7">
        <v>39366</v>
      </c>
      <c r="B3418" s="5" t="s">
        <v>12202</v>
      </c>
      <c r="C3418" s="4" t="s">
        <v>24229</v>
      </c>
      <c r="D3418" s="1">
        <v>18.521999999999998</v>
      </c>
      <c r="E3418" s="1">
        <v>31</v>
      </c>
      <c r="F3418" s="1">
        <v>6.2</v>
      </c>
      <c r="G3418" s="1" t="s">
        <v>39</v>
      </c>
      <c r="H3418" s="1" t="s">
        <v>3584</v>
      </c>
      <c r="I3418" s="1" t="s">
        <v>11593</v>
      </c>
    </row>
    <row r="3419" spans="1:9" x14ac:dyDescent="0.25">
      <c r="A3419" s="3">
        <v>43041</v>
      </c>
      <c r="B3419" s="5" t="s">
        <v>28494</v>
      </c>
      <c r="C3419" s="4" t="s">
        <v>20726</v>
      </c>
      <c r="D3419" s="2">
        <v>18.559999999999999</v>
      </c>
      <c r="E3419" s="2">
        <v>193</v>
      </c>
      <c r="F3419" s="2">
        <v>6.2</v>
      </c>
      <c r="G3419" s="2" t="s">
        <v>9</v>
      </c>
      <c r="H3419" s="2" t="s">
        <v>11557</v>
      </c>
      <c r="I3419" s="2" t="s">
        <v>11558</v>
      </c>
    </row>
    <row r="3420" spans="1:9" x14ac:dyDescent="0.25">
      <c r="A3420" s="3">
        <v>42729</v>
      </c>
      <c r="B3420" s="5" t="s">
        <v>3524</v>
      </c>
      <c r="C3420" s="4" t="s">
        <v>21174</v>
      </c>
      <c r="D3420" s="2">
        <v>18.571000000000002</v>
      </c>
      <c r="E3420" s="2">
        <v>1090</v>
      </c>
      <c r="F3420" s="2">
        <v>6.2</v>
      </c>
      <c r="G3420" s="2" t="s">
        <v>9</v>
      </c>
      <c r="H3420" s="2" t="s">
        <v>47</v>
      </c>
      <c r="I3420" s="2" t="s">
        <v>11552</v>
      </c>
    </row>
    <row r="3421" spans="1:9" x14ac:dyDescent="0.25">
      <c r="A3421" s="7">
        <v>31898</v>
      </c>
      <c r="B3421" s="5" t="s">
        <v>9392</v>
      </c>
      <c r="C3421" s="4" t="s">
        <v>26983</v>
      </c>
      <c r="D3421" s="1">
        <v>18.574000000000002</v>
      </c>
      <c r="E3421" s="1">
        <v>394</v>
      </c>
      <c r="F3421" s="1">
        <v>6.2</v>
      </c>
      <c r="G3421" s="1" t="s">
        <v>9</v>
      </c>
      <c r="H3421" s="1" t="s">
        <v>1193</v>
      </c>
      <c r="I3421" s="1" t="s">
        <v>11546</v>
      </c>
    </row>
    <row r="3422" spans="1:9" x14ac:dyDescent="0.25">
      <c r="A3422" s="7">
        <v>43028</v>
      </c>
      <c r="B3422" s="5" t="s">
        <v>8761</v>
      </c>
      <c r="C3422" s="4" t="s">
        <v>20757</v>
      </c>
      <c r="D3422" s="1">
        <v>18.577999999999999</v>
      </c>
      <c r="E3422" s="1">
        <v>440</v>
      </c>
      <c r="F3422" s="1">
        <v>6.2</v>
      </c>
      <c r="G3422" s="1" t="s">
        <v>9</v>
      </c>
      <c r="H3422" s="1" t="s">
        <v>11541</v>
      </c>
      <c r="I3422" s="1" t="s">
        <v>11542</v>
      </c>
    </row>
    <row r="3423" spans="1:9" x14ac:dyDescent="0.25">
      <c r="A3423" s="3">
        <v>42159</v>
      </c>
      <c r="B3423" s="5" t="s">
        <v>9041</v>
      </c>
      <c r="C3423" s="4" t="s">
        <v>21878</v>
      </c>
      <c r="D3423" s="2">
        <v>18.588999999999999</v>
      </c>
      <c r="E3423" s="2">
        <v>135</v>
      </c>
      <c r="F3423" s="2">
        <v>6.2</v>
      </c>
      <c r="G3423" s="2" t="s">
        <v>2722</v>
      </c>
      <c r="H3423" s="2" t="s">
        <v>11529</v>
      </c>
      <c r="I3423" s="2" t="s">
        <v>11530</v>
      </c>
    </row>
    <row r="3424" spans="1:9" x14ac:dyDescent="0.25">
      <c r="A3424" s="7">
        <v>30813</v>
      </c>
      <c r="B3424" s="5" t="s">
        <v>6038</v>
      </c>
      <c r="C3424" s="4" t="s">
        <v>27187</v>
      </c>
      <c r="D3424" s="1">
        <v>18.739000000000001</v>
      </c>
      <c r="E3424" s="1">
        <v>490</v>
      </c>
      <c r="F3424" s="1">
        <v>6.2</v>
      </c>
      <c r="G3424" s="1" t="s">
        <v>9</v>
      </c>
      <c r="H3424" s="1" t="s">
        <v>2741</v>
      </c>
      <c r="I3424" s="1" t="s">
        <v>11389</v>
      </c>
    </row>
    <row r="3425" spans="1:9" x14ac:dyDescent="0.25">
      <c r="A3425" s="3">
        <v>39899</v>
      </c>
      <c r="B3425" s="5" t="s">
        <v>29490</v>
      </c>
      <c r="C3425" s="4" t="s">
        <v>23846</v>
      </c>
      <c r="D3425" s="2">
        <v>18.739999999999998</v>
      </c>
      <c r="E3425" s="2">
        <v>892</v>
      </c>
      <c r="F3425" s="2">
        <v>6.2</v>
      </c>
      <c r="G3425" s="2" t="s">
        <v>9</v>
      </c>
      <c r="H3425" s="2" t="s">
        <v>189</v>
      </c>
      <c r="I3425" s="2" t="s">
        <v>11387</v>
      </c>
    </row>
    <row r="3426" spans="1:9" x14ac:dyDescent="0.25">
      <c r="A3426" s="3">
        <v>36607</v>
      </c>
      <c r="B3426" s="5" t="s">
        <v>13438</v>
      </c>
      <c r="C3426" s="4" t="s">
        <v>25694</v>
      </c>
      <c r="D3426" s="2">
        <v>18.847000000000001</v>
      </c>
      <c r="E3426" s="2">
        <v>900</v>
      </c>
      <c r="F3426" s="2">
        <v>6.2</v>
      </c>
      <c r="G3426" s="2" t="s">
        <v>9</v>
      </c>
      <c r="H3426" s="2" t="s">
        <v>24</v>
      </c>
      <c r="I3426" s="2" t="s">
        <v>11285</v>
      </c>
    </row>
    <row r="3427" spans="1:9" x14ac:dyDescent="0.25">
      <c r="A3427" s="7">
        <v>42852</v>
      </c>
      <c r="B3427" s="5" t="s">
        <v>28579</v>
      </c>
      <c r="C3427" s="4" t="s">
        <v>21031</v>
      </c>
      <c r="D3427" s="1">
        <v>18.946000000000002</v>
      </c>
      <c r="E3427" s="1">
        <v>869</v>
      </c>
      <c r="F3427" s="1">
        <v>6.2</v>
      </c>
      <c r="G3427" s="1" t="s">
        <v>9</v>
      </c>
      <c r="H3427" s="1" t="s">
        <v>77</v>
      </c>
      <c r="I3427" s="1" t="s">
        <v>11214</v>
      </c>
    </row>
    <row r="3428" spans="1:9" x14ac:dyDescent="0.25">
      <c r="A3428" s="3">
        <v>41193</v>
      </c>
      <c r="B3428" s="5" t="s">
        <v>3277</v>
      </c>
      <c r="C3428" s="4" t="s">
        <v>22801</v>
      </c>
      <c r="D3428" s="2">
        <v>19.123000000000001</v>
      </c>
      <c r="E3428" s="2">
        <v>1188</v>
      </c>
      <c r="F3428" s="2">
        <v>6.2</v>
      </c>
      <c r="G3428" s="2" t="s">
        <v>9</v>
      </c>
      <c r="H3428" s="2" t="s">
        <v>2299</v>
      </c>
      <c r="I3428" s="2" t="s">
        <v>11074</v>
      </c>
    </row>
    <row r="3429" spans="1:9" x14ac:dyDescent="0.25">
      <c r="A3429" s="3">
        <v>41179</v>
      </c>
      <c r="B3429" s="5" t="s">
        <v>2472</v>
      </c>
      <c r="C3429" s="4" t="s">
        <v>22815</v>
      </c>
      <c r="D3429" s="2">
        <v>19.190999999999999</v>
      </c>
      <c r="E3429" s="2">
        <v>2146</v>
      </c>
      <c r="F3429" s="2">
        <v>6.2</v>
      </c>
      <c r="G3429" s="2" t="s">
        <v>9</v>
      </c>
      <c r="H3429" s="2" t="s">
        <v>11017</v>
      </c>
      <c r="I3429" s="2" t="s">
        <v>11018</v>
      </c>
    </row>
    <row r="3430" spans="1:9" x14ac:dyDescent="0.25">
      <c r="A3430" s="7">
        <v>43341</v>
      </c>
      <c r="B3430" s="5" t="s">
        <v>3957</v>
      </c>
      <c r="C3430" s="4" t="s">
        <v>20333</v>
      </c>
      <c r="D3430" s="1">
        <v>19.302</v>
      </c>
      <c r="E3430" s="1">
        <v>666</v>
      </c>
      <c r="F3430" s="1">
        <v>6.2</v>
      </c>
      <c r="G3430" s="1" t="s">
        <v>9</v>
      </c>
      <c r="H3430" s="1" t="s">
        <v>674</v>
      </c>
      <c r="I3430" s="1" t="s">
        <v>10900</v>
      </c>
    </row>
    <row r="3431" spans="1:9" x14ac:dyDescent="0.25">
      <c r="A3431" s="7">
        <v>37162</v>
      </c>
      <c r="B3431" s="5" t="s">
        <v>18028</v>
      </c>
      <c r="C3431" s="4" t="s">
        <v>25469</v>
      </c>
      <c r="D3431" s="1">
        <v>19.311</v>
      </c>
      <c r="E3431" s="1">
        <v>3441</v>
      </c>
      <c r="F3431" s="1">
        <v>6.2</v>
      </c>
      <c r="G3431" s="1" t="s">
        <v>9</v>
      </c>
      <c r="H3431" s="1" t="s">
        <v>123</v>
      </c>
      <c r="I3431" s="1" t="s">
        <v>10894</v>
      </c>
    </row>
    <row r="3432" spans="1:9" x14ac:dyDescent="0.25">
      <c r="A3432" s="3">
        <v>41920</v>
      </c>
      <c r="B3432" s="5" t="s">
        <v>6559</v>
      </c>
      <c r="C3432" s="4" t="s">
        <v>22127</v>
      </c>
      <c r="D3432" s="2">
        <v>19.372</v>
      </c>
      <c r="E3432" s="2">
        <v>1129</v>
      </c>
      <c r="F3432" s="2">
        <v>6.2</v>
      </c>
      <c r="G3432" s="2" t="s">
        <v>9</v>
      </c>
      <c r="H3432" s="2" t="s">
        <v>266</v>
      </c>
      <c r="I3432" s="2" t="s">
        <v>10847</v>
      </c>
    </row>
    <row r="3433" spans="1:9" x14ac:dyDescent="0.25">
      <c r="A3433" s="3">
        <v>37120</v>
      </c>
      <c r="B3433" s="5" t="s">
        <v>11328</v>
      </c>
      <c r="C3433" s="4" t="s">
        <v>25488</v>
      </c>
      <c r="D3433" s="2">
        <v>19.373000000000001</v>
      </c>
      <c r="E3433" s="2">
        <v>1389</v>
      </c>
      <c r="F3433" s="2">
        <v>6.2</v>
      </c>
      <c r="G3433" s="2" t="s">
        <v>9</v>
      </c>
      <c r="H3433" s="2" t="s">
        <v>10845</v>
      </c>
      <c r="I3433" s="2" t="s">
        <v>10846</v>
      </c>
    </row>
    <row r="3434" spans="1:9" x14ac:dyDescent="0.25">
      <c r="A3434" s="3">
        <v>41069</v>
      </c>
      <c r="B3434" s="5" t="s">
        <v>29173</v>
      </c>
      <c r="C3434" s="4" t="s">
        <v>22919</v>
      </c>
      <c r="D3434" s="2">
        <v>19.376000000000001</v>
      </c>
      <c r="E3434" s="2">
        <v>731</v>
      </c>
      <c r="F3434" s="2">
        <v>6.2</v>
      </c>
      <c r="G3434" s="2" t="s">
        <v>9</v>
      </c>
      <c r="H3434" s="2" t="s">
        <v>10841</v>
      </c>
      <c r="I3434" s="2" t="s">
        <v>10842</v>
      </c>
    </row>
    <row r="3435" spans="1:9" x14ac:dyDescent="0.25">
      <c r="A3435" s="7">
        <v>44505</v>
      </c>
      <c r="B3435" s="5" t="s">
        <v>27858</v>
      </c>
      <c r="C3435" s="4" t="s">
        <v>18573</v>
      </c>
      <c r="D3435" s="1">
        <v>19.38</v>
      </c>
      <c r="E3435" s="1">
        <v>9</v>
      </c>
      <c r="F3435" s="1">
        <v>6.2</v>
      </c>
      <c r="G3435" s="1" t="s">
        <v>39</v>
      </c>
      <c r="H3435" s="1" t="s">
        <v>253</v>
      </c>
      <c r="I3435" s="1" t="s">
        <v>10837</v>
      </c>
    </row>
    <row r="3436" spans="1:9" x14ac:dyDescent="0.25">
      <c r="A3436" s="3">
        <v>38925</v>
      </c>
      <c r="B3436" s="5" t="s">
        <v>6396</v>
      </c>
      <c r="C3436" s="4" t="s">
        <v>24522</v>
      </c>
      <c r="D3436" s="2">
        <v>19.440000000000001</v>
      </c>
      <c r="E3436" s="2">
        <v>329</v>
      </c>
      <c r="F3436" s="2">
        <v>6.2</v>
      </c>
      <c r="G3436" s="2" t="s">
        <v>9</v>
      </c>
      <c r="H3436" s="2" t="s">
        <v>472</v>
      </c>
      <c r="I3436" s="2" t="s">
        <v>10803</v>
      </c>
    </row>
    <row r="3437" spans="1:9" x14ac:dyDescent="0.25">
      <c r="A3437" s="3">
        <v>37421</v>
      </c>
      <c r="B3437" s="5" t="s">
        <v>29998</v>
      </c>
      <c r="C3437" s="4" t="s">
        <v>25344</v>
      </c>
      <c r="D3437" s="2">
        <v>19.552</v>
      </c>
      <c r="E3437" s="2">
        <v>968</v>
      </c>
      <c r="F3437" s="2">
        <v>6.2</v>
      </c>
      <c r="G3437" s="2" t="s">
        <v>9</v>
      </c>
      <c r="H3437" s="2" t="s">
        <v>4718</v>
      </c>
      <c r="I3437" s="2" t="s">
        <v>10722</v>
      </c>
    </row>
    <row r="3438" spans="1:9" x14ac:dyDescent="0.25">
      <c r="A3438" s="3">
        <v>43855</v>
      </c>
      <c r="B3438" s="5" t="s">
        <v>28167</v>
      </c>
      <c r="C3438" s="4" t="s">
        <v>19604</v>
      </c>
      <c r="D3438" s="2">
        <v>19.588999999999999</v>
      </c>
      <c r="E3438" s="2">
        <v>133</v>
      </c>
      <c r="F3438" s="2">
        <v>6.2</v>
      </c>
      <c r="G3438" s="2" t="s">
        <v>9</v>
      </c>
      <c r="H3438" s="2" t="s">
        <v>10688</v>
      </c>
      <c r="I3438" s="2" t="s">
        <v>10689</v>
      </c>
    </row>
    <row r="3439" spans="1:9" x14ac:dyDescent="0.25">
      <c r="A3439" s="3">
        <v>41073</v>
      </c>
      <c r="B3439" s="5" t="s">
        <v>7883</v>
      </c>
      <c r="C3439" s="4" t="s">
        <v>22917</v>
      </c>
      <c r="D3439" s="2">
        <v>19.611000000000001</v>
      </c>
      <c r="E3439" s="2">
        <v>1035</v>
      </c>
      <c r="F3439" s="2">
        <v>6.2</v>
      </c>
      <c r="G3439" s="2" t="s">
        <v>9</v>
      </c>
      <c r="H3439" s="2" t="s">
        <v>8246</v>
      </c>
      <c r="I3439" s="2" t="s">
        <v>10672</v>
      </c>
    </row>
    <row r="3440" spans="1:9" x14ac:dyDescent="0.25">
      <c r="A3440" s="3">
        <v>43293</v>
      </c>
      <c r="B3440" s="5" t="s">
        <v>9101</v>
      </c>
      <c r="C3440" s="4" t="s">
        <v>20400</v>
      </c>
      <c r="D3440" s="2">
        <v>19.684000000000001</v>
      </c>
      <c r="E3440" s="2">
        <v>258</v>
      </c>
      <c r="F3440" s="2">
        <v>6.2</v>
      </c>
      <c r="G3440" s="2" t="s">
        <v>114</v>
      </c>
      <c r="H3440" s="2" t="s">
        <v>10600</v>
      </c>
      <c r="I3440" s="2" t="s">
        <v>10601</v>
      </c>
    </row>
    <row r="3441" spans="1:9" x14ac:dyDescent="0.25">
      <c r="A3441" s="3">
        <v>40416</v>
      </c>
      <c r="B3441" s="5" t="s">
        <v>2234</v>
      </c>
      <c r="C3441" s="4" t="s">
        <v>23456</v>
      </c>
      <c r="D3441" s="2">
        <v>19.699000000000002</v>
      </c>
      <c r="E3441" s="2">
        <v>998</v>
      </c>
      <c r="F3441" s="2">
        <v>6.2</v>
      </c>
      <c r="G3441" s="2" t="s">
        <v>9</v>
      </c>
      <c r="H3441" s="2" t="s">
        <v>529</v>
      </c>
      <c r="I3441" s="2" t="s">
        <v>10589</v>
      </c>
    </row>
    <row r="3442" spans="1:9" x14ac:dyDescent="0.25">
      <c r="A3442" s="3">
        <v>38707</v>
      </c>
      <c r="B3442" s="5" t="s">
        <v>16814</v>
      </c>
      <c r="C3442" s="4" t="s">
        <v>24654</v>
      </c>
      <c r="D3442" s="2">
        <v>19.713999999999999</v>
      </c>
      <c r="E3442" s="2">
        <v>1910</v>
      </c>
      <c r="F3442" s="2">
        <v>6.2</v>
      </c>
      <c r="G3442" s="2" t="s">
        <v>9</v>
      </c>
      <c r="H3442" s="2" t="s">
        <v>123</v>
      </c>
      <c r="I3442" s="2" t="s">
        <v>10581</v>
      </c>
    </row>
    <row r="3443" spans="1:9" x14ac:dyDescent="0.25">
      <c r="A3443" s="7">
        <v>28328</v>
      </c>
      <c r="B3443" s="5" t="s">
        <v>10660</v>
      </c>
      <c r="C3443" s="4" t="s">
        <v>27479</v>
      </c>
      <c r="D3443" s="1">
        <v>19.846</v>
      </c>
      <c r="E3443" s="1">
        <v>289</v>
      </c>
      <c r="F3443" s="1">
        <v>6.2</v>
      </c>
      <c r="G3443" s="1" t="s">
        <v>9</v>
      </c>
      <c r="H3443" s="1" t="s">
        <v>6661</v>
      </c>
      <c r="I3443" s="1" t="s">
        <v>10492</v>
      </c>
    </row>
    <row r="3444" spans="1:9" x14ac:dyDescent="0.25">
      <c r="A3444" s="7">
        <v>35832</v>
      </c>
      <c r="B3444" s="5" t="s">
        <v>3997</v>
      </c>
      <c r="C3444" s="4" t="s">
        <v>25959</v>
      </c>
      <c r="D3444" s="1">
        <v>19.882999999999999</v>
      </c>
      <c r="E3444" s="1">
        <v>366</v>
      </c>
      <c r="F3444" s="1">
        <v>6.2</v>
      </c>
      <c r="G3444" s="1" t="s">
        <v>9</v>
      </c>
      <c r="H3444" s="1" t="s">
        <v>10461</v>
      </c>
      <c r="I3444" s="1" t="s">
        <v>10462</v>
      </c>
    </row>
    <row r="3445" spans="1:9" x14ac:dyDescent="0.25">
      <c r="A3445" s="3">
        <v>34208</v>
      </c>
      <c r="B3445" s="5" t="s">
        <v>11010</v>
      </c>
      <c r="C3445" s="4" t="s">
        <v>26449</v>
      </c>
      <c r="D3445" s="2">
        <v>19.959</v>
      </c>
      <c r="E3445" s="2">
        <v>396</v>
      </c>
      <c r="F3445" s="2">
        <v>6.2</v>
      </c>
      <c r="G3445" s="2" t="s">
        <v>9</v>
      </c>
      <c r="H3445" s="2" t="s">
        <v>4143</v>
      </c>
      <c r="I3445" s="2" t="s">
        <v>10426</v>
      </c>
    </row>
    <row r="3446" spans="1:9" x14ac:dyDescent="0.25">
      <c r="A3446" s="3">
        <v>35164</v>
      </c>
      <c r="B3446" s="5" t="s">
        <v>30244</v>
      </c>
      <c r="C3446" s="4" t="s">
        <v>26162</v>
      </c>
      <c r="D3446" s="2">
        <v>19.971</v>
      </c>
      <c r="E3446" s="2">
        <v>704</v>
      </c>
      <c r="F3446" s="2">
        <v>6.2</v>
      </c>
      <c r="G3446" s="2" t="s">
        <v>9</v>
      </c>
      <c r="H3446" s="2" t="s">
        <v>10418</v>
      </c>
      <c r="I3446" s="2" t="s">
        <v>10419</v>
      </c>
    </row>
    <row r="3447" spans="1:9" x14ac:dyDescent="0.25">
      <c r="A3447" s="7">
        <v>29465</v>
      </c>
      <c r="B3447" s="5" t="s">
        <v>30698</v>
      </c>
      <c r="C3447" s="4" t="s">
        <v>27367</v>
      </c>
      <c r="D3447" s="1">
        <v>20.058</v>
      </c>
      <c r="E3447" s="1">
        <v>691</v>
      </c>
      <c r="F3447" s="1">
        <v>6.2</v>
      </c>
      <c r="G3447" s="1" t="s">
        <v>9</v>
      </c>
      <c r="H3447" s="1" t="s">
        <v>166</v>
      </c>
      <c r="I3447" s="1" t="s">
        <v>10352</v>
      </c>
    </row>
    <row r="3448" spans="1:9" x14ac:dyDescent="0.25">
      <c r="A3448" s="7">
        <v>31260</v>
      </c>
      <c r="B3448" s="5" t="s">
        <v>30601</v>
      </c>
      <c r="C3448" s="4" t="s">
        <v>27103</v>
      </c>
      <c r="D3448" s="1">
        <v>20.103999999999999</v>
      </c>
      <c r="E3448" s="1">
        <v>856</v>
      </c>
      <c r="F3448" s="1">
        <v>6.2</v>
      </c>
      <c r="G3448" s="1" t="s">
        <v>9</v>
      </c>
      <c r="H3448" s="1" t="s">
        <v>3191</v>
      </c>
      <c r="I3448" s="1" t="s">
        <v>10326</v>
      </c>
    </row>
    <row r="3449" spans="1:9" x14ac:dyDescent="0.25">
      <c r="A3449" s="3">
        <v>43770</v>
      </c>
      <c r="B3449" s="5" t="s">
        <v>11404</v>
      </c>
      <c r="C3449" s="4" t="s">
        <v>19710</v>
      </c>
      <c r="D3449" s="2">
        <v>20.117999999999999</v>
      </c>
      <c r="E3449" s="2">
        <v>97</v>
      </c>
      <c r="F3449" s="2">
        <v>6.2</v>
      </c>
      <c r="G3449" s="2" t="s">
        <v>9</v>
      </c>
      <c r="H3449" s="2" t="s">
        <v>2999</v>
      </c>
      <c r="I3449" s="2" t="s">
        <v>10314</v>
      </c>
    </row>
    <row r="3450" spans="1:9" x14ac:dyDescent="0.25">
      <c r="A3450" s="3">
        <v>41537</v>
      </c>
      <c r="B3450" s="5" t="s">
        <v>18227</v>
      </c>
      <c r="C3450" s="4" t="s">
        <v>22505</v>
      </c>
      <c r="D3450" s="2">
        <v>20.173999999999999</v>
      </c>
      <c r="E3450" s="2">
        <v>441</v>
      </c>
      <c r="F3450" s="2">
        <v>6.2</v>
      </c>
      <c r="G3450" s="2" t="s">
        <v>9</v>
      </c>
      <c r="H3450" s="2" t="s">
        <v>144</v>
      </c>
      <c r="I3450" s="2" t="s">
        <v>10283</v>
      </c>
    </row>
    <row r="3451" spans="1:9" x14ac:dyDescent="0.25">
      <c r="A3451" s="7">
        <v>36547</v>
      </c>
      <c r="B3451" s="5" t="s">
        <v>9016</v>
      </c>
      <c r="C3451" s="4" t="s">
        <v>25715</v>
      </c>
      <c r="D3451" s="1">
        <v>20.175000000000001</v>
      </c>
      <c r="E3451" s="1">
        <v>180</v>
      </c>
      <c r="F3451" s="1">
        <v>6.2</v>
      </c>
      <c r="G3451" s="1" t="s">
        <v>39</v>
      </c>
      <c r="H3451" s="1" t="s">
        <v>340</v>
      </c>
      <c r="I3451" s="1" t="s">
        <v>10282</v>
      </c>
    </row>
    <row r="3452" spans="1:9" x14ac:dyDescent="0.25">
      <c r="A3452" s="3">
        <v>36190</v>
      </c>
      <c r="B3452" s="5" t="s">
        <v>6227</v>
      </c>
      <c r="C3452" s="4" t="s">
        <v>25834</v>
      </c>
      <c r="D3452" s="2">
        <v>20.178999999999998</v>
      </c>
      <c r="E3452" s="2">
        <v>390</v>
      </c>
      <c r="F3452" s="2">
        <v>6.2</v>
      </c>
      <c r="G3452" s="2" t="s">
        <v>9</v>
      </c>
      <c r="H3452" s="2" t="s">
        <v>144</v>
      </c>
      <c r="I3452" s="2" t="s">
        <v>10275</v>
      </c>
    </row>
    <row r="3453" spans="1:9" x14ac:dyDescent="0.25">
      <c r="A3453" s="3">
        <v>37074</v>
      </c>
      <c r="B3453" s="5" t="s">
        <v>17983</v>
      </c>
      <c r="C3453" s="4" t="s">
        <v>25508</v>
      </c>
      <c r="D3453" s="2">
        <v>20.274000000000001</v>
      </c>
      <c r="E3453" s="2">
        <v>1171</v>
      </c>
      <c r="F3453" s="2">
        <v>6.2</v>
      </c>
      <c r="G3453" s="2" t="s">
        <v>9</v>
      </c>
      <c r="H3453" s="2" t="s">
        <v>10220</v>
      </c>
      <c r="I3453" s="2" t="s">
        <v>10221</v>
      </c>
    </row>
    <row r="3454" spans="1:9" x14ac:dyDescent="0.25">
      <c r="A3454" s="3">
        <v>43502</v>
      </c>
      <c r="B3454" s="5" t="s">
        <v>28324</v>
      </c>
      <c r="C3454" s="4" t="s">
        <v>20078</v>
      </c>
      <c r="D3454" s="2">
        <v>20.321999999999999</v>
      </c>
      <c r="E3454" s="2">
        <v>794</v>
      </c>
      <c r="F3454" s="2">
        <v>6.2</v>
      </c>
      <c r="G3454" s="2" t="s">
        <v>9</v>
      </c>
      <c r="H3454" s="2" t="s">
        <v>340</v>
      </c>
      <c r="I3454" s="2" t="s">
        <v>10165</v>
      </c>
    </row>
    <row r="3455" spans="1:9" x14ac:dyDescent="0.25">
      <c r="A3455" s="7">
        <v>42158</v>
      </c>
      <c r="B3455" s="5" t="s">
        <v>15736</v>
      </c>
      <c r="C3455" s="4" t="s">
        <v>21881</v>
      </c>
      <c r="D3455" s="1">
        <v>20.427</v>
      </c>
      <c r="E3455" s="1">
        <v>838</v>
      </c>
      <c r="F3455" s="1">
        <v>6.2</v>
      </c>
      <c r="G3455" s="1" t="s">
        <v>9</v>
      </c>
      <c r="H3455" s="1" t="s">
        <v>123</v>
      </c>
      <c r="I3455" s="1" t="s">
        <v>10084</v>
      </c>
    </row>
    <row r="3456" spans="1:9" x14ac:dyDescent="0.25">
      <c r="A3456" s="7">
        <v>30909</v>
      </c>
      <c r="B3456" s="5" t="s">
        <v>18203</v>
      </c>
      <c r="C3456" s="4" t="s">
        <v>27169</v>
      </c>
      <c r="D3456" s="1">
        <v>20.544</v>
      </c>
      <c r="E3456" s="1">
        <v>374</v>
      </c>
      <c r="F3456" s="1">
        <v>6.2</v>
      </c>
      <c r="G3456" s="1" t="s">
        <v>9</v>
      </c>
      <c r="H3456" s="1" t="s">
        <v>541</v>
      </c>
      <c r="I3456" s="1" t="s">
        <v>10000</v>
      </c>
    </row>
    <row r="3457" spans="1:9" x14ac:dyDescent="0.25">
      <c r="A3457" s="7">
        <v>41893</v>
      </c>
      <c r="B3457" s="5" t="s">
        <v>28941</v>
      </c>
      <c r="C3457" s="4" t="s">
        <v>22160</v>
      </c>
      <c r="D3457" s="1">
        <v>20.788</v>
      </c>
      <c r="E3457" s="1">
        <v>135</v>
      </c>
      <c r="F3457" s="1">
        <v>6.2</v>
      </c>
      <c r="G3457" s="1" t="s">
        <v>9</v>
      </c>
      <c r="H3457" s="1" t="s">
        <v>924</v>
      </c>
      <c r="I3457" s="1" t="s">
        <v>9858</v>
      </c>
    </row>
    <row r="3458" spans="1:9" x14ac:dyDescent="0.25">
      <c r="A3458" s="7">
        <v>43168</v>
      </c>
      <c r="B3458" s="5" t="s">
        <v>28450</v>
      </c>
      <c r="C3458" s="4" t="s">
        <v>20565</v>
      </c>
      <c r="D3458" s="1">
        <v>21.233000000000001</v>
      </c>
      <c r="E3458" s="1">
        <v>119</v>
      </c>
      <c r="F3458" s="1">
        <v>6.2</v>
      </c>
      <c r="G3458" s="1" t="s">
        <v>9</v>
      </c>
      <c r="H3458" s="1" t="s">
        <v>191</v>
      </c>
      <c r="I3458" s="1" t="s">
        <v>9587</v>
      </c>
    </row>
    <row r="3459" spans="1:9" x14ac:dyDescent="0.25">
      <c r="A3459" s="3">
        <v>39618</v>
      </c>
      <c r="B3459" s="5" t="s">
        <v>6569</v>
      </c>
      <c r="C3459" s="4" t="s">
        <v>24070</v>
      </c>
      <c r="D3459" s="2">
        <v>21.24</v>
      </c>
      <c r="E3459" s="2">
        <v>2882</v>
      </c>
      <c r="F3459" s="2">
        <v>6.2</v>
      </c>
      <c r="G3459" s="2" t="s">
        <v>9</v>
      </c>
      <c r="H3459" s="2" t="s">
        <v>2710</v>
      </c>
      <c r="I3459" s="2" t="s">
        <v>9578</v>
      </c>
    </row>
    <row r="3460" spans="1:9" x14ac:dyDescent="0.25">
      <c r="A3460" s="7">
        <v>30002</v>
      </c>
      <c r="B3460" s="5" t="s">
        <v>9061</v>
      </c>
      <c r="C3460" s="4" t="s">
        <v>27299</v>
      </c>
      <c r="D3460" s="1">
        <v>21.268000000000001</v>
      </c>
      <c r="E3460" s="1">
        <v>319</v>
      </c>
      <c r="F3460" s="1">
        <v>6.2</v>
      </c>
      <c r="G3460" s="1" t="s">
        <v>9</v>
      </c>
      <c r="H3460" s="1" t="s">
        <v>109</v>
      </c>
      <c r="I3460" s="1" t="s">
        <v>9563</v>
      </c>
    </row>
    <row r="3461" spans="1:9" x14ac:dyDescent="0.25">
      <c r="A3461" s="3">
        <v>43453</v>
      </c>
      <c r="B3461" s="5" t="s">
        <v>14119</v>
      </c>
      <c r="C3461" s="4" t="s">
        <v>20146</v>
      </c>
      <c r="D3461" s="2">
        <v>21.276</v>
      </c>
      <c r="E3461" s="2">
        <v>88</v>
      </c>
      <c r="F3461" s="2">
        <v>6.2</v>
      </c>
      <c r="G3461" s="2" t="s">
        <v>226</v>
      </c>
      <c r="H3461" s="2" t="s">
        <v>4665</v>
      </c>
      <c r="I3461" s="2" t="s">
        <v>9558</v>
      </c>
    </row>
    <row r="3462" spans="1:9" x14ac:dyDescent="0.25">
      <c r="A3462" s="7">
        <v>40224</v>
      </c>
      <c r="B3462" s="5" t="s">
        <v>7992</v>
      </c>
      <c r="C3462" s="4" t="s">
        <v>23591</v>
      </c>
      <c r="D3462" s="1">
        <v>21.295000000000002</v>
      </c>
      <c r="E3462" s="1">
        <v>1088</v>
      </c>
      <c r="F3462" s="1">
        <v>6.2</v>
      </c>
      <c r="G3462" s="1" t="s">
        <v>9</v>
      </c>
      <c r="H3462" s="1" t="s">
        <v>6844</v>
      </c>
      <c r="I3462" s="1" t="s">
        <v>9538</v>
      </c>
    </row>
    <row r="3463" spans="1:9" x14ac:dyDescent="0.25">
      <c r="A3463" s="3">
        <v>39563</v>
      </c>
      <c r="B3463" s="5" t="s">
        <v>29566</v>
      </c>
      <c r="C3463" s="4" t="s">
        <v>24090</v>
      </c>
      <c r="D3463" s="2">
        <v>21.344000000000001</v>
      </c>
      <c r="E3463" s="2">
        <v>1143</v>
      </c>
      <c r="F3463" s="2">
        <v>6.2</v>
      </c>
      <c r="G3463" s="2" t="s">
        <v>9</v>
      </c>
      <c r="H3463" s="2" t="s">
        <v>3035</v>
      </c>
      <c r="I3463" s="2" t="s">
        <v>9508</v>
      </c>
    </row>
    <row r="3464" spans="1:9" x14ac:dyDescent="0.25">
      <c r="A3464" s="7">
        <v>33130</v>
      </c>
      <c r="B3464" s="5" t="s">
        <v>2969</v>
      </c>
      <c r="C3464" s="4" t="s">
        <v>26719</v>
      </c>
      <c r="D3464" s="1">
        <v>21.433</v>
      </c>
      <c r="E3464" s="1">
        <v>411</v>
      </c>
      <c r="F3464" s="1">
        <v>6.2</v>
      </c>
      <c r="G3464" s="1" t="s">
        <v>9</v>
      </c>
      <c r="H3464" s="1" t="s">
        <v>24</v>
      </c>
      <c r="I3464" s="1" t="s">
        <v>9473</v>
      </c>
    </row>
    <row r="3465" spans="1:9" x14ac:dyDescent="0.25">
      <c r="A3465" s="7">
        <v>41821</v>
      </c>
      <c r="B3465" s="5" t="s">
        <v>28970</v>
      </c>
      <c r="C3465" s="4" t="s">
        <v>22244</v>
      </c>
      <c r="D3465" s="1">
        <v>21.99</v>
      </c>
      <c r="E3465" s="1">
        <v>1657</v>
      </c>
      <c r="F3465" s="1">
        <v>6.2</v>
      </c>
      <c r="G3465" s="1" t="s">
        <v>9</v>
      </c>
      <c r="H3465" s="1" t="s">
        <v>2616</v>
      </c>
      <c r="I3465" s="1" t="s">
        <v>9206</v>
      </c>
    </row>
    <row r="3466" spans="1:9" x14ac:dyDescent="0.25">
      <c r="A3466" s="3">
        <v>31534</v>
      </c>
      <c r="B3466" s="5" t="s">
        <v>16741</v>
      </c>
      <c r="C3466" s="4" t="s">
        <v>27048</v>
      </c>
      <c r="D3466" s="2">
        <v>22.015000000000001</v>
      </c>
      <c r="E3466" s="2">
        <v>417</v>
      </c>
      <c r="F3466" s="2">
        <v>6.2</v>
      </c>
      <c r="G3466" s="2" t="s">
        <v>9</v>
      </c>
      <c r="H3466" s="2" t="s">
        <v>109</v>
      </c>
      <c r="I3466" s="2" t="s">
        <v>9189</v>
      </c>
    </row>
    <row r="3467" spans="1:9" x14ac:dyDescent="0.25">
      <c r="A3467" s="7">
        <v>43131</v>
      </c>
      <c r="B3467" s="5" t="s">
        <v>4717</v>
      </c>
      <c r="C3467" s="4" t="s">
        <v>20633</v>
      </c>
      <c r="D3467" s="1">
        <v>22.056999999999999</v>
      </c>
      <c r="E3467" s="1">
        <v>221</v>
      </c>
      <c r="F3467" s="1">
        <v>6.2</v>
      </c>
      <c r="G3467" s="1" t="s">
        <v>226</v>
      </c>
      <c r="H3467" s="1" t="s">
        <v>197</v>
      </c>
      <c r="I3467" s="1" t="s">
        <v>9170</v>
      </c>
    </row>
    <row r="3468" spans="1:9" x14ac:dyDescent="0.25">
      <c r="A3468" s="3">
        <v>43121</v>
      </c>
      <c r="B3468" s="5" t="s">
        <v>9904</v>
      </c>
      <c r="C3468" s="4" t="s">
        <v>20640</v>
      </c>
      <c r="D3468" s="2">
        <v>22.116</v>
      </c>
      <c r="E3468" s="2">
        <v>995</v>
      </c>
      <c r="F3468" s="2">
        <v>6.2</v>
      </c>
      <c r="G3468" s="2" t="s">
        <v>9</v>
      </c>
      <c r="H3468" s="2" t="s">
        <v>2652</v>
      </c>
      <c r="I3468" s="2" t="s">
        <v>9141</v>
      </c>
    </row>
    <row r="3469" spans="1:9" x14ac:dyDescent="0.25">
      <c r="A3469" s="3">
        <v>42223</v>
      </c>
      <c r="B3469" s="5" t="s">
        <v>11526</v>
      </c>
      <c r="C3469" s="4" t="s">
        <v>21812</v>
      </c>
      <c r="D3469" s="2">
        <v>22.17</v>
      </c>
      <c r="E3469" s="2">
        <v>534</v>
      </c>
      <c r="F3469" s="2">
        <v>6.2</v>
      </c>
      <c r="G3469" s="2" t="s">
        <v>9</v>
      </c>
      <c r="H3469" s="2" t="s">
        <v>2518</v>
      </c>
      <c r="I3469" s="2" t="s">
        <v>9118</v>
      </c>
    </row>
    <row r="3470" spans="1:9" x14ac:dyDescent="0.25">
      <c r="A3470" s="3">
        <v>42999</v>
      </c>
      <c r="B3470" s="5" t="s">
        <v>28523</v>
      </c>
      <c r="C3470" s="4" t="s">
        <v>20822</v>
      </c>
      <c r="D3470" s="2">
        <v>22.177</v>
      </c>
      <c r="E3470" s="2">
        <v>9</v>
      </c>
      <c r="F3470" s="2">
        <v>6.2</v>
      </c>
      <c r="G3470" s="2" t="s">
        <v>103</v>
      </c>
      <c r="H3470" s="2" t="s">
        <v>269</v>
      </c>
      <c r="I3470" s="2" t="s">
        <v>9117</v>
      </c>
    </row>
    <row r="3471" spans="1:9" x14ac:dyDescent="0.25">
      <c r="A3471" s="7">
        <v>34898</v>
      </c>
      <c r="B3471" s="5" t="s">
        <v>30273</v>
      </c>
      <c r="C3471" s="4" t="s">
        <v>26241</v>
      </c>
      <c r="D3471" s="1">
        <v>22.213999999999999</v>
      </c>
      <c r="E3471" s="1">
        <v>2354</v>
      </c>
      <c r="F3471" s="1">
        <v>6.2</v>
      </c>
      <c r="G3471" s="1" t="s">
        <v>9</v>
      </c>
      <c r="H3471" s="1" t="s">
        <v>9087</v>
      </c>
      <c r="I3471" s="1" t="s">
        <v>9088</v>
      </c>
    </row>
    <row r="3472" spans="1:9" x14ac:dyDescent="0.25">
      <c r="A3472" s="3">
        <v>39145</v>
      </c>
      <c r="B3472" s="5" t="s">
        <v>29663</v>
      </c>
      <c r="C3472" s="4" t="s">
        <v>24370</v>
      </c>
      <c r="D3472" s="2">
        <v>22.3</v>
      </c>
      <c r="E3472" s="2">
        <v>155</v>
      </c>
      <c r="F3472" s="2">
        <v>6.2</v>
      </c>
      <c r="G3472" s="2" t="s">
        <v>9</v>
      </c>
      <c r="H3472" s="2" t="s">
        <v>9035</v>
      </c>
      <c r="I3472" s="2" t="s">
        <v>9036</v>
      </c>
    </row>
    <row r="3473" spans="1:9" x14ac:dyDescent="0.25">
      <c r="A3473" s="3">
        <v>43509</v>
      </c>
      <c r="B3473" s="5" t="s">
        <v>28322</v>
      </c>
      <c r="C3473" s="4" t="s">
        <v>20072</v>
      </c>
      <c r="D3473" s="2">
        <v>22.349</v>
      </c>
      <c r="E3473" s="2">
        <v>3101</v>
      </c>
      <c r="F3473" s="2">
        <v>6.2</v>
      </c>
      <c r="G3473" s="2" t="s">
        <v>9</v>
      </c>
      <c r="H3473" s="2" t="s">
        <v>2787</v>
      </c>
      <c r="I3473" s="2" t="s">
        <v>9019</v>
      </c>
    </row>
    <row r="3474" spans="1:9" x14ac:dyDescent="0.25">
      <c r="A3474" s="7">
        <v>42539</v>
      </c>
      <c r="B3474" s="5" t="s">
        <v>11667</v>
      </c>
      <c r="C3474" s="4" t="s">
        <v>21453</v>
      </c>
      <c r="D3474" s="1">
        <v>22.353999999999999</v>
      </c>
      <c r="E3474" s="1">
        <v>7085</v>
      </c>
      <c r="F3474" s="1">
        <v>6.2</v>
      </c>
      <c r="G3474" s="1" t="s">
        <v>9</v>
      </c>
      <c r="H3474" s="1" t="s">
        <v>4969</v>
      </c>
      <c r="I3474" s="1" t="s">
        <v>9013</v>
      </c>
    </row>
    <row r="3475" spans="1:9" x14ac:dyDescent="0.25">
      <c r="A3475" s="7">
        <v>39105</v>
      </c>
      <c r="B3475" s="5" t="s">
        <v>17190</v>
      </c>
      <c r="C3475" s="4" t="s">
        <v>24401</v>
      </c>
      <c r="D3475" s="1">
        <v>22.381</v>
      </c>
      <c r="E3475" s="1">
        <v>181</v>
      </c>
      <c r="F3475" s="1">
        <v>6.2</v>
      </c>
      <c r="G3475" s="1" t="s">
        <v>9</v>
      </c>
      <c r="H3475" s="1" t="s">
        <v>5098</v>
      </c>
      <c r="I3475" s="1" t="s">
        <v>8992</v>
      </c>
    </row>
    <row r="3476" spans="1:9" x14ac:dyDescent="0.25">
      <c r="A3476" s="7">
        <v>41646</v>
      </c>
      <c r="B3476" s="5" t="s">
        <v>29021</v>
      </c>
      <c r="C3476" s="4" t="s">
        <v>22396</v>
      </c>
      <c r="D3476" s="1">
        <v>22.608000000000001</v>
      </c>
      <c r="E3476" s="1">
        <v>1861</v>
      </c>
      <c r="F3476" s="1">
        <v>6.2</v>
      </c>
      <c r="G3476" s="1" t="s">
        <v>9</v>
      </c>
      <c r="H3476" s="1" t="s">
        <v>763</v>
      </c>
      <c r="I3476" s="1" t="s">
        <v>8862</v>
      </c>
    </row>
    <row r="3477" spans="1:9" x14ac:dyDescent="0.25">
      <c r="A3477" s="7">
        <v>41510</v>
      </c>
      <c r="B3477" s="5" t="s">
        <v>4773</v>
      </c>
      <c r="C3477" s="4" t="s">
        <v>22550</v>
      </c>
      <c r="D3477" s="1">
        <v>22.666</v>
      </c>
      <c r="E3477" s="1">
        <v>12</v>
      </c>
      <c r="F3477" s="1">
        <v>6.2</v>
      </c>
      <c r="G3477" s="1" t="s">
        <v>39</v>
      </c>
      <c r="H3477" s="1" t="s">
        <v>8821</v>
      </c>
      <c r="I3477" s="1" t="s">
        <v>8822</v>
      </c>
    </row>
    <row r="3478" spans="1:9" x14ac:dyDescent="0.25">
      <c r="A3478" s="7">
        <v>37319</v>
      </c>
      <c r="B3478" s="5" t="s">
        <v>4775</v>
      </c>
      <c r="C3478" s="4" t="s">
        <v>25387</v>
      </c>
      <c r="D3478" s="1">
        <v>22.677</v>
      </c>
      <c r="E3478" s="1">
        <v>1775</v>
      </c>
      <c r="F3478" s="1">
        <v>6.2</v>
      </c>
      <c r="G3478" s="1" t="s">
        <v>9</v>
      </c>
      <c r="H3478" s="1" t="s">
        <v>1055</v>
      </c>
      <c r="I3478" s="1" t="s">
        <v>8816</v>
      </c>
    </row>
    <row r="3479" spans="1:9" x14ac:dyDescent="0.25">
      <c r="A3479" s="3">
        <v>40479</v>
      </c>
      <c r="B3479" s="5" t="s">
        <v>29325</v>
      </c>
      <c r="C3479" s="4" t="s">
        <v>23396</v>
      </c>
      <c r="D3479" s="2">
        <v>22.710999999999999</v>
      </c>
      <c r="E3479" s="2">
        <v>308</v>
      </c>
      <c r="F3479" s="2">
        <v>6.2</v>
      </c>
      <c r="G3479" s="2" t="s">
        <v>9</v>
      </c>
      <c r="H3479" s="2" t="s">
        <v>269</v>
      </c>
      <c r="I3479" s="2" t="s">
        <v>8796</v>
      </c>
    </row>
    <row r="3480" spans="1:9" x14ac:dyDescent="0.25">
      <c r="A3480" s="3">
        <v>43280</v>
      </c>
      <c r="B3480" s="5" t="s">
        <v>16660</v>
      </c>
      <c r="C3480" s="4" t="s">
        <v>20412</v>
      </c>
      <c r="D3480" s="2">
        <v>22.768999999999998</v>
      </c>
      <c r="E3480" s="2">
        <v>990</v>
      </c>
      <c r="F3480" s="2">
        <v>6.2</v>
      </c>
      <c r="G3480" s="2" t="s">
        <v>9</v>
      </c>
      <c r="H3480" s="2" t="s">
        <v>161</v>
      </c>
      <c r="I3480" s="2" t="s">
        <v>8772</v>
      </c>
    </row>
    <row r="3481" spans="1:9" x14ac:dyDescent="0.25">
      <c r="A3481" s="7">
        <v>39234</v>
      </c>
      <c r="B3481" s="5" t="s">
        <v>29644</v>
      </c>
      <c r="C3481" s="4" t="s">
        <v>24319</v>
      </c>
      <c r="D3481" s="1">
        <v>22.792999999999999</v>
      </c>
      <c r="E3481" s="1">
        <v>3247</v>
      </c>
      <c r="F3481" s="1">
        <v>6.2</v>
      </c>
      <c r="G3481" s="1" t="s">
        <v>9</v>
      </c>
      <c r="H3481" s="1" t="s">
        <v>893</v>
      </c>
      <c r="I3481" s="1" t="s">
        <v>8766</v>
      </c>
    </row>
    <row r="3482" spans="1:9" x14ac:dyDescent="0.25">
      <c r="A3482" s="3">
        <v>33984</v>
      </c>
      <c r="B3482" s="5" t="s">
        <v>30371</v>
      </c>
      <c r="C3482" s="4" t="s">
        <v>26512</v>
      </c>
      <c r="D3482" s="2">
        <v>22.832999999999998</v>
      </c>
      <c r="E3482" s="2">
        <v>507</v>
      </c>
      <c r="F3482" s="2">
        <v>6.2</v>
      </c>
      <c r="G3482" s="2" t="s">
        <v>9</v>
      </c>
      <c r="H3482" s="2" t="s">
        <v>8754</v>
      </c>
      <c r="I3482" s="2" t="s">
        <v>8755</v>
      </c>
    </row>
    <row r="3483" spans="1:9" x14ac:dyDescent="0.25">
      <c r="A3483" s="7">
        <v>38343</v>
      </c>
      <c r="B3483" s="5" t="s">
        <v>5084</v>
      </c>
      <c r="C3483" s="4" t="s">
        <v>24865</v>
      </c>
      <c r="D3483" s="1">
        <v>22.878</v>
      </c>
      <c r="E3483" s="1">
        <v>3913</v>
      </c>
      <c r="F3483" s="1">
        <v>6.2</v>
      </c>
      <c r="G3483" s="1" t="s">
        <v>9</v>
      </c>
      <c r="H3483" s="1" t="s">
        <v>541</v>
      </c>
      <c r="I3483" s="1" t="s">
        <v>8736</v>
      </c>
    </row>
    <row r="3484" spans="1:9" x14ac:dyDescent="0.25">
      <c r="A3484" s="7">
        <v>39058</v>
      </c>
      <c r="B3484" s="5" t="s">
        <v>29680</v>
      </c>
      <c r="C3484" s="4" t="s">
        <v>24431</v>
      </c>
      <c r="D3484" s="1">
        <v>22.901</v>
      </c>
      <c r="E3484" s="1">
        <v>1134</v>
      </c>
      <c r="F3484" s="1">
        <v>6.2</v>
      </c>
      <c r="G3484" s="1" t="s">
        <v>9</v>
      </c>
      <c r="H3484" s="1" t="s">
        <v>2387</v>
      </c>
      <c r="I3484" s="1" t="s">
        <v>8717</v>
      </c>
    </row>
    <row r="3485" spans="1:9" x14ac:dyDescent="0.25">
      <c r="A3485" s="3">
        <v>41887</v>
      </c>
      <c r="B3485" s="5" t="s">
        <v>28946</v>
      </c>
      <c r="C3485" s="4" t="s">
        <v>22173</v>
      </c>
      <c r="D3485" s="2">
        <v>22.94</v>
      </c>
      <c r="E3485" s="2">
        <v>269</v>
      </c>
      <c r="F3485" s="2">
        <v>6.2</v>
      </c>
      <c r="G3485" s="2" t="s">
        <v>9</v>
      </c>
      <c r="H3485" s="2" t="s">
        <v>2473</v>
      </c>
      <c r="I3485" s="2" t="s">
        <v>8691</v>
      </c>
    </row>
    <row r="3486" spans="1:9" x14ac:dyDescent="0.25">
      <c r="A3486" s="7">
        <v>37722</v>
      </c>
      <c r="B3486" s="5" t="s">
        <v>11263</v>
      </c>
      <c r="C3486" s="4" t="s">
        <v>25203</v>
      </c>
      <c r="D3486" s="1">
        <v>23.050999999999998</v>
      </c>
      <c r="E3486" s="1">
        <v>1196</v>
      </c>
      <c r="F3486" s="1">
        <v>6.2</v>
      </c>
      <c r="G3486" s="1" t="s">
        <v>9</v>
      </c>
      <c r="H3486" s="1" t="s">
        <v>54</v>
      </c>
      <c r="I3486" s="1" t="s">
        <v>8627</v>
      </c>
    </row>
    <row r="3487" spans="1:9" x14ac:dyDescent="0.25">
      <c r="A3487" s="3">
        <v>36763</v>
      </c>
      <c r="B3487" s="5" t="s">
        <v>12128</v>
      </c>
      <c r="C3487" s="4" t="s">
        <v>25642</v>
      </c>
      <c r="D3487" s="2">
        <v>23.053999999999998</v>
      </c>
      <c r="E3487" s="2">
        <v>1372</v>
      </c>
      <c r="F3487" s="2">
        <v>6.2</v>
      </c>
      <c r="G3487" s="2" t="s">
        <v>9</v>
      </c>
      <c r="H3487" s="2" t="s">
        <v>123</v>
      </c>
      <c r="I3487" s="2" t="s">
        <v>8626</v>
      </c>
    </row>
    <row r="3488" spans="1:9" x14ac:dyDescent="0.25">
      <c r="A3488" s="7">
        <v>43699</v>
      </c>
      <c r="B3488" s="5" t="s">
        <v>28241</v>
      </c>
      <c r="C3488" s="4" t="s">
        <v>19831</v>
      </c>
      <c r="D3488" s="1">
        <v>23.187000000000001</v>
      </c>
      <c r="E3488" s="1">
        <v>177</v>
      </c>
      <c r="F3488" s="1">
        <v>6.2</v>
      </c>
      <c r="G3488" s="1" t="s">
        <v>9</v>
      </c>
      <c r="H3488" s="1" t="s">
        <v>604</v>
      </c>
      <c r="I3488" s="1" t="s">
        <v>8536</v>
      </c>
    </row>
    <row r="3489" spans="1:9" x14ac:dyDescent="0.25">
      <c r="A3489" s="7">
        <v>42096</v>
      </c>
      <c r="B3489" s="5" t="s">
        <v>3019</v>
      </c>
      <c r="C3489" s="4" t="s">
        <v>21943</v>
      </c>
      <c r="D3489" s="1">
        <v>23.352</v>
      </c>
      <c r="E3489" s="1">
        <v>148</v>
      </c>
      <c r="F3489" s="1">
        <v>6.2</v>
      </c>
      <c r="G3489" s="1" t="s">
        <v>355</v>
      </c>
      <c r="H3489" s="1" t="s">
        <v>5024</v>
      </c>
      <c r="I3489" s="1" t="s">
        <v>8449</v>
      </c>
    </row>
    <row r="3490" spans="1:9" x14ac:dyDescent="0.25">
      <c r="A3490" s="7">
        <v>35842</v>
      </c>
      <c r="B3490" s="5" t="s">
        <v>7434</v>
      </c>
      <c r="C3490" s="4" t="s">
        <v>25953</v>
      </c>
      <c r="D3490" s="1">
        <v>23.405000000000001</v>
      </c>
      <c r="E3490" s="1">
        <v>383</v>
      </c>
      <c r="F3490" s="1">
        <v>6.2</v>
      </c>
      <c r="G3490" s="1" t="s">
        <v>9</v>
      </c>
      <c r="H3490" s="1" t="s">
        <v>472</v>
      </c>
      <c r="I3490" s="1" t="s">
        <v>8412</v>
      </c>
    </row>
    <row r="3491" spans="1:9" x14ac:dyDescent="0.25">
      <c r="A3491" s="3">
        <v>33850</v>
      </c>
      <c r="B3491" s="5" t="s">
        <v>14003</v>
      </c>
      <c r="C3491" s="4" t="s">
        <v>26548</v>
      </c>
      <c r="D3491" s="2">
        <v>23.466999999999999</v>
      </c>
      <c r="E3491" s="2">
        <v>228</v>
      </c>
      <c r="F3491" s="2">
        <v>6.2</v>
      </c>
      <c r="G3491" s="2" t="s">
        <v>103</v>
      </c>
      <c r="H3491" s="2" t="s">
        <v>448</v>
      </c>
      <c r="I3491" s="2" t="s">
        <v>8385</v>
      </c>
    </row>
    <row r="3492" spans="1:9" x14ac:dyDescent="0.25">
      <c r="A3492" s="3">
        <v>39675</v>
      </c>
      <c r="B3492" s="5" t="s">
        <v>11288</v>
      </c>
      <c r="C3492" s="4" t="s">
        <v>24028</v>
      </c>
      <c r="D3492" s="2">
        <v>23.591999999999999</v>
      </c>
      <c r="E3492" s="2">
        <v>1430</v>
      </c>
      <c r="F3492" s="2">
        <v>6.2</v>
      </c>
      <c r="G3492" s="2" t="s">
        <v>9</v>
      </c>
      <c r="H3492" s="2" t="s">
        <v>5555</v>
      </c>
      <c r="I3492" s="2" t="s">
        <v>8303</v>
      </c>
    </row>
    <row r="3493" spans="1:9" x14ac:dyDescent="0.25">
      <c r="A3493" s="3">
        <v>41557</v>
      </c>
      <c r="B3493" s="5" t="s">
        <v>10454</v>
      </c>
      <c r="C3493" s="4" t="s">
        <v>22479</v>
      </c>
      <c r="D3493" s="2">
        <v>23.756</v>
      </c>
      <c r="E3493" s="2">
        <v>1204</v>
      </c>
      <c r="F3493" s="2">
        <v>6.2</v>
      </c>
      <c r="G3493" s="2" t="s">
        <v>9</v>
      </c>
      <c r="H3493" s="2" t="s">
        <v>123</v>
      </c>
      <c r="I3493" s="2" t="s">
        <v>8237</v>
      </c>
    </row>
    <row r="3494" spans="1:9" x14ac:dyDescent="0.25">
      <c r="A3494" s="7">
        <v>28840</v>
      </c>
      <c r="B3494" s="5" t="s">
        <v>9059</v>
      </c>
      <c r="C3494" s="4" t="s">
        <v>27433</v>
      </c>
      <c r="D3494" s="1">
        <v>23.768999999999998</v>
      </c>
      <c r="E3494" s="1">
        <v>339</v>
      </c>
      <c r="F3494" s="1">
        <v>6.2</v>
      </c>
      <c r="G3494" s="1" t="s">
        <v>9</v>
      </c>
      <c r="H3494" s="1" t="s">
        <v>8227</v>
      </c>
      <c r="I3494" s="1" t="s">
        <v>8228</v>
      </c>
    </row>
    <row r="3495" spans="1:9" x14ac:dyDescent="0.25">
      <c r="A3495" s="7">
        <v>37049</v>
      </c>
      <c r="B3495" s="5" t="s">
        <v>8913</v>
      </c>
      <c r="C3495" s="4" t="s">
        <v>25519</v>
      </c>
      <c r="D3495" s="1">
        <v>23.920999999999999</v>
      </c>
      <c r="E3495" s="1">
        <v>2156</v>
      </c>
      <c r="F3495" s="1">
        <v>6.2</v>
      </c>
      <c r="G3495" s="1" t="s">
        <v>9</v>
      </c>
      <c r="H3495" s="1" t="s">
        <v>24</v>
      </c>
      <c r="I3495" s="1" t="s">
        <v>8178</v>
      </c>
    </row>
    <row r="3496" spans="1:9" x14ac:dyDescent="0.25">
      <c r="A3496" s="7">
        <v>43230</v>
      </c>
      <c r="B3496" s="5" t="s">
        <v>13835</v>
      </c>
      <c r="C3496" s="4" t="s">
        <v>20477</v>
      </c>
      <c r="D3496" s="1">
        <v>23.998000000000001</v>
      </c>
      <c r="E3496" s="1">
        <v>846</v>
      </c>
      <c r="F3496" s="1">
        <v>6.2</v>
      </c>
      <c r="G3496" s="1" t="s">
        <v>9</v>
      </c>
      <c r="H3496" s="1" t="s">
        <v>123</v>
      </c>
      <c r="I3496" s="1" t="s">
        <v>8141</v>
      </c>
    </row>
    <row r="3497" spans="1:9" x14ac:dyDescent="0.25">
      <c r="A3497" s="3">
        <v>36203</v>
      </c>
      <c r="B3497" s="5" t="s">
        <v>9218</v>
      </c>
      <c r="C3497" s="4" t="s">
        <v>25830</v>
      </c>
      <c r="D3497" s="2">
        <v>24.058</v>
      </c>
      <c r="E3497" s="2">
        <v>257</v>
      </c>
      <c r="F3497" s="2">
        <v>6.2</v>
      </c>
      <c r="G3497" s="2" t="s">
        <v>322</v>
      </c>
      <c r="H3497" s="2" t="s">
        <v>3191</v>
      </c>
      <c r="I3497" s="2" t="s">
        <v>8103</v>
      </c>
    </row>
    <row r="3498" spans="1:9" x14ac:dyDescent="0.25">
      <c r="A3498" s="7">
        <v>43454</v>
      </c>
      <c r="B3498" s="5" t="s">
        <v>18064</v>
      </c>
      <c r="C3498" s="4" t="s">
        <v>20143</v>
      </c>
      <c r="D3498" s="1">
        <v>24.231999999999999</v>
      </c>
      <c r="E3498" s="1">
        <v>380</v>
      </c>
      <c r="F3498" s="1">
        <v>6.2</v>
      </c>
      <c r="G3498" s="1" t="s">
        <v>322</v>
      </c>
      <c r="H3498" s="1" t="s">
        <v>288</v>
      </c>
      <c r="I3498" s="1" t="s">
        <v>8041</v>
      </c>
    </row>
    <row r="3499" spans="1:9" x14ac:dyDescent="0.25">
      <c r="A3499" s="3">
        <v>38485</v>
      </c>
      <c r="B3499" s="5" t="s">
        <v>12523</v>
      </c>
      <c r="C3499" s="4" t="s">
        <v>24802</v>
      </c>
      <c r="D3499" s="2">
        <v>24.475999999999999</v>
      </c>
      <c r="E3499" s="2">
        <v>1336</v>
      </c>
      <c r="F3499" s="2">
        <v>6.2</v>
      </c>
      <c r="G3499" s="2" t="s">
        <v>9</v>
      </c>
      <c r="H3499" s="2" t="s">
        <v>291</v>
      </c>
      <c r="I3499" s="2" t="s">
        <v>7937</v>
      </c>
    </row>
    <row r="3500" spans="1:9" x14ac:dyDescent="0.25">
      <c r="A3500" s="3">
        <v>44216</v>
      </c>
      <c r="B3500" s="5" t="s">
        <v>661</v>
      </c>
      <c r="C3500" s="4" t="s">
        <v>19156</v>
      </c>
      <c r="D3500" s="2">
        <v>24.521999999999998</v>
      </c>
      <c r="E3500" s="2">
        <v>61</v>
      </c>
      <c r="F3500" s="2">
        <v>6.2</v>
      </c>
      <c r="G3500" s="2" t="s">
        <v>9</v>
      </c>
      <c r="H3500" s="2" t="s">
        <v>2473</v>
      </c>
      <c r="I3500" s="2" t="s">
        <v>7922</v>
      </c>
    </row>
    <row r="3501" spans="1:9" x14ac:dyDescent="0.25">
      <c r="A3501" s="7">
        <v>38702</v>
      </c>
      <c r="B3501" s="5" t="s">
        <v>7086</v>
      </c>
      <c r="C3501" s="4" t="s">
        <v>24655</v>
      </c>
      <c r="D3501" s="1">
        <v>24.661999999999999</v>
      </c>
      <c r="E3501" s="1">
        <v>1427</v>
      </c>
      <c r="F3501" s="1">
        <v>6.2</v>
      </c>
      <c r="G3501" s="1" t="s">
        <v>9</v>
      </c>
      <c r="H3501" s="1" t="s">
        <v>7854</v>
      </c>
      <c r="I3501" s="1" t="s">
        <v>7855</v>
      </c>
    </row>
    <row r="3502" spans="1:9" x14ac:dyDescent="0.25">
      <c r="A3502" s="7">
        <v>35888</v>
      </c>
      <c r="B3502" s="5" t="s">
        <v>30176</v>
      </c>
      <c r="C3502" s="4" t="s">
        <v>25937</v>
      </c>
      <c r="D3502" s="1">
        <v>24.722999999999999</v>
      </c>
      <c r="E3502" s="1">
        <v>1201</v>
      </c>
      <c r="F3502" s="1">
        <v>6.2</v>
      </c>
      <c r="G3502" s="1" t="s">
        <v>9</v>
      </c>
      <c r="H3502" s="1" t="s">
        <v>529</v>
      </c>
      <c r="I3502" s="1" t="s">
        <v>7835</v>
      </c>
    </row>
    <row r="3503" spans="1:9" x14ac:dyDescent="0.25">
      <c r="A3503" s="3">
        <v>43012</v>
      </c>
      <c r="B3503" s="5" t="s">
        <v>4033</v>
      </c>
      <c r="C3503" s="4" t="s">
        <v>20790</v>
      </c>
      <c r="D3503" s="2">
        <v>24.806000000000001</v>
      </c>
      <c r="E3503" s="2">
        <v>119</v>
      </c>
      <c r="F3503" s="2">
        <v>6.2</v>
      </c>
      <c r="G3503" s="2" t="s">
        <v>9</v>
      </c>
      <c r="H3503" s="2" t="s">
        <v>6257</v>
      </c>
      <c r="I3503" s="2" t="s">
        <v>7799</v>
      </c>
    </row>
    <row r="3504" spans="1:9" x14ac:dyDescent="0.25">
      <c r="A3504" s="7">
        <v>42160</v>
      </c>
      <c r="B3504" s="5" t="s">
        <v>3617</v>
      </c>
      <c r="C3504" s="4" t="s">
        <v>21875</v>
      </c>
      <c r="D3504" s="1">
        <v>24.870999999999999</v>
      </c>
      <c r="E3504" s="1">
        <v>25</v>
      </c>
      <c r="F3504" s="1">
        <v>6.2</v>
      </c>
      <c r="G3504" s="1" t="s">
        <v>39</v>
      </c>
      <c r="H3504" s="1" t="s">
        <v>7778</v>
      </c>
      <c r="I3504" s="1" t="s">
        <v>7779</v>
      </c>
    </row>
    <row r="3505" spans="1:9" x14ac:dyDescent="0.25">
      <c r="A3505" s="3">
        <v>31282</v>
      </c>
      <c r="B3505" s="5" t="s">
        <v>17239</v>
      </c>
      <c r="C3505" s="4" t="s">
        <v>27098</v>
      </c>
      <c r="D3505" s="2">
        <v>24.940999999999999</v>
      </c>
      <c r="E3505" s="2">
        <v>852</v>
      </c>
      <c r="F3505" s="2">
        <v>6.2</v>
      </c>
      <c r="G3505" s="2" t="s">
        <v>9</v>
      </c>
      <c r="H3505" s="2" t="s">
        <v>2787</v>
      </c>
      <c r="I3505" s="2" t="s">
        <v>7752</v>
      </c>
    </row>
    <row r="3506" spans="1:9" x14ac:dyDescent="0.25">
      <c r="A3506" s="3">
        <v>36413</v>
      </c>
      <c r="B3506" s="5" t="s">
        <v>3069</v>
      </c>
      <c r="C3506" s="4" t="s">
        <v>25760</v>
      </c>
      <c r="D3506" s="2">
        <v>25.241</v>
      </c>
      <c r="E3506" s="2">
        <v>814</v>
      </c>
      <c r="F3506" s="2">
        <v>6.2</v>
      </c>
      <c r="G3506" s="2" t="s">
        <v>9</v>
      </c>
      <c r="H3506" s="2" t="s">
        <v>340</v>
      </c>
      <c r="I3506" s="2" t="s">
        <v>7616</v>
      </c>
    </row>
    <row r="3507" spans="1:9" x14ac:dyDescent="0.25">
      <c r="A3507" s="3">
        <v>43678</v>
      </c>
      <c r="B3507" s="5" t="s">
        <v>28253</v>
      </c>
      <c r="C3507" s="4" t="s">
        <v>19866</v>
      </c>
      <c r="D3507" s="2">
        <v>25.373000000000001</v>
      </c>
      <c r="E3507" s="2">
        <v>369</v>
      </c>
      <c r="F3507" s="2">
        <v>6.2</v>
      </c>
      <c r="G3507" s="2" t="s">
        <v>9</v>
      </c>
      <c r="H3507" s="2" t="s">
        <v>1529</v>
      </c>
      <c r="I3507" s="2" t="s">
        <v>7563</v>
      </c>
    </row>
    <row r="3508" spans="1:9" x14ac:dyDescent="0.25">
      <c r="A3508" s="3">
        <v>38527</v>
      </c>
      <c r="B3508" s="5" t="s">
        <v>29807</v>
      </c>
      <c r="C3508" s="4" t="s">
        <v>24782</v>
      </c>
      <c r="D3508" s="2">
        <v>25.602</v>
      </c>
      <c r="E3508" s="2">
        <v>1188</v>
      </c>
      <c r="F3508" s="2">
        <v>6.2</v>
      </c>
      <c r="G3508" s="2" t="s">
        <v>9</v>
      </c>
      <c r="H3508" s="2" t="s">
        <v>3333</v>
      </c>
      <c r="I3508" s="2" t="s">
        <v>7472</v>
      </c>
    </row>
    <row r="3509" spans="1:9" x14ac:dyDescent="0.25">
      <c r="A3509" s="3">
        <v>37251</v>
      </c>
      <c r="B3509" s="5" t="s">
        <v>2076</v>
      </c>
      <c r="C3509" s="4" t="s">
        <v>25418</v>
      </c>
      <c r="D3509" s="2">
        <v>25.994</v>
      </c>
      <c r="E3509" s="2">
        <v>445</v>
      </c>
      <c r="F3509" s="2">
        <v>6.2</v>
      </c>
      <c r="G3509" s="2" t="s">
        <v>9</v>
      </c>
      <c r="H3509" s="2" t="s">
        <v>163</v>
      </c>
      <c r="I3509" s="2" t="s">
        <v>7339</v>
      </c>
    </row>
    <row r="3510" spans="1:9" x14ac:dyDescent="0.25">
      <c r="A3510" s="3">
        <v>42972</v>
      </c>
      <c r="B3510" s="5" t="s">
        <v>7543</v>
      </c>
      <c r="C3510" s="4" t="s">
        <v>20862</v>
      </c>
      <c r="D3510" s="2">
        <v>26.091999999999999</v>
      </c>
      <c r="E3510" s="2">
        <v>1393</v>
      </c>
      <c r="F3510" s="2">
        <v>6.2</v>
      </c>
      <c r="G3510" s="2" t="s">
        <v>103</v>
      </c>
      <c r="H3510" s="2" t="s">
        <v>54</v>
      </c>
      <c r="I3510" s="2" t="s">
        <v>7302</v>
      </c>
    </row>
    <row r="3511" spans="1:9" x14ac:dyDescent="0.25">
      <c r="A3511" s="7">
        <v>36319</v>
      </c>
      <c r="B3511" s="5" t="s">
        <v>30137</v>
      </c>
      <c r="C3511" s="4" t="s">
        <v>25791</v>
      </c>
      <c r="D3511" s="1">
        <v>26.442</v>
      </c>
      <c r="E3511" s="1">
        <v>2643</v>
      </c>
      <c r="F3511" s="1">
        <v>6.2</v>
      </c>
      <c r="G3511" s="1" t="s">
        <v>9</v>
      </c>
      <c r="H3511" s="1" t="s">
        <v>7161</v>
      </c>
      <c r="I3511" s="1" t="s">
        <v>7162</v>
      </c>
    </row>
    <row r="3512" spans="1:9" x14ac:dyDescent="0.25">
      <c r="A3512" s="3">
        <v>44400</v>
      </c>
      <c r="B3512" s="5" t="s">
        <v>27940</v>
      </c>
      <c r="C3512" s="4" t="s">
        <v>18820</v>
      </c>
      <c r="D3512" s="2">
        <v>26.513999999999999</v>
      </c>
      <c r="E3512" s="2">
        <v>231</v>
      </c>
      <c r="F3512" s="2">
        <v>6.2</v>
      </c>
      <c r="G3512" s="2" t="s">
        <v>9</v>
      </c>
      <c r="H3512" s="2" t="s">
        <v>7143</v>
      </c>
      <c r="I3512" s="2" t="s">
        <v>7144</v>
      </c>
    </row>
    <row r="3513" spans="1:9" x14ac:dyDescent="0.25">
      <c r="A3513" s="3">
        <v>28011</v>
      </c>
      <c r="B3513" s="5" t="s">
        <v>11533</v>
      </c>
      <c r="C3513" s="4" t="s">
        <v>27510</v>
      </c>
      <c r="D3513" s="2">
        <v>26.728999999999999</v>
      </c>
      <c r="E3513" s="2">
        <v>628</v>
      </c>
      <c r="F3513" s="2">
        <v>6.2</v>
      </c>
      <c r="G3513" s="2" t="s">
        <v>9</v>
      </c>
      <c r="H3513" s="2" t="s">
        <v>2248</v>
      </c>
      <c r="I3513" s="2" t="s">
        <v>7075</v>
      </c>
    </row>
    <row r="3514" spans="1:9" x14ac:dyDescent="0.25">
      <c r="A3514" s="3">
        <v>43964</v>
      </c>
      <c r="B3514" s="5" t="s">
        <v>13493</v>
      </c>
      <c r="C3514" s="4" t="s">
        <v>19488</v>
      </c>
      <c r="D3514" s="2">
        <v>26.763000000000002</v>
      </c>
      <c r="E3514" s="2">
        <v>895</v>
      </c>
      <c r="F3514" s="2">
        <v>6.2</v>
      </c>
      <c r="G3514" s="2" t="s">
        <v>9</v>
      </c>
      <c r="H3514" s="2" t="s">
        <v>541</v>
      </c>
      <c r="I3514" s="2" t="s">
        <v>7066</v>
      </c>
    </row>
    <row r="3515" spans="1:9" x14ac:dyDescent="0.25">
      <c r="A3515" s="7">
        <v>42112</v>
      </c>
      <c r="B3515" s="5" t="s">
        <v>28869</v>
      </c>
      <c r="C3515" s="4" t="s">
        <v>21923</v>
      </c>
      <c r="D3515" s="1">
        <v>26.802</v>
      </c>
      <c r="E3515" s="1">
        <v>73</v>
      </c>
      <c r="F3515" s="1">
        <v>6.2</v>
      </c>
      <c r="G3515" s="1" t="s">
        <v>39</v>
      </c>
      <c r="H3515" s="1" t="s">
        <v>7048</v>
      </c>
      <c r="I3515" s="1" t="s">
        <v>7049</v>
      </c>
    </row>
    <row r="3516" spans="1:9" x14ac:dyDescent="0.25">
      <c r="A3516" s="3">
        <v>43589</v>
      </c>
      <c r="B3516" s="5" t="s">
        <v>16895</v>
      </c>
      <c r="C3516" s="4" t="s">
        <v>19972</v>
      </c>
      <c r="D3516" s="2">
        <v>27.173999999999999</v>
      </c>
      <c r="E3516" s="2">
        <v>43</v>
      </c>
      <c r="F3516" s="2">
        <v>6.2</v>
      </c>
      <c r="G3516" s="2" t="s">
        <v>9</v>
      </c>
      <c r="H3516" s="2" t="s">
        <v>189</v>
      </c>
      <c r="I3516" s="2" t="s">
        <v>6922</v>
      </c>
    </row>
    <row r="3517" spans="1:9" x14ac:dyDescent="0.25">
      <c r="A3517" s="7">
        <v>43210</v>
      </c>
      <c r="B3517" s="5" t="s">
        <v>28428</v>
      </c>
      <c r="C3517" s="4" t="s">
        <v>20505</v>
      </c>
      <c r="D3517" s="1">
        <v>27.326000000000001</v>
      </c>
      <c r="E3517" s="1">
        <v>383</v>
      </c>
      <c r="F3517" s="1">
        <v>6.2</v>
      </c>
      <c r="G3517" s="1" t="s">
        <v>9</v>
      </c>
      <c r="H3517" s="1" t="s">
        <v>340</v>
      </c>
      <c r="I3517" s="1" t="s">
        <v>6873</v>
      </c>
    </row>
    <row r="3518" spans="1:9" x14ac:dyDescent="0.25">
      <c r="A3518" s="3">
        <v>36279</v>
      </c>
      <c r="B3518" s="5" t="s">
        <v>14094</v>
      </c>
      <c r="C3518" s="4" t="s">
        <v>25800</v>
      </c>
      <c r="D3518" s="2">
        <v>27.498999999999999</v>
      </c>
      <c r="E3518" s="2">
        <v>1562</v>
      </c>
      <c r="F3518" s="2">
        <v>6.2</v>
      </c>
      <c r="G3518" s="2" t="s">
        <v>9</v>
      </c>
      <c r="H3518" s="2" t="s">
        <v>6816</v>
      </c>
      <c r="I3518" s="2" t="s">
        <v>6817</v>
      </c>
    </row>
    <row r="3519" spans="1:9" x14ac:dyDescent="0.25">
      <c r="A3519" s="3">
        <v>44358</v>
      </c>
      <c r="B3519" s="5" t="s">
        <v>27962</v>
      </c>
      <c r="C3519" s="4" t="s">
        <v>18914</v>
      </c>
      <c r="D3519" s="2">
        <v>27.523</v>
      </c>
      <c r="E3519" s="2">
        <v>28</v>
      </c>
      <c r="F3519" s="2">
        <v>6.2</v>
      </c>
      <c r="G3519" s="2" t="s">
        <v>9</v>
      </c>
      <c r="H3519" s="2" t="s">
        <v>636</v>
      </c>
      <c r="I3519" s="2" t="s">
        <v>6808</v>
      </c>
    </row>
    <row r="3520" spans="1:9" x14ac:dyDescent="0.25">
      <c r="A3520" s="7">
        <v>40402</v>
      </c>
      <c r="B3520" s="5" t="s">
        <v>1461</v>
      </c>
      <c r="C3520" s="4" t="s">
        <v>23471</v>
      </c>
      <c r="D3520" s="1">
        <v>27.716000000000001</v>
      </c>
      <c r="E3520" s="1">
        <v>1989</v>
      </c>
      <c r="F3520" s="1">
        <v>6.2</v>
      </c>
      <c r="G3520" s="1" t="s">
        <v>9</v>
      </c>
      <c r="H3520" s="1" t="s">
        <v>253</v>
      </c>
      <c r="I3520" s="1" t="s">
        <v>6738</v>
      </c>
    </row>
    <row r="3521" spans="1:9" x14ac:dyDescent="0.25">
      <c r="A3521" s="3">
        <v>36610</v>
      </c>
      <c r="B3521" s="5" t="s">
        <v>30101</v>
      </c>
      <c r="C3521" s="4" t="s">
        <v>25692</v>
      </c>
      <c r="D3521" s="2">
        <v>27.885999999999999</v>
      </c>
      <c r="E3521" s="2">
        <v>1368</v>
      </c>
      <c r="F3521" s="2">
        <v>6.2</v>
      </c>
      <c r="G3521" s="2" t="s">
        <v>43</v>
      </c>
      <c r="H3521" s="2" t="s">
        <v>763</v>
      </c>
      <c r="I3521" s="2" t="s">
        <v>6679</v>
      </c>
    </row>
    <row r="3522" spans="1:9" x14ac:dyDescent="0.25">
      <c r="A3522" s="7">
        <v>44057</v>
      </c>
      <c r="B3522" s="5" t="s">
        <v>28114</v>
      </c>
      <c r="C3522" s="4" t="s">
        <v>19401</v>
      </c>
      <c r="D3522" s="1">
        <v>27.975000000000001</v>
      </c>
      <c r="E3522" s="1">
        <v>92</v>
      </c>
      <c r="F3522" s="1">
        <v>6.2</v>
      </c>
      <c r="G3522" s="1" t="s">
        <v>9</v>
      </c>
      <c r="H3522" s="1" t="s">
        <v>1600</v>
      </c>
      <c r="I3522" s="1" t="s">
        <v>6664</v>
      </c>
    </row>
    <row r="3523" spans="1:9" x14ac:dyDescent="0.25">
      <c r="A3523" s="7">
        <v>31227</v>
      </c>
      <c r="B3523" s="5" t="s">
        <v>8828</v>
      </c>
      <c r="C3523" s="4" t="s">
        <v>27115</v>
      </c>
      <c r="D3523" s="1">
        <v>27.99</v>
      </c>
      <c r="E3523" s="1">
        <v>2145</v>
      </c>
      <c r="F3523" s="1">
        <v>6.2</v>
      </c>
      <c r="G3523" s="1" t="s">
        <v>9</v>
      </c>
      <c r="H3523" s="1" t="s">
        <v>10</v>
      </c>
      <c r="I3523" s="1" t="s">
        <v>6655</v>
      </c>
    </row>
    <row r="3524" spans="1:9" x14ac:dyDescent="0.25">
      <c r="A3524" s="7">
        <v>38854</v>
      </c>
      <c r="B3524" s="5" t="s">
        <v>16107</v>
      </c>
      <c r="C3524" s="4" t="s">
        <v>24561</v>
      </c>
      <c r="D3524" s="1">
        <v>28.297999999999998</v>
      </c>
      <c r="E3524" s="1">
        <v>305</v>
      </c>
      <c r="F3524" s="1">
        <v>6.2</v>
      </c>
      <c r="G3524" s="1" t="s">
        <v>9</v>
      </c>
      <c r="H3524" s="1" t="s">
        <v>924</v>
      </c>
      <c r="I3524" s="1" t="s">
        <v>6567</v>
      </c>
    </row>
    <row r="3525" spans="1:9" x14ac:dyDescent="0.25">
      <c r="A3525" s="7">
        <v>37694</v>
      </c>
      <c r="B3525" s="5" t="s">
        <v>7672</v>
      </c>
      <c r="C3525" s="4" t="s">
        <v>25213</v>
      </c>
      <c r="D3525" s="1">
        <v>28.439</v>
      </c>
      <c r="E3525" s="1">
        <v>2741</v>
      </c>
      <c r="F3525" s="1">
        <v>6.2</v>
      </c>
      <c r="G3525" s="1" t="s">
        <v>9</v>
      </c>
      <c r="H3525" s="1" t="s">
        <v>6530</v>
      </c>
      <c r="I3525" s="1" t="s">
        <v>6531</v>
      </c>
    </row>
    <row r="3526" spans="1:9" x14ac:dyDescent="0.25">
      <c r="A3526" s="3">
        <v>43805</v>
      </c>
      <c r="B3526" s="5" t="s">
        <v>28185</v>
      </c>
      <c r="C3526" s="4" t="s">
        <v>19658</v>
      </c>
      <c r="D3526" s="2">
        <v>28.472999999999999</v>
      </c>
      <c r="E3526" s="2">
        <v>1372</v>
      </c>
      <c r="F3526" s="2">
        <v>6.2</v>
      </c>
      <c r="G3526" s="2" t="s">
        <v>9</v>
      </c>
      <c r="H3526" s="2" t="s">
        <v>6514</v>
      </c>
      <c r="I3526" s="2" t="s">
        <v>6515</v>
      </c>
    </row>
    <row r="3527" spans="1:9" x14ac:dyDescent="0.25">
      <c r="A3527" s="7">
        <v>43735</v>
      </c>
      <c r="B3527" s="5" t="s">
        <v>5648</v>
      </c>
      <c r="C3527" s="4" t="s">
        <v>19769</v>
      </c>
      <c r="D3527" s="1">
        <v>28.497</v>
      </c>
      <c r="E3527" s="1">
        <v>1023</v>
      </c>
      <c r="F3527" s="1">
        <v>6.2</v>
      </c>
      <c r="G3527" s="1" t="s">
        <v>9</v>
      </c>
      <c r="H3527" s="1" t="s">
        <v>161</v>
      </c>
      <c r="I3527" s="1" t="s">
        <v>6507</v>
      </c>
    </row>
    <row r="3528" spans="1:9" x14ac:dyDescent="0.25">
      <c r="A3528" s="7">
        <v>33102</v>
      </c>
      <c r="B3528" s="5" t="s">
        <v>30462</v>
      </c>
      <c r="C3528" s="4" t="s">
        <v>26723</v>
      </c>
      <c r="D3528" s="1">
        <v>28.504000000000001</v>
      </c>
      <c r="E3528" s="1">
        <v>496</v>
      </c>
      <c r="F3528" s="1">
        <v>6.2</v>
      </c>
      <c r="G3528" s="1" t="s">
        <v>9</v>
      </c>
      <c r="H3528" s="1" t="s">
        <v>1048</v>
      </c>
      <c r="I3528" s="1" t="s">
        <v>6504</v>
      </c>
    </row>
    <row r="3529" spans="1:9" x14ac:dyDescent="0.25">
      <c r="A3529" s="7">
        <v>35923</v>
      </c>
      <c r="B3529" s="5" t="s">
        <v>15016</v>
      </c>
      <c r="C3529" s="4" t="s">
        <v>25925</v>
      </c>
      <c r="D3529" s="1">
        <v>28.661000000000001</v>
      </c>
      <c r="E3529" s="1">
        <v>2339</v>
      </c>
      <c r="F3529" s="1">
        <v>6.2</v>
      </c>
      <c r="G3529" s="1" t="s">
        <v>9</v>
      </c>
      <c r="H3529" s="1" t="s">
        <v>1088</v>
      </c>
      <c r="I3529" s="1" t="s">
        <v>6465</v>
      </c>
    </row>
    <row r="3530" spans="1:9" x14ac:dyDescent="0.25">
      <c r="A3530" s="3">
        <v>40124</v>
      </c>
      <c r="B3530" s="5" t="s">
        <v>10935</v>
      </c>
      <c r="C3530" s="4" t="s">
        <v>23654</v>
      </c>
      <c r="D3530" s="2">
        <v>28.707999999999998</v>
      </c>
      <c r="E3530" s="2">
        <v>853</v>
      </c>
      <c r="F3530" s="2">
        <v>6.2</v>
      </c>
      <c r="G3530" s="2" t="s">
        <v>9</v>
      </c>
      <c r="H3530" s="2" t="s">
        <v>6072</v>
      </c>
      <c r="I3530" s="2" t="s">
        <v>6459</v>
      </c>
    </row>
    <row r="3531" spans="1:9" x14ac:dyDescent="0.25">
      <c r="A3531" s="7">
        <v>40235</v>
      </c>
      <c r="B3531" s="5" t="s">
        <v>29395</v>
      </c>
      <c r="C3531" s="4" t="s">
        <v>23585</v>
      </c>
      <c r="D3531" s="1">
        <v>28.768000000000001</v>
      </c>
      <c r="E3531" s="1">
        <v>1578</v>
      </c>
      <c r="F3531" s="1">
        <v>6.2</v>
      </c>
      <c r="G3531" s="1" t="s">
        <v>9</v>
      </c>
      <c r="H3531" s="1" t="s">
        <v>6439</v>
      </c>
      <c r="I3531" s="1" t="s">
        <v>6440</v>
      </c>
    </row>
    <row r="3532" spans="1:9" x14ac:dyDescent="0.25">
      <c r="A3532" s="7">
        <v>40979</v>
      </c>
      <c r="B3532" s="5" t="s">
        <v>29192</v>
      </c>
      <c r="C3532" s="4" t="s">
        <v>22978</v>
      </c>
      <c r="D3532" s="1">
        <v>28.911999999999999</v>
      </c>
      <c r="E3532" s="1">
        <v>43</v>
      </c>
      <c r="F3532" s="1">
        <v>6.2</v>
      </c>
      <c r="G3532" s="1" t="s">
        <v>9</v>
      </c>
      <c r="H3532" s="1" t="s">
        <v>6383</v>
      </c>
      <c r="I3532" s="1" t="s">
        <v>6384</v>
      </c>
    </row>
    <row r="3533" spans="1:9" x14ac:dyDescent="0.25">
      <c r="A3533" s="3">
        <v>43091</v>
      </c>
      <c r="B3533" s="5" t="s">
        <v>1958</v>
      </c>
      <c r="C3533" s="4" t="s">
        <v>20664</v>
      </c>
      <c r="D3533" s="2">
        <v>28.919</v>
      </c>
      <c r="E3533" s="2">
        <v>4814</v>
      </c>
      <c r="F3533" s="2">
        <v>6.2</v>
      </c>
      <c r="G3533" s="2" t="s">
        <v>9</v>
      </c>
      <c r="H3533" s="2" t="s">
        <v>3552</v>
      </c>
      <c r="I3533" s="2" t="s">
        <v>6378</v>
      </c>
    </row>
    <row r="3534" spans="1:9" x14ac:dyDescent="0.25">
      <c r="A3534" s="3">
        <v>31253</v>
      </c>
      <c r="B3534" s="5" t="s">
        <v>12556</v>
      </c>
      <c r="C3534" s="4" t="s">
        <v>27106</v>
      </c>
      <c r="D3534" s="2">
        <v>29.091000000000001</v>
      </c>
      <c r="E3534" s="2">
        <v>637</v>
      </c>
      <c r="F3534" s="2">
        <v>6.2</v>
      </c>
      <c r="G3534" s="2" t="s">
        <v>9</v>
      </c>
      <c r="H3534" s="2" t="s">
        <v>6318</v>
      </c>
      <c r="I3534" s="2" t="s">
        <v>6319</v>
      </c>
    </row>
    <row r="3535" spans="1:9" x14ac:dyDescent="0.25">
      <c r="A3535" s="3">
        <v>25681</v>
      </c>
      <c r="B3535" s="5" t="s">
        <v>18095</v>
      </c>
      <c r="C3535" s="4" t="s">
        <v>27657</v>
      </c>
      <c r="D3535" s="2">
        <v>29.114000000000001</v>
      </c>
      <c r="E3535" s="2">
        <v>932</v>
      </c>
      <c r="F3535" s="2">
        <v>6.2</v>
      </c>
      <c r="G3535" s="2" t="s">
        <v>9</v>
      </c>
      <c r="H3535" s="2" t="s">
        <v>6315</v>
      </c>
      <c r="I3535" s="2" t="s">
        <v>6316</v>
      </c>
    </row>
    <row r="3536" spans="1:9" x14ac:dyDescent="0.25">
      <c r="A3536" s="3">
        <v>41565</v>
      </c>
      <c r="B3536" s="5" t="s">
        <v>3302</v>
      </c>
      <c r="C3536" s="4" t="s">
        <v>22469</v>
      </c>
      <c r="D3536" s="2">
        <v>29.434999999999999</v>
      </c>
      <c r="E3536" s="2">
        <v>64</v>
      </c>
      <c r="F3536" s="2">
        <v>6.2</v>
      </c>
      <c r="G3536" s="2" t="s">
        <v>9</v>
      </c>
      <c r="H3536" s="2" t="s">
        <v>253</v>
      </c>
      <c r="I3536" s="2" t="s">
        <v>6223</v>
      </c>
    </row>
    <row r="3537" spans="1:9" x14ac:dyDescent="0.25">
      <c r="A3537" s="3">
        <v>42186</v>
      </c>
      <c r="B3537" s="5" t="s">
        <v>28850</v>
      </c>
      <c r="C3537" s="4" t="s">
        <v>21850</v>
      </c>
      <c r="D3537" s="2">
        <v>29.657</v>
      </c>
      <c r="E3537" s="2">
        <v>1515</v>
      </c>
      <c r="F3537" s="2">
        <v>6.2</v>
      </c>
      <c r="G3537" s="2" t="s">
        <v>9</v>
      </c>
      <c r="H3537" s="2" t="s">
        <v>163</v>
      </c>
      <c r="I3537" s="2" t="s">
        <v>6153</v>
      </c>
    </row>
    <row r="3538" spans="1:9" x14ac:dyDescent="0.25">
      <c r="A3538" s="7">
        <v>42593</v>
      </c>
      <c r="B3538" s="5" t="s">
        <v>14765</v>
      </c>
      <c r="C3538" s="4" t="s">
        <v>21385</v>
      </c>
      <c r="D3538" s="1">
        <v>29.83</v>
      </c>
      <c r="E3538" s="1">
        <v>1247</v>
      </c>
      <c r="F3538" s="1">
        <v>6.2</v>
      </c>
      <c r="G3538" s="1" t="s">
        <v>9</v>
      </c>
      <c r="H3538" s="1" t="s">
        <v>1529</v>
      </c>
      <c r="I3538" s="1" t="s">
        <v>6094</v>
      </c>
    </row>
    <row r="3539" spans="1:9" x14ac:dyDescent="0.25">
      <c r="A3539" s="3">
        <v>35745</v>
      </c>
      <c r="B3539" s="5" t="s">
        <v>9348</v>
      </c>
      <c r="C3539" s="4" t="s">
        <v>25996</v>
      </c>
      <c r="D3539" s="2">
        <v>29.902999999999999</v>
      </c>
      <c r="E3539" s="2">
        <v>808</v>
      </c>
      <c r="F3539" s="2">
        <v>6.2</v>
      </c>
      <c r="G3539" s="2" t="s">
        <v>9</v>
      </c>
      <c r="H3539" s="2" t="s">
        <v>753</v>
      </c>
      <c r="I3539" s="2" t="s">
        <v>6075</v>
      </c>
    </row>
    <row r="3540" spans="1:9" x14ac:dyDescent="0.25">
      <c r="A3540" s="3">
        <v>42972</v>
      </c>
      <c r="B3540" s="5" t="s">
        <v>28535</v>
      </c>
      <c r="C3540" s="4" t="s">
        <v>20860</v>
      </c>
      <c r="D3540" s="2">
        <v>30.292000000000002</v>
      </c>
      <c r="E3540" s="2">
        <v>45</v>
      </c>
      <c r="F3540" s="2">
        <v>6.2</v>
      </c>
      <c r="G3540" s="2" t="s">
        <v>9</v>
      </c>
      <c r="H3540" s="2" t="s">
        <v>451</v>
      </c>
      <c r="I3540" s="2" t="s">
        <v>5991</v>
      </c>
    </row>
    <row r="3541" spans="1:9" x14ac:dyDescent="0.25">
      <c r="A3541" s="3">
        <v>41291</v>
      </c>
      <c r="B3541" s="5" t="s">
        <v>7692</v>
      </c>
      <c r="C3541" s="4" t="s">
        <v>22731</v>
      </c>
      <c r="D3541" s="2">
        <v>30.423999999999999</v>
      </c>
      <c r="E3541" s="2">
        <v>3506</v>
      </c>
      <c r="F3541" s="2">
        <v>6.2</v>
      </c>
      <c r="G3541" s="2" t="s">
        <v>9</v>
      </c>
      <c r="H3541" s="2" t="s">
        <v>54</v>
      </c>
      <c r="I3541" s="2" t="s">
        <v>5970</v>
      </c>
    </row>
    <row r="3542" spans="1:9" x14ac:dyDescent="0.25">
      <c r="A3542" s="7">
        <v>42390</v>
      </c>
      <c r="B3542" s="5" t="s">
        <v>5877</v>
      </c>
      <c r="C3542" s="4" t="s">
        <v>21615</v>
      </c>
      <c r="D3542" s="1">
        <v>30.527999999999999</v>
      </c>
      <c r="E3542" s="1">
        <v>2809</v>
      </c>
      <c r="F3542" s="1">
        <v>6.2</v>
      </c>
      <c r="G3542" s="1" t="s">
        <v>9</v>
      </c>
      <c r="H3542" s="1" t="s">
        <v>541</v>
      </c>
      <c r="I3542" s="1" t="s">
        <v>5948</v>
      </c>
    </row>
    <row r="3543" spans="1:9" x14ac:dyDescent="0.25">
      <c r="A3543" s="7">
        <v>39575</v>
      </c>
      <c r="B3543" s="5" t="s">
        <v>7881</v>
      </c>
      <c r="C3543" s="4" t="s">
        <v>24085</v>
      </c>
      <c r="D3543" s="1">
        <v>30.61</v>
      </c>
      <c r="E3543" s="1">
        <v>1176</v>
      </c>
      <c r="F3543" s="1">
        <v>6.2</v>
      </c>
      <c r="G3543" s="1" t="s">
        <v>9</v>
      </c>
      <c r="H3543" s="1" t="s">
        <v>5931</v>
      </c>
      <c r="I3543" s="1" t="s">
        <v>5932</v>
      </c>
    </row>
    <row r="3544" spans="1:9" x14ac:dyDescent="0.25">
      <c r="A3544" s="3">
        <v>43504</v>
      </c>
      <c r="B3544" s="5" t="s">
        <v>7560</v>
      </c>
      <c r="C3544" s="4" t="s">
        <v>20074</v>
      </c>
      <c r="D3544" s="2">
        <v>30.702999999999999</v>
      </c>
      <c r="E3544" s="2">
        <v>1103</v>
      </c>
      <c r="F3544" s="2">
        <v>6.2</v>
      </c>
      <c r="G3544" s="2" t="s">
        <v>9</v>
      </c>
      <c r="H3544" s="2" t="s">
        <v>541</v>
      </c>
      <c r="I3544" s="2" t="s">
        <v>5912</v>
      </c>
    </row>
    <row r="3545" spans="1:9" x14ac:dyDescent="0.25">
      <c r="A3545" s="3">
        <v>37554</v>
      </c>
      <c r="B3545" s="5" t="s">
        <v>29977</v>
      </c>
      <c r="C3545" s="4" t="s">
        <v>25290</v>
      </c>
      <c r="D3545" s="2">
        <v>30.704999999999998</v>
      </c>
      <c r="E3545" s="2">
        <v>1154</v>
      </c>
      <c r="F3545" s="2">
        <v>6.2</v>
      </c>
      <c r="G3545" s="2" t="s">
        <v>9</v>
      </c>
      <c r="H3545" s="2" t="s">
        <v>5909</v>
      </c>
      <c r="I3545" s="2" t="s">
        <v>5910</v>
      </c>
    </row>
    <row r="3546" spans="1:9" x14ac:dyDescent="0.25">
      <c r="A3546" s="7">
        <v>41837</v>
      </c>
      <c r="B3546" s="5" t="s">
        <v>1735</v>
      </c>
      <c r="C3546" s="4" t="s">
        <v>22236</v>
      </c>
      <c r="D3546" s="1">
        <v>30.847999999999999</v>
      </c>
      <c r="E3546" s="1">
        <v>657</v>
      </c>
      <c r="F3546" s="1">
        <v>6.2</v>
      </c>
      <c r="G3546" s="1" t="s">
        <v>9</v>
      </c>
      <c r="H3546" s="1" t="s">
        <v>49</v>
      </c>
      <c r="I3546" s="1" t="s">
        <v>5871</v>
      </c>
    </row>
    <row r="3547" spans="1:9" x14ac:dyDescent="0.25">
      <c r="A3547" s="7">
        <v>42383</v>
      </c>
      <c r="B3547" s="5" t="s">
        <v>3404</v>
      </c>
      <c r="C3547" s="4" t="s">
        <v>21625</v>
      </c>
      <c r="D3547" s="1">
        <v>30.86</v>
      </c>
      <c r="E3547" s="1">
        <v>1382</v>
      </c>
      <c r="F3547" s="1">
        <v>6.2</v>
      </c>
      <c r="G3547" s="1" t="s">
        <v>9</v>
      </c>
      <c r="H3547" s="1" t="s">
        <v>763</v>
      </c>
      <c r="I3547" s="1" t="s">
        <v>5867</v>
      </c>
    </row>
    <row r="3548" spans="1:9" x14ac:dyDescent="0.25">
      <c r="A3548" s="7">
        <v>42363</v>
      </c>
      <c r="B3548" s="5" t="s">
        <v>9935</v>
      </c>
      <c r="C3548" s="4" t="s">
        <v>21645</v>
      </c>
      <c r="D3548" s="1">
        <v>31.257999999999999</v>
      </c>
      <c r="E3548" s="1">
        <v>2594</v>
      </c>
      <c r="F3548" s="1">
        <v>6.2</v>
      </c>
      <c r="G3548" s="1" t="s">
        <v>9</v>
      </c>
      <c r="H3548" s="1" t="s">
        <v>123</v>
      </c>
      <c r="I3548" s="1" t="s">
        <v>5768</v>
      </c>
    </row>
    <row r="3549" spans="1:9" x14ac:dyDescent="0.25">
      <c r="A3549" s="3">
        <v>36481</v>
      </c>
      <c r="B3549" s="5" t="s">
        <v>13285</v>
      </c>
      <c r="C3549" s="4" t="s">
        <v>25734</v>
      </c>
      <c r="D3549" s="2">
        <v>31.657</v>
      </c>
      <c r="E3549" s="2">
        <v>2254</v>
      </c>
      <c r="F3549" s="2">
        <v>6.2</v>
      </c>
      <c r="G3549" s="2" t="s">
        <v>9</v>
      </c>
      <c r="H3549" s="2" t="s">
        <v>181</v>
      </c>
      <c r="I3549" s="2" t="s">
        <v>5676</v>
      </c>
    </row>
    <row r="3550" spans="1:9" x14ac:dyDescent="0.25">
      <c r="A3550" s="7">
        <v>42925</v>
      </c>
      <c r="B3550" s="5" t="s">
        <v>4771</v>
      </c>
      <c r="C3550" s="4" t="s">
        <v>20939</v>
      </c>
      <c r="D3550" s="1">
        <v>32.103000000000002</v>
      </c>
      <c r="E3550" s="1">
        <v>169</v>
      </c>
      <c r="F3550" s="1">
        <v>6.2</v>
      </c>
      <c r="G3550" s="1" t="s">
        <v>9</v>
      </c>
      <c r="H3550" s="1" t="s">
        <v>624</v>
      </c>
      <c r="I3550" s="1" t="s">
        <v>5585</v>
      </c>
    </row>
    <row r="3551" spans="1:9" x14ac:dyDescent="0.25">
      <c r="A3551" s="3">
        <v>37677</v>
      </c>
      <c r="B3551" s="5" t="s">
        <v>10586</v>
      </c>
      <c r="C3551" s="4" t="s">
        <v>25226</v>
      </c>
      <c r="D3551" s="2">
        <v>32.195</v>
      </c>
      <c r="E3551" s="2">
        <v>2153</v>
      </c>
      <c r="F3551" s="2">
        <v>6.2</v>
      </c>
      <c r="G3551" s="2" t="s">
        <v>9</v>
      </c>
      <c r="H3551" s="2" t="s">
        <v>5563</v>
      </c>
      <c r="I3551" s="2" t="s">
        <v>5564</v>
      </c>
    </row>
    <row r="3552" spans="1:9" x14ac:dyDescent="0.25">
      <c r="A3552" s="3">
        <v>43019</v>
      </c>
      <c r="B3552" s="5" t="s">
        <v>14753</v>
      </c>
      <c r="C3552" s="4" t="s">
        <v>20778</v>
      </c>
      <c r="D3552" s="2">
        <v>32.292000000000002</v>
      </c>
      <c r="E3552" s="2">
        <v>2223</v>
      </c>
      <c r="F3552" s="2">
        <v>6.2</v>
      </c>
      <c r="G3552" s="2" t="s">
        <v>9</v>
      </c>
      <c r="H3552" s="2" t="s">
        <v>996</v>
      </c>
      <c r="I3552" s="2" t="s">
        <v>5539</v>
      </c>
    </row>
    <row r="3553" spans="1:9" x14ac:dyDescent="0.25">
      <c r="A3553" s="3">
        <v>43356</v>
      </c>
      <c r="B3553" s="5" t="s">
        <v>3473</v>
      </c>
      <c r="C3553" s="4" t="s">
        <v>20302</v>
      </c>
      <c r="D3553" s="2">
        <v>32.497</v>
      </c>
      <c r="E3553" s="2">
        <v>1958</v>
      </c>
      <c r="F3553" s="2">
        <v>6.2</v>
      </c>
      <c r="G3553" s="2" t="s">
        <v>9</v>
      </c>
      <c r="H3553" s="2" t="s">
        <v>490</v>
      </c>
      <c r="I3553" s="2" t="s">
        <v>5502</v>
      </c>
    </row>
    <row r="3554" spans="1:9" x14ac:dyDescent="0.25">
      <c r="A3554" s="3">
        <v>38562</v>
      </c>
      <c r="B3554" s="5" t="s">
        <v>29796</v>
      </c>
      <c r="C3554" s="4" t="s">
        <v>24760</v>
      </c>
      <c r="D3554" s="2">
        <v>32.725000000000001</v>
      </c>
      <c r="E3554" s="2">
        <v>1884</v>
      </c>
      <c r="F3554" s="2">
        <v>6.2</v>
      </c>
      <c r="G3554" s="2" t="s">
        <v>9</v>
      </c>
      <c r="H3554" s="2" t="s">
        <v>2886</v>
      </c>
      <c r="I3554" s="2" t="s">
        <v>5468</v>
      </c>
    </row>
    <row r="3555" spans="1:9" x14ac:dyDescent="0.25">
      <c r="A3555" s="3">
        <v>40828</v>
      </c>
      <c r="B3555" s="5" t="s">
        <v>13393</v>
      </c>
      <c r="C3555" s="4" t="s">
        <v>23109</v>
      </c>
      <c r="D3555" s="2">
        <v>32.835000000000001</v>
      </c>
      <c r="E3555" s="2">
        <v>2251</v>
      </c>
      <c r="F3555" s="2">
        <v>6.2</v>
      </c>
      <c r="G3555" s="2" t="s">
        <v>9</v>
      </c>
      <c r="H3555" s="2" t="s">
        <v>5442</v>
      </c>
      <c r="I3555" s="2" t="s">
        <v>5443</v>
      </c>
    </row>
    <row r="3556" spans="1:9" x14ac:dyDescent="0.25">
      <c r="A3556" s="7">
        <v>39759</v>
      </c>
      <c r="B3556" s="5" t="s">
        <v>13159</v>
      </c>
      <c r="C3556" s="4" t="s">
        <v>23955</v>
      </c>
      <c r="D3556" s="1">
        <v>33.171999999999997</v>
      </c>
      <c r="E3556" s="1">
        <v>212</v>
      </c>
      <c r="F3556" s="1">
        <v>6.2</v>
      </c>
      <c r="G3556" s="1" t="s">
        <v>9</v>
      </c>
      <c r="H3556" s="1" t="s">
        <v>123</v>
      </c>
      <c r="I3556" s="1" t="s">
        <v>5375</v>
      </c>
    </row>
    <row r="3557" spans="1:9" x14ac:dyDescent="0.25">
      <c r="A3557" s="3">
        <v>41613</v>
      </c>
      <c r="B3557" s="5" t="s">
        <v>5964</v>
      </c>
      <c r="C3557" s="4" t="s">
        <v>22431</v>
      </c>
      <c r="D3557" s="2">
        <v>33.463999999999999</v>
      </c>
      <c r="E3557" s="2">
        <v>17</v>
      </c>
      <c r="F3557" s="2">
        <v>6.2</v>
      </c>
      <c r="G3557" s="2" t="s">
        <v>226</v>
      </c>
      <c r="H3557" s="2" t="s">
        <v>5306</v>
      </c>
      <c r="I3557" s="2" t="s">
        <v>5307</v>
      </c>
    </row>
    <row r="3558" spans="1:9" x14ac:dyDescent="0.25">
      <c r="A3558" s="3">
        <v>31581</v>
      </c>
      <c r="B3558" s="5" t="s">
        <v>13413</v>
      </c>
      <c r="C3558" s="4" t="s">
        <v>27038</v>
      </c>
      <c r="D3558" s="2">
        <v>33.631</v>
      </c>
      <c r="E3558" s="2">
        <v>1642</v>
      </c>
      <c r="F3558" s="2">
        <v>6.2</v>
      </c>
      <c r="G3558" s="2" t="s">
        <v>9</v>
      </c>
      <c r="H3558" s="2" t="s">
        <v>5267</v>
      </c>
      <c r="I3558" s="2" t="s">
        <v>5268</v>
      </c>
    </row>
    <row r="3559" spans="1:9" x14ac:dyDescent="0.25">
      <c r="A3559" s="3">
        <v>42356</v>
      </c>
      <c r="B3559" s="5" t="s">
        <v>1747</v>
      </c>
      <c r="C3559" s="4" t="s">
        <v>21652</v>
      </c>
      <c r="D3559" s="2">
        <v>33.807000000000002</v>
      </c>
      <c r="E3559" s="2">
        <v>165</v>
      </c>
      <c r="F3559" s="2">
        <v>6.2</v>
      </c>
      <c r="G3559" s="2" t="s">
        <v>355</v>
      </c>
      <c r="H3559" s="2" t="s">
        <v>92</v>
      </c>
      <c r="I3559" s="2" t="s">
        <v>5239</v>
      </c>
    </row>
    <row r="3560" spans="1:9" x14ac:dyDescent="0.25">
      <c r="A3560" s="3">
        <v>42902</v>
      </c>
      <c r="B3560" s="5" t="s">
        <v>11222</v>
      </c>
      <c r="C3560" s="4" t="s">
        <v>20966</v>
      </c>
      <c r="D3560" s="2">
        <v>34.020000000000003</v>
      </c>
      <c r="E3560" s="2">
        <v>1094</v>
      </c>
      <c r="F3560" s="2">
        <v>6.2</v>
      </c>
      <c r="G3560" s="2" t="s">
        <v>9</v>
      </c>
      <c r="H3560" s="2" t="s">
        <v>1505</v>
      </c>
      <c r="I3560" s="2" t="s">
        <v>5224</v>
      </c>
    </row>
    <row r="3561" spans="1:9" x14ac:dyDescent="0.25">
      <c r="A3561" s="3">
        <v>41992</v>
      </c>
      <c r="B3561" s="5" t="s">
        <v>3229</v>
      </c>
      <c r="C3561" s="4" t="s">
        <v>22040</v>
      </c>
      <c r="D3561" s="2">
        <v>34.353000000000002</v>
      </c>
      <c r="E3561" s="2">
        <v>1105</v>
      </c>
      <c r="F3561" s="2">
        <v>6.2</v>
      </c>
      <c r="G3561" s="2" t="s">
        <v>9</v>
      </c>
      <c r="H3561" s="2" t="s">
        <v>3794</v>
      </c>
      <c r="I3561" s="2" t="s">
        <v>5154</v>
      </c>
    </row>
    <row r="3562" spans="1:9" x14ac:dyDescent="0.25">
      <c r="A3562" s="3">
        <v>40123</v>
      </c>
      <c r="B3562" s="5" t="s">
        <v>7785</v>
      </c>
      <c r="C3562" s="4" t="s">
        <v>23656</v>
      </c>
      <c r="D3562" s="2">
        <v>34.767000000000003</v>
      </c>
      <c r="E3562" s="2">
        <v>1266</v>
      </c>
      <c r="F3562" s="2">
        <v>6.2</v>
      </c>
      <c r="G3562" s="2" t="s">
        <v>9</v>
      </c>
      <c r="H3562" s="2" t="s">
        <v>5063</v>
      </c>
      <c r="I3562" s="2" t="s">
        <v>5064</v>
      </c>
    </row>
    <row r="3563" spans="1:9" x14ac:dyDescent="0.25">
      <c r="A3563" s="7">
        <v>41969</v>
      </c>
      <c r="B3563" s="5" t="s">
        <v>12286</v>
      </c>
      <c r="C3563" s="4" t="s">
        <v>22062</v>
      </c>
      <c r="D3563" s="1">
        <v>34.780999999999999</v>
      </c>
      <c r="E3563" s="1">
        <v>3518</v>
      </c>
      <c r="F3563" s="1">
        <v>6.2</v>
      </c>
      <c r="G3563" s="1" t="s">
        <v>9</v>
      </c>
      <c r="H3563" s="1" t="s">
        <v>123</v>
      </c>
      <c r="I3563" s="1" t="s">
        <v>5061</v>
      </c>
    </row>
    <row r="3564" spans="1:9" x14ac:dyDescent="0.25">
      <c r="A3564" s="7">
        <v>39012</v>
      </c>
      <c r="B3564" s="5" t="s">
        <v>2729</v>
      </c>
      <c r="C3564" s="4" t="s">
        <v>24451</v>
      </c>
      <c r="D3564" s="1">
        <v>34.786999999999999</v>
      </c>
      <c r="E3564" s="1">
        <v>3027</v>
      </c>
      <c r="F3564" s="1">
        <v>6.2</v>
      </c>
      <c r="G3564" s="1" t="s">
        <v>9</v>
      </c>
      <c r="H3564" s="1" t="s">
        <v>1430</v>
      </c>
      <c r="I3564" s="1" t="s">
        <v>5059</v>
      </c>
    </row>
    <row r="3565" spans="1:9" x14ac:dyDescent="0.25">
      <c r="A3565" s="7">
        <v>39192</v>
      </c>
      <c r="B3565" s="5" t="s">
        <v>10238</v>
      </c>
      <c r="C3565" s="4" t="s">
        <v>24341</v>
      </c>
      <c r="D3565" s="1">
        <v>35.003</v>
      </c>
      <c r="E3565" s="1">
        <v>1074</v>
      </c>
      <c r="F3565" s="1">
        <v>6.2</v>
      </c>
      <c r="G3565" s="1" t="s">
        <v>9</v>
      </c>
      <c r="H3565" s="1" t="s">
        <v>340</v>
      </c>
      <c r="I3565" s="1" t="s">
        <v>5029</v>
      </c>
    </row>
    <row r="3566" spans="1:9" x14ac:dyDescent="0.25">
      <c r="A3566" s="3">
        <v>42887</v>
      </c>
      <c r="B3566" s="5" t="s">
        <v>17279</v>
      </c>
      <c r="C3566" s="4" t="s">
        <v>20988</v>
      </c>
      <c r="D3566" s="2">
        <v>35.237000000000002</v>
      </c>
      <c r="E3566" s="2">
        <v>947</v>
      </c>
      <c r="F3566" s="2">
        <v>6.2</v>
      </c>
      <c r="G3566" s="2" t="s">
        <v>9</v>
      </c>
      <c r="H3566" s="2" t="s">
        <v>4977</v>
      </c>
      <c r="I3566" s="2" t="s">
        <v>4978</v>
      </c>
    </row>
    <row r="3567" spans="1:9" x14ac:dyDescent="0.25">
      <c r="A3567" s="3">
        <v>38891</v>
      </c>
      <c r="B3567" s="5" t="s">
        <v>29713</v>
      </c>
      <c r="C3567" s="4" t="s">
        <v>24542</v>
      </c>
      <c r="D3567" s="2">
        <v>35.244999999999997</v>
      </c>
      <c r="E3567" s="2">
        <v>5745</v>
      </c>
      <c r="F3567" s="2">
        <v>6.2</v>
      </c>
      <c r="G3567" s="2" t="s">
        <v>9</v>
      </c>
      <c r="H3567" s="2" t="s">
        <v>4972</v>
      </c>
      <c r="I3567" s="2" t="s">
        <v>4973</v>
      </c>
    </row>
    <row r="3568" spans="1:9" x14ac:dyDescent="0.25">
      <c r="A3568" s="3">
        <v>34516</v>
      </c>
      <c r="B3568" s="5" t="s">
        <v>13106</v>
      </c>
      <c r="C3568" s="4" t="s">
        <v>26360</v>
      </c>
      <c r="D3568" s="2">
        <v>35.276000000000003</v>
      </c>
      <c r="E3568" s="2">
        <v>996</v>
      </c>
      <c r="F3568" s="2">
        <v>6.2</v>
      </c>
      <c r="G3568" s="2" t="s">
        <v>9</v>
      </c>
      <c r="H3568" s="2" t="s">
        <v>4962</v>
      </c>
      <c r="I3568" s="2" t="s">
        <v>4963</v>
      </c>
    </row>
    <row r="3569" spans="1:9" x14ac:dyDescent="0.25">
      <c r="A3569" s="3">
        <v>42078</v>
      </c>
      <c r="B3569" s="5" t="s">
        <v>6901</v>
      </c>
      <c r="C3569" s="4" t="s">
        <v>21964</v>
      </c>
      <c r="D3569" s="2">
        <v>35.533000000000001</v>
      </c>
      <c r="E3569" s="2">
        <v>1348</v>
      </c>
      <c r="F3569" s="2">
        <v>6.2</v>
      </c>
      <c r="G3569" s="2" t="s">
        <v>9</v>
      </c>
      <c r="H3569" s="2" t="s">
        <v>607</v>
      </c>
      <c r="I3569" s="2" t="s">
        <v>4910</v>
      </c>
    </row>
    <row r="3570" spans="1:9" x14ac:dyDescent="0.25">
      <c r="A3570" s="7">
        <v>43035</v>
      </c>
      <c r="B3570" s="5" t="s">
        <v>17495</v>
      </c>
      <c r="C3570" s="4" t="s">
        <v>20733</v>
      </c>
      <c r="D3570" s="1">
        <v>35.65</v>
      </c>
      <c r="E3570" s="1">
        <v>49</v>
      </c>
      <c r="F3570" s="1">
        <v>6.2</v>
      </c>
      <c r="G3570" s="1" t="s">
        <v>9</v>
      </c>
      <c r="H3570" s="1" t="s">
        <v>269</v>
      </c>
      <c r="I3570" s="1" t="s">
        <v>4890</v>
      </c>
    </row>
    <row r="3571" spans="1:9" x14ac:dyDescent="0.25">
      <c r="A3571" s="3">
        <v>39325</v>
      </c>
      <c r="B3571" s="5" t="s">
        <v>11181</v>
      </c>
      <c r="C3571" s="4" t="s">
        <v>24268</v>
      </c>
      <c r="D3571" s="2">
        <v>35.911000000000001</v>
      </c>
      <c r="E3571" s="2">
        <v>1750</v>
      </c>
      <c r="F3571" s="2">
        <v>6.2</v>
      </c>
      <c r="G3571" s="2" t="s">
        <v>9</v>
      </c>
      <c r="H3571" s="2" t="s">
        <v>54</v>
      </c>
      <c r="I3571" s="2" t="s">
        <v>4824</v>
      </c>
    </row>
    <row r="3572" spans="1:9" x14ac:dyDescent="0.25">
      <c r="A3572" s="7">
        <v>41466</v>
      </c>
      <c r="B3572" s="5" t="s">
        <v>2392</v>
      </c>
      <c r="C3572" s="4" t="s">
        <v>22598</v>
      </c>
      <c r="D3572" s="1">
        <v>36.216999999999999</v>
      </c>
      <c r="E3572" s="1">
        <v>2626</v>
      </c>
      <c r="F3572" s="1">
        <v>6.2</v>
      </c>
      <c r="G3572" s="1" t="s">
        <v>9</v>
      </c>
      <c r="H3572" s="1" t="s">
        <v>472</v>
      </c>
      <c r="I3572" s="1" t="s">
        <v>4774</v>
      </c>
    </row>
    <row r="3573" spans="1:9" x14ac:dyDescent="0.25">
      <c r="A3573" s="7">
        <v>42961</v>
      </c>
      <c r="B3573" s="5" t="s">
        <v>18079</v>
      </c>
      <c r="C3573" s="4" t="s">
        <v>20879</v>
      </c>
      <c r="D3573" s="1">
        <v>36.744</v>
      </c>
      <c r="E3573" s="1">
        <v>470</v>
      </c>
      <c r="F3573" s="1">
        <v>6.2</v>
      </c>
      <c r="G3573" s="1" t="s">
        <v>9</v>
      </c>
      <c r="H3573" s="1" t="s">
        <v>4688</v>
      </c>
      <c r="I3573" s="1" t="s">
        <v>4689</v>
      </c>
    </row>
    <row r="3574" spans="1:9" x14ac:dyDescent="0.25">
      <c r="A3574" s="7">
        <v>43693</v>
      </c>
      <c r="B3574" s="5" t="s">
        <v>14136</v>
      </c>
      <c r="C3574" s="4" t="s">
        <v>19839</v>
      </c>
      <c r="D3574" s="1">
        <v>37.323</v>
      </c>
      <c r="E3574" s="1">
        <v>280</v>
      </c>
      <c r="F3574" s="1">
        <v>6.2</v>
      </c>
      <c r="G3574" s="1" t="s">
        <v>114</v>
      </c>
      <c r="H3574" s="1" t="s">
        <v>357</v>
      </c>
      <c r="I3574" s="1" t="s">
        <v>4613</v>
      </c>
    </row>
    <row r="3575" spans="1:9" x14ac:dyDescent="0.25">
      <c r="A3575" s="3">
        <v>34166</v>
      </c>
      <c r="B3575" s="5" t="s">
        <v>16639</v>
      </c>
      <c r="C3575" s="4" t="s">
        <v>26459</v>
      </c>
      <c r="D3575" s="2">
        <v>37.557000000000002</v>
      </c>
      <c r="E3575" s="2">
        <v>1430</v>
      </c>
      <c r="F3575" s="2">
        <v>6.2</v>
      </c>
      <c r="G3575" s="2" t="s">
        <v>9</v>
      </c>
      <c r="H3575" s="2" t="s">
        <v>3687</v>
      </c>
      <c r="I3575" s="2" t="s">
        <v>4577</v>
      </c>
    </row>
    <row r="3576" spans="1:9" x14ac:dyDescent="0.25">
      <c r="A3576" s="3">
        <v>44455</v>
      </c>
      <c r="B3576" s="5" t="s">
        <v>4573</v>
      </c>
      <c r="C3576" s="4" t="s">
        <v>18690</v>
      </c>
      <c r="D3576" s="2">
        <v>37.569000000000003</v>
      </c>
      <c r="E3576" s="2">
        <v>541</v>
      </c>
      <c r="F3576" s="2">
        <v>6.2</v>
      </c>
      <c r="G3576" s="2" t="s">
        <v>9</v>
      </c>
      <c r="H3576" s="2" t="s">
        <v>4574</v>
      </c>
      <c r="I3576" s="2" t="s">
        <v>4575</v>
      </c>
    </row>
    <row r="3577" spans="1:9" x14ac:dyDescent="0.25">
      <c r="A3577" s="3">
        <v>40466</v>
      </c>
      <c r="B3577" s="5" t="s">
        <v>2547</v>
      </c>
      <c r="C3577" s="4" t="s">
        <v>23408</v>
      </c>
      <c r="D3577" s="2">
        <v>37.938000000000002</v>
      </c>
      <c r="E3577" s="2">
        <v>396</v>
      </c>
      <c r="F3577" s="2">
        <v>6.2</v>
      </c>
      <c r="G3577" s="2" t="s">
        <v>9</v>
      </c>
      <c r="H3577" s="2" t="s">
        <v>4514</v>
      </c>
      <c r="I3577" s="2" t="s">
        <v>4515</v>
      </c>
    </row>
    <row r="3578" spans="1:9" x14ac:dyDescent="0.25">
      <c r="A3578" s="3">
        <v>42609</v>
      </c>
      <c r="B3578" s="5" t="s">
        <v>7522</v>
      </c>
      <c r="C3578" s="4" t="s">
        <v>21364</v>
      </c>
      <c r="D3578" s="2">
        <v>37.942</v>
      </c>
      <c r="E3578" s="2">
        <v>160</v>
      </c>
      <c r="F3578" s="2">
        <v>6.2</v>
      </c>
      <c r="G3578" s="2" t="s">
        <v>9</v>
      </c>
      <c r="H3578" s="2" t="s">
        <v>3626</v>
      </c>
      <c r="I3578" s="2" t="s">
        <v>4511</v>
      </c>
    </row>
    <row r="3579" spans="1:9" x14ac:dyDescent="0.25">
      <c r="A3579" s="3">
        <v>40213</v>
      </c>
      <c r="B3579" s="5" t="s">
        <v>29399</v>
      </c>
      <c r="C3579" s="4" t="s">
        <v>23604</v>
      </c>
      <c r="D3579" s="2">
        <v>38.441000000000003</v>
      </c>
      <c r="E3579" s="2">
        <v>1587</v>
      </c>
      <c r="F3579" s="2">
        <v>6.2</v>
      </c>
      <c r="G3579" s="2" t="s">
        <v>9</v>
      </c>
      <c r="H3579" s="2" t="s">
        <v>24</v>
      </c>
      <c r="I3579" s="2" t="s">
        <v>4449</v>
      </c>
    </row>
    <row r="3580" spans="1:9" x14ac:dyDescent="0.25">
      <c r="A3580" s="3">
        <v>44295</v>
      </c>
      <c r="B3580" s="5" t="s">
        <v>4421</v>
      </c>
      <c r="C3580" s="4" t="s">
        <v>19020</v>
      </c>
      <c r="D3580" s="2">
        <v>38.725999999999999</v>
      </c>
      <c r="E3580" s="2">
        <v>22</v>
      </c>
      <c r="F3580" s="2">
        <v>6.2</v>
      </c>
      <c r="G3580" s="2" t="s">
        <v>9</v>
      </c>
      <c r="H3580" s="2" t="s">
        <v>269</v>
      </c>
      <c r="I3580" s="2" t="s">
        <v>4422</v>
      </c>
    </row>
    <row r="3581" spans="1:9" x14ac:dyDescent="0.25">
      <c r="A3581" s="3">
        <v>39682</v>
      </c>
      <c r="B3581" s="5" t="s">
        <v>16569</v>
      </c>
      <c r="C3581" s="4" t="s">
        <v>24022</v>
      </c>
      <c r="D3581" s="2">
        <v>39.383000000000003</v>
      </c>
      <c r="E3581" s="2">
        <v>3006</v>
      </c>
      <c r="F3581" s="2">
        <v>6.2</v>
      </c>
      <c r="G3581" s="2" t="s">
        <v>9</v>
      </c>
      <c r="H3581" s="2" t="s">
        <v>311</v>
      </c>
      <c r="I3581" s="2" t="s">
        <v>4331</v>
      </c>
    </row>
    <row r="3582" spans="1:9" x14ac:dyDescent="0.25">
      <c r="A3582" s="3">
        <v>43328</v>
      </c>
      <c r="B3582" s="5" t="s">
        <v>17170</v>
      </c>
      <c r="C3582" s="4" t="s">
        <v>20354</v>
      </c>
      <c r="D3582" s="2">
        <v>39.441000000000003</v>
      </c>
      <c r="E3582" s="2">
        <v>1782</v>
      </c>
      <c r="F3582" s="2">
        <v>6.2</v>
      </c>
      <c r="G3582" s="2" t="s">
        <v>9</v>
      </c>
      <c r="H3582" s="2" t="s">
        <v>77</v>
      </c>
      <c r="I3582" s="2" t="s">
        <v>4319</v>
      </c>
    </row>
    <row r="3583" spans="1:9" x14ac:dyDescent="0.25">
      <c r="A3583" s="7">
        <v>29407</v>
      </c>
      <c r="B3583" s="5" t="s">
        <v>5915</v>
      </c>
      <c r="C3583" s="4" t="s">
        <v>27375</v>
      </c>
      <c r="D3583" s="1">
        <v>39.442</v>
      </c>
      <c r="E3583" s="1">
        <v>1420</v>
      </c>
      <c r="F3583" s="1">
        <v>6.2</v>
      </c>
      <c r="G3583" s="1" t="s">
        <v>9</v>
      </c>
      <c r="H3583" s="1" t="s">
        <v>4316</v>
      </c>
      <c r="I3583" s="1" t="s">
        <v>4317</v>
      </c>
    </row>
    <row r="3584" spans="1:9" x14ac:dyDescent="0.25">
      <c r="A3584" s="7">
        <v>44468</v>
      </c>
      <c r="B3584" s="5" t="s">
        <v>4282</v>
      </c>
      <c r="C3584" s="4" t="s">
        <v>18665</v>
      </c>
      <c r="D3584" s="1">
        <v>39.619999999999997</v>
      </c>
      <c r="E3584" s="1">
        <v>174</v>
      </c>
      <c r="F3584" s="1">
        <v>6.2</v>
      </c>
      <c r="G3584" s="1" t="s">
        <v>43</v>
      </c>
      <c r="H3584" s="1" t="s">
        <v>291</v>
      </c>
      <c r="I3584" s="1" t="s">
        <v>4283</v>
      </c>
    </row>
    <row r="3585" spans="1:9" x14ac:dyDescent="0.25">
      <c r="A3585" s="7">
        <v>31625</v>
      </c>
      <c r="B3585" s="5" t="s">
        <v>12900</v>
      </c>
      <c r="C3585" s="4" t="s">
        <v>27031</v>
      </c>
      <c r="D3585" s="1">
        <v>39.637999999999998</v>
      </c>
      <c r="E3585" s="1">
        <v>832</v>
      </c>
      <c r="F3585" s="1">
        <v>6.2</v>
      </c>
      <c r="G3585" s="1" t="s">
        <v>9</v>
      </c>
      <c r="H3585" s="1" t="s">
        <v>27</v>
      </c>
      <c r="I3585" s="1" t="s">
        <v>4278</v>
      </c>
    </row>
    <row r="3586" spans="1:9" x14ac:dyDescent="0.25">
      <c r="A3586" s="3">
        <v>36119</v>
      </c>
      <c r="B3586" s="5" t="s">
        <v>2416</v>
      </c>
      <c r="C3586" s="4" t="s">
        <v>25854</v>
      </c>
      <c r="D3586" s="2">
        <v>39.729999999999997</v>
      </c>
      <c r="E3586" s="2">
        <v>457</v>
      </c>
      <c r="F3586" s="2">
        <v>6.2</v>
      </c>
      <c r="G3586" s="2" t="s">
        <v>9</v>
      </c>
      <c r="H3586" s="2" t="s">
        <v>1299</v>
      </c>
      <c r="I3586" s="2" t="s">
        <v>4258</v>
      </c>
    </row>
    <row r="3587" spans="1:9" x14ac:dyDescent="0.25">
      <c r="A3587" s="3">
        <v>41437</v>
      </c>
      <c r="B3587" s="5" t="s">
        <v>29086</v>
      </c>
      <c r="C3587" s="4" t="s">
        <v>22623</v>
      </c>
      <c r="D3587" s="2">
        <v>39.945</v>
      </c>
      <c r="E3587" s="2">
        <v>5295</v>
      </c>
      <c r="F3587" s="2">
        <v>6.2</v>
      </c>
      <c r="G3587" s="2" t="s">
        <v>9</v>
      </c>
      <c r="H3587" s="2" t="s">
        <v>763</v>
      </c>
      <c r="I3587" s="2" t="s">
        <v>4219</v>
      </c>
    </row>
    <row r="3588" spans="1:9" x14ac:dyDescent="0.25">
      <c r="A3588" s="7">
        <v>31030</v>
      </c>
      <c r="B3588" s="5" t="s">
        <v>30618</v>
      </c>
      <c r="C3588" s="4" t="s">
        <v>27149</v>
      </c>
      <c r="D3588" s="1">
        <v>40.192999999999998</v>
      </c>
      <c r="E3588" s="1">
        <v>2124</v>
      </c>
      <c r="F3588" s="1">
        <v>6.2</v>
      </c>
      <c r="G3588" s="1" t="s">
        <v>9</v>
      </c>
      <c r="H3588" s="1" t="s">
        <v>263</v>
      </c>
      <c r="I3588" s="1" t="s">
        <v>4188</v>
      </c>
    </row>
    <row r="3589" spans="1:9" x14ac:dyDescent="0.25">
      <c r="A3589" s="3">
        <v>43132</v>
      </c>
      <c r="B3589" s="5" t="s">
        <v>5437</v>
      </c>
      <c r="C3589" s="4" t="s">
        <v>20630</v>
      </c>
      <c r="D3589" s="2">
        <v>41.42</v>
      </c>
      <c r="E3589" s="2">
        <v>800</v>
      </c>
      <c r="F3589" s="2">
        <v>6.2</v>
      </c>
      <c r="G3589" s="2" t="s">
        <v>9</v>
      </c>
      <c r="H3589" s="2" t="s">
        <v>694</v>
      </c>
      <c r="I3589" s="2" t="s">
        <v>4021</v>
      </c>
    </row>
    <row r="3590" spans="1:9" x14ac:dyDescent="0.25">
      <c r="A3590" s="7">
        <v>40592</v>
      </c>
      <c r="B3590" s="5" t="s">
        <v>6162</v>
      </c>
      <c r="C3590" s="4" t="s">
        <v>23313</v>
      </c>
      <c r="D3590" s="1">
        <v>41.802</v>
      </c>
      <c r="E3590" s="1">
        <v>3958</v>
      </c>
      <c r="F3590" s="1">
        <v>6.2</v>
      </c>
      <c r="G3590" s="1" t="s">
        <v>9</v>
      </c>
      <c r="H3590" s="1" t="s">
        <v>3987</v>
      </c>
      <c r="I3590" s="1" t="s">
        <v>3988</v>
      </c>
    </row>
    <row r="3591" spans="1:9" x14ac:dyDescent="0.25">
      <c r="A3591" s="3">
        <v>40256</v>
      </c>
      <c r="B3591" s="5" t="s">
        <v>11140</v>
      </c>
      <c r="C3591" s="4" t="s">
        <v>23570</v>
      </c>
      <c r="D3591" s="2">
        <v>41.881</v>
      </c>
      <c r="E3591" s="2">
        <v>1224</v>
      </c>
      <c r="F3591" s="2">
        <v>6.2</v>
      </c>
      <c r="G3591" s="2" t="s">
        <v>9</v>
      </c>
      <c r="H3591" s="2" t="s">
        <v>909</v>
      </c>
      <c r="I3591" s="2" t="s">
        <v>3976</v>
      </c>
    </row>
    <row r="3592" spans="1:9" x14ac:dyDescent="0.25">
      <c r="A3592" s="3">
        <v>37190</v>
      </c>
      <c r="B3592" s="5" t="s">
        <v>9275</v>
      </c>
      <c r="C3592" s="4" t="s">
        <v>25454</v>
      </c>
      <c r="D3592" s="2">
        <v>41.896999999999998</v>
      </c>
      <c r="E3592" s="2">
        <v>1579</v>
      </c>
      <c r="F3592" s="2">
        <v>6.2</v>
      </c>
      <c r="G3592" s="2" t="s">
        <v>9</v>
      </c>
      <c r="H3592" s="2" t="s">
        <v>340</v>
      </c>
      <c r="I3592" s="2" t="s">
        <v>3975</v>
      </c>
    </row>
    <row r="3593" spans="1:9" x14ac:dyDescent="0.25">
      <c r="A3593" s="3">
        <v>43034</v>
      </c>
      <c r="B3593" s="5" t="s">
        <v>28500</v>
      </c>
      <c r="C3593" s="4" t="s">
        <v>20740</v>
      </c>
      <c r="D3593" s="2">
        <v>42.533000000000001</v>
      </c>
      <c r="E3593" s="2">
        <v>2918</v>
      </c>
      <c r="F3593" s="2">
        <v>6.2</v>
      </c>
      <c r="G3593" s="2" t="s">
        <v>9</v>
      </c>
      <c r="H3593" s="2" t="s">
        <v>3905</v>
      </c>
      <c r="I3593" s="2" t="s">
        <v>3906</v>
      </c>
    </row>
    <row r="3594" spans="1:9" x14ac:dyDescent="0.25">
      <c r="A3594" s="3">
        <v>40656</v>
      </c>
      <c r="B3594" s="5" t="s">
        <v>29285</v>
      </c>
      <c r="C3594" s="4" t="s">
        <v>23262</v>
      </c>
      <c r="D3594" s="2">
        <v>42.6</v>
      </c>
      <c r="E3594" s="2">
        <v>185</v>
      </c>
      <c r="F3594" s="2">
        <v>6.2</v>
      </c>
      <c r="G3594" s="2" t="s">
        <v>9</v>
      </c>
      <c r="H3594" s="2" t="s">
        <v>2829</v>
      </c>
      <c r="I3594" s="2" t="s">
        <v>3897</v>
      </c>
    </row>
    <row r="3595" spans="1:9" x14ac:dyDescent="0.25">
      <c r="A3595" s="3">
        <v>44477</v>
      </c>
      <c r="B3595" s="5" t="s">
        <v>3878</v>
      </c>
      <c r="C3595" s="4" t="s">
        <v>18636</v>
      </c>
      <c r="D3595" s="2">
        <v>42.701000000000001</v>
      </c>
      <c r="E3595" s="2">
        <v>77</v>
      </c>
      <c r="F3595" s="2">
        <v>6.2</v>
      </c>
      <c r="G3595" s="2" t="s">
        <v>9</v>
      </c>
      <c r="H3595" s="2" t="s">
        <v>269</v>
      </c>
      <c r="I3595" s="2" t="s">
        <v>3879</v>
      </c>
    </row>
    <row r="3596" spans="1:9" x14ac:dyDescent="0.25">
      <c r="A3596" s="3">
        <v>44491</v>
      </c>
      <c r="B3596" s="5" t="s">
        <v>3831</v>
      </c>
      <c r="C3596" s="4" t="s">
        <v>18602</v>
      </c>
      <c r="D3596" s="2">
        <v>43.188000000000002</v>
      </c>
      <c r="E3596" s="2">
        <v>87</v>
      </c>
      <c r="F3596" s="2">
        <v>6.2</v>
      </c>
      <c r="G3596" s="2" t="s">
        <v>522</v>
      </c>
      <c r="H3596" s="2" t="s">
        <v>291</v>
      </c>
      <c r="I3596" s="2" t="s">
        <v>3832</v>
      </c>
    </row>
    <row r="3597" spans="1:9" x14ac:dyDescent="0.25">
      <c r="A3597" s="7">
        <v>39744</v>
      </c>
      <c r="B3597" s="5" t="s">
        <v>1336</v>
      </c>
      <c r="C3597" s="4" t="s">
        <v>23969</v>
      </c>
      <c r="D3597" s="1">
        <v>43.488</v>
      </c>
      <c r="E3597" s="1">
        <v>2666</v>
      </c>
      <c r="F3597" s="1">
        <v>6.2</v>
      </c>
      <c r="G3597" s="1" t="s">
        <v>9</v>
      </c>
      <c r="H3597" s="1" t="s">
        <v>2913</v>
      </c>
      <c r="I3597" s="1" t="s">
        <v>3791</v>
      </c>
    </row>
    <row r="3598" spans="1:9" x14ac:dyDescent="0.25">
      <c r="A3598" s="7">
        <v>41767</v>
      </c>
      <c r="B3598" s="5" t="s">
        <v>18030</v>
      </c>
      <c r="C3598" s="4" t="s">
        <v>22290</v>
      </c>
      <c r="D3598" s="1">
        <v>43.664999999999999</v>
      </c>
      <c r="E3598" s="1">
        <v>6051</v>
      </c>
      <c r="F3598" s="1">
        <v>6.2</v>
      </c>
      <c r="G3598" s="1" t="s">
        <v>9</v>
      </c>
      <c r="H3598" s="1" t="s">
        <v>123</v>
      </c>
      <c r="I3598" s="1" t="s">
        <v>3769</v>
      </c>
    </row>
    <row r="3599" spans="1:9" x14ac:dyDescent="0.25">
      <c r="A3599" s="3">
        <v>33186</v>
      </c>
      <c r="B3599" s="5" t="s">
        <v>5513</v>
      </c>
      <c r="C3599" s="4" t="s">
        <v>26706</v>
      </c>
      <c r="D3599" s="2">
        <v>44.207999999999998</v>
      </c>
      <c r="E3599" s="2">
        <v>1317</v>
      </c>
      <c r="F3599" s="2">
        <v>6.2</v>
      </c>
      <c r="G3599" s="2" t="s">
        <v>9</v>
      </c>
      <c r="H3599" s="2" t="s">
        <v>340</v>
      </c>
      <c r="I3599" s="2" t="s">
        <v>3706</v>
      </c>
    </row>
    <row r="3600" spans="1:9" x14ac:dyDescent="0.25">
      <c r="A3600" s="3">
        <v>39891</v>
      </c>
      <c r="B3600" s="5" t="s">
        <v>9609</v>
      </c>
      <c r="C3600" s="4" t="s">
        <v>23856</v>
      </c>
      <c r="D3600" s="2">
        <v>44.569000000000003</v>
      </c>
      <c r="E3600" s="2">
        <v>3754</v>
      </c>
      <c r="F3600" s="2">
        <v>6.2</v>
      </c>
      <c r="G3600" s="2" t="s">
        <v>9</v>
      </c>
      <c r="H3600" s="2" t="s">
        <v>3665</v>
      </c>
      <c r="I3600" s="2" t="s">
        <v>3666</v>
      </c>
    </row>
    <row r="3601" spans="1:9" x14ac:dyDescent="0.25">
      <c r="A3601" s="3">
        <v>40142</v>
      </c>
      <c r="B3601" s="5" t="s">
        <v>15560</v>
      </c>
      <c r="C3601" s="4" t="s">
        <v>23642</v>
      </c>
      <c r="D3601" s="2">
        <v>44.956000000000003</v>
      </c>
      <c r="E3601" s="2">
        <v>249</v>
      </c>
      <c r="F3601" s="2">
        <v>6.2</v>
      </c>
      <c r="G3601" s="2" t="s">
        <v>9</v>
      </c>
      <c r="H3601" s="2" t="s">
        <v>2248</v>
      </c>
      <c r="I3601" s="2" t="s">
        <v>3636</v>
      </c>
    </row>
    <row r="3602" spans="1:9" x14ac:dyDescent="0.25">
      <c r="A3602" s="7">
        <v>41129</v>
      </c>
      <c r="B3602" s="5" t="s">
        <v>1386</v>
      </c>
      <c r="C3602" s="4" t="s">
        <v>22872</v>
      </c>
      <c r="D3602" s="1">
        <v>45.984000000000002</v>
      </c>
      <c r="E3602" s="1">
        <v>4805</v>
      </c>
      <c r="F3602" s="1">
        <v>6.2</v>
      </c>
      <c r="G3602" s="1" t="s">
        <v>9</v>
      </c>
      <c r="H3602" s="1" t="s">
        <v>77</v>
      </c>
      <c r="I3602" s="1" t="s">
        <v>3542</v>
      </c>
    </row>
    <row r="3603" spans="1:9" x14ac:dyDescent="0.25">
      <c r="A3603" s="3">
        <v>39395</v>
      </c>
      <c r="B3603" s="5" t="s">
        <v>11278</v>
      </c>
      <c r="C3603" s="4" t="s">
        <v>24204</v>
      </c>
      <c r="D3603" s="2">
        <v>46.77</v>
      </c>
      <c r="E3603" s="2">
        <v>627</v>
      </c>
      <c r="F3603" s="2">
        <v>6.2</v>
      </c>
      <c r="G3603" s="2" t="s">
        <v>9</v>
      </c>
      <c r="H3603" s="2" t="s">
        <v>340</v>
      </c>
      <c r="I3603" s="2" t="s">
        <v>3465</v>
      </c>
    </row>
    <row r="3604" spans="1:9" x14ac:dyDescent="0.25">
      <c r="A3604" s="3">
        <v>43358</v>
      </c>
      <c r="B3604" s="5" t="s">
        <v>7531</v>
      </c>
      <c r="C3604" s="4" t="s">
        <v>20294</v>
      </c>
      <c r="D3604" s="2">
        <v>46.832000000000001</v>
      </c>
      <c r="E3604" s="2">
        <v>1761</v>
      </c>
      <c r="F3604" s="2">
        <v>6.2</v>
      </c>
      <c r="G3604" s="2" t="s">
        <v>9</v>
      </c>
      <c r="H3604" s="2" t="s">
        <v>3459</v>
      </c>
      <c r="I3604" s="2" t="s">
        <v>3460</v>
      </c>
    </row>
    <row r="3605" spans="1:9" x14ac:dyDescent="0.25">
      <c r="A3605" s="7">
        <v>42522</v>
      </c>
      <c r="B3605" s="5" t="s">
        <v>5157</v>
      </c>
      <c r="C3605" s="4" t="s">
        <v>21471</v>
      </c>
      <c r="D3605" s="1">
        <v>47.021999999999998</v>
      </c>
      <c r="E3605" s="1">
        <v>2791</v>
      </c>
      <c r="F3605" s="1">
        <v>6.2</v>
      </c>
      <c r="G3605" s="1" t="s">
        <v>9</v>
      </c>
      <c r="H3605" s="1" t="s">
        <v>1073</v>
      </c>
      <c r="I3605" s="1" t="s">
        <v>3442</v>
      </c>
    </row>
    <row r="3606" spans="1:9" x14ac:dyDescent="0.25">
      <c r="A3606" s="7">
        <v>37834</v>
      </c>
      <c r="B3606" s="5" t="s">
        <v>7436</v>
      </c>
      <c r="C3606" s="4" t="s">
        <v>25157</v>
      </c>
      <c r="D3606" s="1">
        <v>47.448</v>
      </c>
      <c r="E3606" s="1">
        <v>3356</v>
      </c>
      <c r="F3606" s="1">
        <v>6.2</v>
      </c>
      <c r="G3606" s="1" t="s">
        <v>9</v>
      </c>
      <c r="H3606" s="1" t="s">
        <v>541</v>
      </c>
      <c r="I3606" s="1" t="s">
        <v>3417</v>
      </c>
    </row>
    <row r="3607" spans="1:9" x14ac:dyDescent="0.25">
      <c r="A3607" s="7">
        <v>42143</v>
      </c>
      <c r="B3607" s="5" t="s">
        <v>6595</v>
      </c>
      <c r="C3607" s="4" t="s">
        <v>21895</v>
      </c>
      <c r="D3607" s="1">
        <v>47.761000000000003</v>
      </c>
      <c r="E3607" s="1">
        <v>6056</v>
      </c>
      <c r="F3607" s="1">
        <v>6.2</v>
      </c>
      <c r="G3607" s="1" t="s">
        <v>9</v>
      </c>
      <c r="H3607" s="1" t="s">
        <v>3382</v>
      </c>
      <c r="I3607" s="1" t="s">
        <v>3383</v>
      </c>
    </row>
    <row r="3608" spans="1:9" x14ac:dyDescent="0.25">
      <c r="A3608" s="7">
        <v>33197</v>
      </c>
      <c r="B3608" s="5" t="s">
        <v>10343</v>
      </c>
      <c r="C3608" s="4" t="s">
        <v>26701</v>
      </c>
      <c r="D3608" s="1">
        <v>47.765000000000001</v>
      </c>
      <c r="E3608" s="1">
        <v>2291</v>
      </c>
      <c r="F3608" s="1">
        <v>6.2</v>
      </c>
      <c r="G3608" s="1" t="s">
        <v>9</v>
      </c>
      <c r="H3608" s="1" t="s">
        <v>274</v>
      </c>
      <c r="I3608" s="1" t="s">
        <v>3380</v>
      </c>
    </row>
    <row r="3609" spans="1:9" x14ac:dyDescent="0.25">
      <c r="A3609" s="3">
        <v>44118</v>
      </c>
      <c r="B3609" s="5" t="s">
        <v>28083</v>
      </c>
      <c r="C3609" s="4" t="s">
        <v>19300</v>
      </c>
      <c r="D3609" s="2">
        <v>48.823</v>
      </c>
      <c r="E3609" s="2">
        <v>232</v>
      </c>
      <c r="F3609" s="2">
        <v>6.2</v>
      </c>
      <c r="G3609" s="2" t="s">
        <v>9</v>
      </c>
      <c r="H3609" s="2" t="s">
        <v>3288</v>
      </c>
      <c r="I3609" s="2" t="s">
        <v>3301</v>
      </c>
    </row>
    <row r="3610" spans="1:9" x14ac:dyDescent="0.25">
      <c r="A3610" s="7">
        <v>41263</v>
      </c>
      <c r="B3610" s="5" t="s">
        <v>4696</v>
      </c>
      <c r="C3610" s="4" t="s">
        <v>22756</v>
      </c>
      <c r="D3610" s="1">
        <v>49.395000000000003</v>
      </c>
      <c r="E3610" s="1">
        <v>630</v>
      </c>
      <c r="F3610" s="1">
        <v>6.2</v>
      </c>
      <c r="G3610" s="1" t="s">
        <v>322</v>
      </c>
      <c r="H3610" s="1" t="s">
        <v>83</v>
      </c>
      <c r="I3610" s="1" t="s">
        <v>3238</v>
      </c>
    </row>
    <row r="3611" spans="1:9" x14ac:dyDescent="0.25">
      <c r="A3611" s="3">
        <v>40801</v>
      </c>
      <c r="B3611" s="5" t="s">
        <v>29250</v>
      </c>
      <c r="C3611" s="4" t="s">
        <v>23153</v>
      </c>
      <c r="D3611" s="2">
        <v>51.514000000000003</v>
      </c>
      <c r="E3611" s="2">
        <v>2650</v>
      </c>
      <c r="F3611" s="2">
        <v>6.2</v>
      </c>
      <c r="G3611" s="2" t="s">
        <v>9</v>
      </c>
      <c r="H3611" s="2" t="s">
        <v>3075</v>
      </c>
      <c r="I3611" s="2" t="s">
        <v>3076</v>
      </c>
    </row>
    <row r="3612" spans="1:9" x14ac:dyDescent="0.25">
      <c r="A3612" s="3">
        <v>42501</v>
      </c>
      <c r="B3612" s="5" t="s">
        <v>8660</v>
      </c>
      <c r="C3612" s="4" t="s">
        <v>21494</v>
      </c>
      <c r="D3612" s="2">
        <v>52.701000000000001</v>
      </c>
      <c r="E3612" s="2">
        <v>2948</v>
      </c>
      <c r="F3612" s="2">
        <v>6.2</v>
      </c>
      <c r="G3612" s="2" t="s">
        <v>9</v>
      </c>
      <c r="H3612" s="2" t="s">
        <v>2999</v>
      </c>
      <c r="I3612" s="2" t="s">
        <v>3000</v>
      </c>
    </row>
    <row r="3613" spans="1:9" x14ac:dyDescent="0.25">
      <c r="A3613" s="3">
        <v>41998</v>
      </c>
      <c r="B3613" s="5" t="s">
        <v>28909</v>
      </c>
      <c r="C3613" s="4" t="s">
        <v>22034</v>
      </c>
      <c r="D3613" s="2">
        <v>52.761000000000003</v>
      </c>
      <c r="E3613" s="2">
        <v>4824</v>
      </c>
      <c r="F3613" s="2">
        <v>6.2</v>
      </c>
      <c r="G3613" s="2" t="s">
        <v>9</v>
      </c>
      <c r="H3613" s="2" t="s">
        <v>763</v>
      </c>
      <c r="I3613" s="2" t="s">
        <v>2989</v>
      </c>
    </row>
    <row r="3614" spans="1:9" x14ac:dyDescent="0.25">
      <c r="A3614" s="7">
        <v>37652</v>
      </c>
      <c r="B3614" s="5" t="s">
        <v>10284</v>
      </c>
      <c r="C3614" s="4" t="s">
        <v>25235</v>
      </c>
      <c r="D3614" s="1">
        <v>54.819000000000003</v>
      </c>
      <c r="E3614" s="1">
        <v>3104</v>
      </c>
      <c r="F3614" s="1">
        <v>6.2</v>
      </c>
      <c r="G3614" s="1" t="s">
        <v>9</v>
      </c>
      <c r="H3614" s="1" t="s">
        <v>1048</v>
      </c>
      <c r="I3614" s="1" t="s">
        <v>2852</v>
      </c>
    </row>
    <row r="3615" spans="1:9" x14ac:dyDescent="0.25">
      <c r="A3615" s="3">
        <v>44477</v>
      </c>
      <c r="B3615" s="5" t="s">
        <v>2839</v>
      </c>
      <c r="C3615" s="4" t="s">
        <v>18634</v>
      </c>
      <c r="D3615" s="2">
        <v>54.914999999999999</v>
      </c>
      <c r="E3615" s="2">
        <v>50</v>
      </c>
      <c r="F3615" s="2">
        <v>6.2</v>
      </c>
      <c r="G3615" s="2" t="s">
        <v>9</v>
      </c>
      <c r="H3615" s="2" t="s">
        <v>54</v>
      </c>
      <c r="I3615" s="2" t="s">
        <v>2840</v>
      </c>
    </row>
    <row r="3616" spans="1:9" x14ac:dyDescent="0.25">
      <c r="A3616" s="7">
        <v>43103</v>
      </c>
      <c r="B3616" s="5" t="s">
        <v>28476</v>
      </c>
      <c r="C3616" s="4" t="s">
        <v>20657</v>
      </c>
      <c r="D3616" s="1">
        <v>56.298999999999999</v>
      </c>
      <c r="E3616" s="1">
        <v>2193</v>
      </c>
      <c r="F3616" s="1">
        <v>6.2</v>
      </c>
      <c r="G3616" s="1" t="s">
        <v>9</v>
      </c>
      <c r="H3616" s="1" t="s">
        <v>27</v>
      </c>
      <c r="I3616" s="1" t="s">
        <v>2732</v>
      </c>
    </row>
    <row r="3617" spans="1:9" x14ac:dyDescent="0.25">
      <c r="A3617" s="7">
        <v>41452</v>
      </c>
      <c r="B3617" s="5" t="s">
        <v>1545</v>
      </c>
      <c r="C3617" s="4" t="s">
        <v>22612</v>
      </c>
      <c r="D3617" s="1">
        <v>57.085000000000001</v>
      </c>
      <c r="E3617" s="1">
        <v>1074</v>
      </c>
      <c r="F3617" s="1">
        <v>6.2</v>
      </c>
      <c r="G3617" s="1" t="s">
        <v>9</v>
      </c>
      <c r="H3617" s="1" t="s">
        <v>161</v>
      </c>
      <c r="I3617" s="1" t="s">
        <v>2672</v>
      </c>
    </row>
    <row r="3618" spans="1:9" x14ac:dyDescent="0.25">
      <c r="A3618" s="7">
        <v>39822</v>
      </c>
      <c r="B3618" s="5" t="s">
        <v>15872</v>
      </c>
      <c r="C3618" s="4" t="s">
        <v>23909</v>
      </c>
      <c r="D3618" s="1">
        <v>57.454999999999998</v>
      </c>
      <c r="E3618" s="1">
        <v>2567</v>
      </c>
      <c r="F3618" s="1">
        <v>6.2</v>
      </c>
      <c r="G3618" s="1" t="s">
        <v>9</v>
      </c>
      <c r="H3618" s="1" t="s">
        <v>541</v>
      </c>
      <c r="I3618" s="1" t="s">
        <v>2645</v>
      </c>
    </row>
    <row r="3619" spans="1:9" x14ac:dyDescent="0.25">
      <c r="A3619" s="7">
        <v>37564</v>
      </c>
      <c r="B3619" s="5" t="s">
        <v>15092</v>
      </c>
      <c r="C3619" s="4" t="s">
        <v>25283</v>
      </c>
      <c r="D3619" s="1">
        <v>57.726999999999997</v>
      </c>
      <c r="E3619" s="1">
        <v>353</v>
      </c>
      <c r="F3619" s="1">
        <v>6.2</v>
      </c>
      <c r="G3619" s="1" t="s">
        <v>9</v>
      </c>
      <c r="H3619" s="1" t="s">
        <v>2625</v>
      </c>
      <c r="I3619" s="1" t="s">
        <v>2626</v>
      </c>
    </row>
    <row r="3620" spans="1:9" x14ac:dyDescent="0.25">
      <c r="A3620" s="3">
        <v>44127</v>
      </c>
      <c r="B3620" s="5" t="s">
        <v>28077</v>
      </c>
      <c r="C3620" s="4" t="s">
        <v>19276</v>
      </c>
      <c r="D3620" s="2">
        <v>58.152999999999999</v>
      </c>
      <c r="E3620" s="2">
        <v>220</v>
      </c>
      <c r="F3620" s="2">
        <v>6.2</v>
      </c>
      <c r="G3620" s="2" t="s">
        <v>9</v>
      </c>
      <c r="H3620" s="2" t="s">
        <v>340</v>
      </c>
      <c r="I3620" s="2" t="s">
        <v>2581</v>
      </c>
    </row>
    <row r="3621" spans="1:9" x14ac:dyDescent="0.25">
      <c r="A3621" s="7">
        <v>44175</v>
      </c>
      <c r="B3621" s="5" t="s">
        <v>7180</v>
      </c>
      <c r="C3621" s="4" t="s">
        <v>19199</v>
      </c>
      <c r="D3621" s="1">
        <v>58.72</v>
      </c>
      <c r="E3621" s="1">
        <v>504</v>
      </c>
      <c r="F3621" s="1">
        <v>6.2</v>
      </c>
      <c r="G3621" s="1" t="s">
        <v>9</v>
      </c>
      <c r="H3621" s="1" t="s">
        <v>2553</v>
      </c>
      <c r="I3621" s="1" t="s">
        <v>2554</v>
      </c>
    </row>
    <row r="3622" spans="1:9" x14ac:dyDescent="0.25">
      <c r="A3622" s="3">
        <v>24473</v>
      </c>
      <c r="B3622" s="5" t="s">
        <v>13370</v>
      </c>
      <c r="C3622" s="4" t="s">
        <v>27737</v>
      </c>
      <c r="D3622" s="2">
        <v>59.412999999999997</v>
      </c>
      <c r="E3622" s="2">
        <v>5</v>
      </c>
      <c r="F3622" s="2">
        <v>6.2</v>
      </c>
      <c r="G3622" s="2" t="s">
        <v>103</v>
      </c>
      <c r="H3622" s="2" t="s">
        <v>2518</v>
      </c>
      <c r="I3622" s="2" t="s">
        <v>2519</v>
      </c>
    </row>
    <row r="3623" spans="1:9" x14ac:dyDescent="0.25">
      <c r="A3623" s="7">
        <v>42791</v>
      </c>
      <c r="B3623" s="5" t="s">
        <v>7919</v>
      </c>
      <c r="C3623" s="4" t="s">
        <v>21101</v>
      </c>
      <c r="D3623" s="1">
        <v>60.139000000000003</v>
      </c>
      <c r="E3623" s="1">
        <v>99</v>
      </c>
      <c r="F3623" s="1">
        <v>6.2</v>
      </c>
      <c r="G3623" s="1" t="s">
        <v>9</v>
      </c>
      <c r="H3623" s="1" t="s">
        <v>2480</v>
      </c>
      <c r="I3623" s="1" t="s">
        <v>2481</v>
      </c>
    </row>
    <row r="3624" spans="1:9" x14ac:dyDescent="0.25">
      <c r="A3624" s="3">
        <v>40520</v>
      </c>
      <c r="B3624" s="5" t="s">
        <v>14662</v>
      </c>
      <c r="C3624" s="4" t="s">
        <v>23360</v>
      </c>
      <c r="D3624" s="2">
        <v>60.485999999999997</v>
      </c>
      <c r="E3624" s="2">
        <v>4604</v>
      </c>
      <c r="F3624" s="2">
        <v>6.2</v>
      </c>
      <c r="G3624" s="2" t="s">
        <v>9</v>
      </c>
      <c r="H3624" s="2" t="s">
        <v>2451</v>
      </c>
      <c r="I3624" s="2" t="s">
        <v>2452</v>
      </c>
    </row>
    <row r="3625" spans="1:9" x14ac:dyDescent="0.25">
      <c r="A3625" s="7">
        <v>41401</v>
      </c>
      <c r="B3625" s="5" t="s">
        <v>4366</v>
      </c>
      <c r="C3625" s="4" t="s">
        <v>22646</v>
      </c>
      <c r="D3625" s="1">
        <v>61.503</v>
      </c>
      <c r="E3625" s="1">
        <v>1340</v>
      </c>
      <c r="F3625" s="1">
        <v>6.2</v>
      </c>
      <c r="G3625" s="1" t="s">
        <v>9</v>
      </c>
      <c r="H3625" s="1" t="s">
        <v>77</v>
      </c>
      <c r="I3625" s="1" t="s">
        <v>2393</v>
      </c>
    </row>
    <row r="3626" spans="1:9" x14ac:dyDescent="0.25">
      <c r="A3626" s="3">
        <v>43431</v>
      </c>
      <c r="B3626" s="5" t="s">
        <v>16550</v>
      </c>
      <c r="C3626" s="4" t="s">
        <v>20174</v>
      </c>
      <c r="D3626" s="2">
        <v>62.588999999999999</v>
      </c>
      <c r="E3626" s="2">
        <v>3746</v>
      </c>
      <c r="F3626" s="2">
        <v>6.2</v>
      </c>
      <c r="G3626" s="2" t="s">
        <v>9</v>
      </c>
      <c r="H3626" s="2" t="s">
        <v>2326</v>
      </c>
      <c r="I3626" s="2" t="s">
        <v>2327</v>
      </c>
    </row>
    <row r="3627" spans="1:9" x14ac:dyDescent="0.25">
      <c r="A3627" s="7">
        <v>41858</v>
      </c>
      <c r="B3627" s="5" t="s">
        <v>6182</v>
      </c>
      <c r="C3627" s="4" t="s">
        <v>22214</v>
      </c>
      <c r="D3627" s="1">
        <v>63.232999999999997</v>
      </c>
      <c r="E3627" s="1">
        <v>4060</v>
      </c>
      <c r="F3627" s="1">
        <v>6.2</v>
      </c>
      <c r="G3627" s="1" t="s">
        <v>9</v>
      </c>
      <c r="H3627" s="1" t="s">
        <v>396</v>
      </c>
      <c r="I3627" s="1" t="s">
        <v>2306</v>
      </c>
    </row>
    <row r="3628" spans="1:9" x14ac:dyDescent="0.25">
      <c r="A3628" s="7">
        <v>44082</v>
      </c>
      <c r="B3628" s="5" t="s">
        <v>28101</v>
      </c>
      <c r="C3628" s="4" t="s">
        <v>19363</v>
      </c>
      <c r="D3628" s="1">
        <v>64.111000000000004</v>
      </c>
      <c r="E3628" s="1">
        <v>84</v>
      </c>
      <c r="F3628" s="1">
        <v>6.2</v>
      </c>
      <c r="G3628" s="1" t="s">
        <v>9</v>
      </c>
      <c r="H3628" s="1" t="s">
        <v>2242</v>
      </c>
      <c r="I3628" s="1" t="s">
        <v>2243</v>
      </c>
    </row>
    <row r="3629" spans="1:9" x14ac:dyDescent="0.25">
      <c r="A3629" s="3">
        <v>37113</v>
      </c>
      <c r="B3629" s="5" t="s">
        <v>7940</v>
      </c>
      <c r="C3629" s="4" t="s">
        <v>25490</v>
      </c>
      <c r="D3629" s="2">
        <v>64.456999999999994</v>
      </c>
      <c r="E3629" s="2">
        <v>4040</v>
      </c>
      <c r="F3629" s="2">
        <v>6.2</v>
      </c>
      <c r="G3629" s="2" t="s">
        <v>9</v>
      </c>
      <c r="H3629" s="2" t="s">
        <v>541</v>
      </c>
      <c r="I3629" s="2" t="s">
        <v>2231</v>
      </c>
    </row>
    <row r="3630" spans="1:9" x14ac:dyDescent="0.25">
      <c r="A3630" s="3">
        <v>39861</v>
      </c>
      <c r="B3630" s="5" t="s">
        <v>29499</v>
      </c>
      <c r="C3630" s="4" t="s">
        <v>23878</v>
      </c>
      <c r="D3630" s="2">
        <v>65.096999999999994</v>
      </c>
      <c r="E3630" s="2">
        <v>159</v>
      </c>
      <c r="F3630" s="2">
        <v>6.2</v>
      </c>
      <c r="G3630" s="2" t="s">
        <v>9</v>
      </c>
      <c r="H3630" s="2" t="s">
        <v>2198</v>
      </c>
      <c r="I3630" s="2" t="s">
        <v>2199</v>
      </c>
    </row>
    <row r="3631" spans="1:9" x14ac:dyDescent="0.25">
      <c r="A3631" s="7">
        <v>41382</v>
      </c>
      <c r="B3631" s="5" t="s">
        <v>29097</v>
      </c>
      <c r="C3631" s="4" t="s">
        <v>22656</v>
      </c>
      <c r="D3631" s="1">
        <v>66.281999999999996</v>
      </c>
      <c r="E3631" s="1">
        <v>3654</v>
      </c>
      <c r="F3631" s="1">
        <v>6.2</v>
      </c>
      <c r="G3631" s="1" t="s">
        <v>9</v>
      </c>
      <c r="H3631" s="1" t="s">
        <v>1477</v>
      </c>
      <c r="I3631" s="1" t="s">
        <v>2134</v>
      </c>
    </row>
    <row r="3632" spans="1:9" x14ac:dyDescent="0.25">
      <c r="A3632" s="3">
        <v>41990</v>
      </c>
      <c r="B3632" s="5" t="s">
        <v>7287</v>
      </c>
      <c r="C3632" s="4" t="s">
        <v>22042</v>
      </c>
      <c r="D3632" s="2">
        <v>67.275000000000006</v>
      </c>
      <c r="E3632" s="2">
        <v>4948</v>
      </c>
      <c r="F3632" s="2">
        <v>6.2</v>
      </c>
      <c r="G3632" s="2" t="s">
        <v>9</v>
      </c>
      <c r="H3632" s="2" t="s">
        <v>2090</v>
      </c>
      <c r="I3632" s="2" t="s">
        <v>2091</v>
      </c>
    </row>
    <row r="3633" spans="1:9" x14ac:dyDescent="0.25">
      <c r="A3633" s="3">
        <v>40344</v>
      </c>
      <c r="B3633" s="5" t="s">
        <v>29371</v>
      </c>
      <c r="C3633" s="4" t="s">
        <v>23516</v>
      </c>
      <c r="D3633" s="2">
        <v>70.096000000000004</v>
      </c>
      <c r="E3633" s="2">
        <v>3629</v>
      </c>
      <c r="F3633" s="2">
        <v>6.2</v>
      </c>
      <c r="G3633" s="2" t="s">
        <v>9</v>
      </c>
      <c r="H3633" s="2" t="s">
        <v>763</v>
      </c>
      <c r="I3633" s="2" t="s">
        <v>1964</v>
      </c>
    </row>
    <row r="3634" spans="1:9" x14ac:dyDescent="0.25">
      <c r="A3634" s="7">
        <v>39611</v>
      </c>
      <c r="B3634" s="5" t="s">
        <v>12442</v>
      </c>
      <c r="C3634" s="4" t="s">
        <v>24071</v>
      </c>
      <c r="D3634" s="1">
        <v>70.491</v>
      </c>
      <c r="E3634" s="1">
        <v>9565</v>
      </c>
      <c r="F3634" s="1">
        <v>6.2</v>
      </c>
      <c r="G3634" s="1" t="s">
        <v>9</v>
      </c>
      <c r="H3634" s="1" t="s">
        <v>70</v>
      </c>
      <c r="I3634" s="1" t="s">
        <v>1949</v>
      </c>
    </row>
    <row r="3635" spans="1:9" x14ac:dyDescent="0.25">
      <c r="A3635" s="3">
        <v>40813</v>
      </c>
      <c r="B3635" s="5" t="s">
        <v>4225</v>
      </c>
      <c r="C3635" s="4" t="s">
        <v>23131</v>
      </c>
      <c r="D3635" s="2">
        <v>73.567999999999998</v>
      </c>
      <c r="E3635" s="2">
        <v>183</v>
      </c>
      <c r="F3635" s="2">
        <v>6.2</v>
      </c>
      <c r="G3635" s="2" t="s">
        <v>355</v>
      </c>
      <c r="H3635" s="2" t="s">
        <v>641</v>
      </c>
      <c r="I3635" s="2" t="s">
        <v>1857</v>
      </c>
    </row>
    <row r="3636" spans="1:9" x14ac:dyDescent="0.25">
      <c r="A3636" s="7">
        <v>44084</v>
      </c>
      <c r="B3636" s="5" t="s">
        <v>6411</v>
      </c>
      <c r="C3636" s="4" t="s">
        <v>19357</v>
      </c>
      <c r="D3636" s="1">
        <v>77.506</v>
      </c>
      <c r="E3636" s="1">
        <v>403</v>
      </c>
      <c r="F3636" s="1">
        <v>6.2</v>
      </c>
      <c r="G3636" s="1" t="s">
        <v>9</v>
      </c>
      <c r="H3636" s="1" t="s">
        <v>189</v>
      </c>
      <c r="I3636" s="1" t="s">
        <v>1751</v>
      </c>
    </row>
    <row r="3637" spans="1:9" x14ac:dyDescent="0.25">
      <c r="A3637" s="7">
        <v>44372</v>
      </c>
      <c r="B3637" s="5" t="s">
        <v>1689</v>
      </c>
      <c r="C3637" s="4" t="s">
        <v>18881</v>
      </c>
      <c r="D3637" s="1">
        <v>79.194999999999993</v>
      </c>
      <c r="E3637" s="1">
        <v>264</v>
      </c>
      <c r="F3637" s="1">
        <v>6.2</v>
      </c>
      <c r="G3637" s="1" t="s">
        <v>9</v>
      </c>
      <c r="H3637" s="1" t="s">
        <v>1193</v>
      </c>
      <c r="I3637" s="1" t="s">
        <v>1690</v>
      </c>
    </row>
    <row r="3638" spans="1:9" x14ac:dyDescent="0.25">
      <c r="A3638" s="7">
        <v>41417</v>
      </c>
      <c r="B3638" s="5" t="s">
        <v>18021</v>
      </c>
      <c r="C3638" s="4" t="s">
        <v>22638</v>
      </c>
      <c r="D3638" s="1">
        <v>80.373000000000005</v>
      </c>
      <c r="E3638" s="1">
        <v>7251</v>
      </c>
      <c r="F3638" s="1">
        <v>6.2</v>
      </c>
      <c r="G3638" s="1" t="s">
        <v>9</v>
      </c>
      <c r="H3638" s="1" t="s">
        <v>123</v>
      </c>
      <c r="I3638" s="1" t="s">
        <v>1642</v>
      </c>
    </row>
    <row r="3639" spans="1:9" x14ac:dyDescent="0.25">
      <c r="A3639" s="7">
        <v>44260</v>
      </c>
      <c r="B3639" s="5" t="s">
        <v>1628</v>
      </c>
      <c r="C3639" s="4" t="s">
        <v>19069</v>
      </c>
      <c r="D3639" s="1">
        <v>80.947999999999993</v>
      </c>
      <c r="E3639" s="1">
        <v>81</v>
      </c>
      <c r="F3639" s="1">
        <v>6.2</v>
      </c>
      <c r="G3639" s="1" t="s">
        <v>9</v>
      </c>
      <c r="H3639" s="1" t="s">
        <v>27</v>
      </c>
      <c r="I3639" s="1" t="s">
        <v>1629</v>
      </c>
    </row>
    <row r="3640" spans="1:9" x14ac:dyDescent="0.25">
      <c r="A3640" s="7">
        <v>44433</v>
      </c>
      <c r="B3640" s="5" t="s">
        <v>1590</v>
      </c>
      <c r="C3640" s="4" t="s">
        <v>18745</v>
      </c>
      <c r="D3640" s="1">
        <v>82.945999999999998</v>
      </c>
      <c r="E3640" s="1">
        <v>794</v>
      </c>
      <c r="F3640" s="1">
        <v>6.2</v>
      </c>
      <c r="G3640" s="1" t="s">
        <v>9</v>
      </c>
      <c r="H3640" s="1" t="s">
        <v>54</v>
      </c>
      <c r="I3640" s="1" t="s">
        <v>1591</v>
      </c>
    </row>
    <row r="3641" spans="1:9" x14ac:dyDescent="0.25">
      <c r="A3641" s="3">
        <v>40317</v>
      </c>
      <c r="B3641" s="5" t="s">
        <v>29376</v>
      </c>
      <c r="C3641" s="4" t="s">
        <v>23532</v>
      </c>
      <c r="D3641" s="2">
        <v>96.162000000000006</v>
      </c>
      <c r="E3641" s="2">
        <v>5725</v>
      </c>
      <c r="F3641" s="2">
        <v>6.2</v>
      </c>
      <c r="G3641" s="2" t="s">
        <v>9</v>
      </c>
      <c r="H3641" s="2" t="s">
        <v>658</v>
      </c>
      <c r="I3641" s="2" t="s">
        <v>1310</v>
      </c>
    </row>
    <row r="3642" spans="1:9" x14ac:dyDescent="0.25">
      <c r="A3642" s="7">
        <v>44379</v>
      </c>
      <c r="B3642" s="5" t="s">
        <v>27950</v>
      </c>
      <c r="C3642" s="4" t="s">
        <v>18867</v>
      </c>
      <c r="D3642" s="1">
        <v>96.325999999999993</v>
      </c>
      <c r="E3642" s="1">
        <v>66</v>
      </c>
      <c r="F3642" s="1">
        <v>6.2</v>
      </c>
      <c r="G3642" s="1" t="s">
        <v>226</v>
      </c>
      <c r="H3642" s="1" t="s">
        <v>1308</v>
      </c>
      <c r="I3642" s="1" t="s">
        <v>1309</v>
      </c>
    </row>
    <row r="3643" spans="1:9" x14ac:dyDescent="0.25">
      <c r="A3643" s="7">
        <v>43321</v>
      </c>
      <c r="B3643" s="5" t="s">
        <v>17359</v>
      </c>
      <c r="C3643" s="4" t="s">
        <v>20363</v>
      </c>
      <c r="D3643" s="1">
        <v>98.052000000000007</v>
      </c>
      <c r="E3643" s="1">
        <v>5739</v>
      </c>
      <c r="F3643" s="1">
        <v>6.2</v>
      </c>
      <c r="G3643" s="1" t="s">
        <v>9</v>
      </c>
      <c r="H3643" s="1" t="s">
        <v>1295</v>
      </c>
      <c r="I3643" s="1" t="s">
        <v>1296</v>
      </c>
    </row>
    <row r="3644" spans="1:9" x14ac:dyDescent="0.25">
      <c r="A3644" s="7">
        <v>44385</v>
      </c>
      <c r="B3644" s="5" t="s">
        <v>1283</v>
      </c>
      <c r="C3644" s="4" t="s">
        <v>18857</v>
      </c>
      <c r="D3644" s="1">
        <v>98.191000000000003</v>
      </c>
      <c r="E3644" s="1">
        <v>6</v>
      </c>
      <c r="F3644" s="1">
        <v>6.2</v>
      </c>
      <c r="G3644" s="1" t="s">
        <v>9</v>
      </c>
      <c r="H3644" s="1" t="s">
        <v>1284</v>
      </c>
      <c r="I3644" s="1" t="s">
        <v>1285</v>
      </c>
    </row>
    <row r="3645" spans="1:9" x14ac:dyDescent="0.25">
      <c r="A3645" s="7">
        <v>40863</v>
      </c>
      <c r="B3645" s="5" t="s">
        <v>13846</v>
      </c>
      <c r="C3645" s="4" t="s">
        <v>23070</v>
      </c>
      <c r="D3645" s="1">
        <v>100.15900000000001</v>
      </c>
      <c r="E3645" s="1">
        <v>7428</v>
      </c>
      <c r="F3645" s="1">
        <v>6.2</v>
      </c>
      <c r="G3645" s="1" t="s">
        <v>9</v>
      </c>
      <c r="H3645" s="1" t="s">
        <v>1233</v>
      </c>
      <c r="I3645" s="1" t="s">
        <v>1234</v>
      </c>
    </row>
    <row r="3646" spans="1:9" x14ac:dyDescent="0.25">
      <c r="A3646" s="3">
        <v>40975</v>
      </c>
      <c r="B3646" s="5" t="s">
        <v>16887</v>
      </c>
      <c r="C3646" s="4" t="s">
        <v>22983</v>
      </c>
      <c r="D3646" s="2">
        <v>101.027</v>
      </c>
      <c r="E3646" s="2">
        <v>4641</v>
      </c>
      <c r="F3646" s="2">
        <v>6.2</v>
      </c>
      <c r="G3646" s="2" t="s">
        <v>9</v>
      </c>
      <c r="H3646" s="2" t="s">
        <v>10</v>
      </c>
      <c r="I3646" s="2" t="s">
        <v>1219</v>
      </c>
    </row>
    <row r="3647" spans="1:9" x14ac:dyDescent="0.25">
      <c r="A3647" s="3">
        <v>42151</v>
      </c>
      <c r="B3647" s="5" t="s">
        <v>7100</v>
      </c>
      <c r="C3647" s="4" t="s">
        <v>21886</v>
      </c>
      <c r="D3647" s="2">
        <v>101.04300000000001</v>
      </c>
      <c r="E3647" s="2">
        <v>7077</v>
      </c>
      <c r="F3647" s="2">
        <v>6.2</v>
      </c>
      <c r="G3647" s="2" t="s">
        <v>9</v>
      </c>
      <c r="H3647" s="2" t="s">
        <v>1216</v>
      </c>
      <c r="I3647" s="2" t="s">
        <v>1217</v>
      </c>
    </row>
    <row r="3648" spans="1:9" x14ac:dyDescent="0.25">
      <c r="A3648" s="3">
        <v>44222</v>
      </c>
      <c r="B3648" s="5" t="s">
        <v>601</v>
      </c>
      <c r="C3648" s="4" t="s">
        <v>19150</v>
      </c>
      <c r="D3648" s="2">
        <v>105.32299999999999</v>
      </c>
      <c r="E3648" s="2">
        <v>49</v>
      </c>
      <c r="F3648" s="2">
        <v>6.2</v>
      </c>
      <c r="G3648" s="2" t="s">
        <v>9</v>
      </c>
      <c r="H3648" s="2" t="s">
        <v>189</v>
      </c>
      <c r="I3648" s="2" t="s">
        <v>1147</v>
      </c>
    </row>
    <row r="3649" spans="1:9" x14ac:dyDescent="0.25">
      <c r="A3649" s="3">
        <v>44328</v>
      </c>
      <c r="B3649" s="5" t="s">
        <v>27979</v>
      </c>
      <c r="C3649" s="4" t="s">
        <v>18966</v>
      </c>
      <c r="D3649" s="2">
        <v>106.33499999999999</v>
      </c>
      <c r="E3649" s="2">
        <v>1148</v>
      </c>
      <c r="F3649" s="2">
        <v>6.2</v>
      </c>
      <c r="G3649" s="2" t="s">
        <v>9</v>
      </c>
      <c r="H3649" s="2" t="s">
        <v>1133</v>
      </c>
      <c r="I3649" s="2" t="s">
        <v>1134</v>
      </c>
    </row>
    <row r="3650" spans="1:9" x14ac:dyDescent="0.25">
      <c r="A3650" s="7">
        <v>40362</v>
      </c>
      <c r="B3650" s="5" t="s">
        <v>29366</v>
      </c>
      <c r="C3650" s="4" t="s">
        <v>23503</v>
      </c>
      <c r="D3650" s="1">
        <v>107.178</v>
      </c>
      <c r="E3650" s="1">
        <v>3105</v>
      </c>
      <c r="F3650" s="1">
        <v>6.2</v>
      </c>
      <c r="G3650" s="1" t="s">
        <v>9</v>
      </c>
      <c r="H3650" s="1" t="s">
        <v>274</v>
      </c>
      <c r="I3650" s="1" t="s">
        <v>1122</v>
      </c>
    </row>
    <row r="3651" spans="1:9" x14ac:dyDescent="0.25">
      <c r="A3651" s="3">
        <v>40393</v>
      </c>
      <c r="B3651" s="5" t="s">
        <v>7904</v>
      </c>
      <c r="C3651" s="4" t="s">
        <v>23480</v>
      </c>
      <c r="D3651" s="2">
        <v>107.72799999999999</v>
      </c>
      <c r="E3651" s="2">
        <v>6399</v>
      </c>
      <c r="F3651" s="2">
        <v>6.2</v>
      </c>
      <c r="G3651" s="2" t="s">
        <v>9</v>
      </c>
      <c r="H3651" s="2" t="s">
        <v>1114</v>
      </c>
      <c r="I3651" s="2" t="s">
        <v>1115</v>
      </c>
    </row>
    <row r="3652" spans="1:9" x14ac:dyDescent="0.25">
      <c r="A3652" s="7">
        <v>44294</v>
      </c>
      <c r="B3652" s="5" t="s">
        <v>1095</v>
      </c>
      <c r="C3652" s="4" t="s">
        <v>19021</v>
      </c>
      <c r="D3652" s="1">
        <v>108.494</v>
      </c>
      <c r="E3652" s="1">
        <v>465</v>
      </c>
      <c r="F3652" s="1">
        <v>6.2</v>
      </c>
      <c r="G3652" s="1" t="s">
        <v>9</v>
      </c>
      <c r="H3652" s="1" t="s">
        <v>161</v>
      </c>
      <c r="I3652" s="1" t="s">
        <v>1096</v>
      </c>
    </row>
    <row r="3653" spans="1:9" x14ac:dyDescent="0.25">
      <c r="A3653" s="3">
        <v>37762</v>
      </c>
      <c r="B3653" s="5" t="s">
        <v>16009</v>
      </c>
      <c r="C3653" s="4" t="s">
        <v>25188</v>
      </c>
      <c r="D3653" s="2">
        <v>118.578</v>
      </c>
      <c r="E3653" s="2">
        <v>2019</v>
      </c>
      <c r="F3653" s="2">
        <v>6.2</v>
      </c>
      <c r="G3653" s="2" t="s">
        <v>9</v>
      </c>
      <c r="H3653" s="2" t="s">
        <v>54</v>
      </c>
      <c r="I3653" s="2" t="s">
        <v>978</v>
      </c>
    </row>
    <row r="3654" spans="1:9" x14ac:dyDescent="0.25">
      <c r="A3654" s="3">
        <v>41989</v>
      </c>
      <c r="B3654" s="5" t="s">
        <v>17142</v>
      </c>
      <c r="C3654" s="4" t="s">
        <v>22044</v>
      </c>
      <c r="D3654" s="2">
        <v>119.377</v>
      </c>
      <c r="E3654" s="2">
        <v>4792</v>
      </c>
      <c r="F3654" s="2">
        <v>6.2</v>
      </c>
      <c r="G3654" s="2" t="s">
        <v>9</v>
      </c>
      <c r="H3654" s="2" t="s">
        <v>974</v>
      </c>
      <c r="I3654" s="2" t="s">
        <v>975</v>
      </c>
    </row>
    <row r="3655" spans="1:9" x14ac:dyDescent="0.25">
      <c r="A3655" s="3">
        <v>44566</v>
      </c>
      <c r="B3655" s="5" t="s">
        <v>27814</v>
      </c>
      <c r="C3655" s="4" t="s">
        <v>18458</v>
      </c>
      <c r="D3655" s="2">
        <v>122.57299999999999</v>
      </c>
      <c r="E3655" s="2">
        <v>167</v>
      </c>
      <c r="F3655" s="2">
        <v>6.2</v>
      </c>
      <c r="G3655" s="2" t="s">
        <v>522</v>
      </c>
      <c r="H3655" s="2" t="s">
        <v>541</v>
      </c>
      <c r="I3655" s="2" t="s">
        <v>932</v>
      </c>
    </row>
    <row r="3656" spans="1:9" x14ac:dyDescent="0.25">
      <c r="A3656" s="3">
        <v>44321</v>
      </c>
      <c r="B3656" s="5" t="s">
        <v>27980</v>
      </c>
      <c r="C3656" s="4" t="s">
        <v>18972</v>
      </c>
      <c r="D3656" s="2">
        <v>127.85599999999999</v>
      </c>
      <c r="E3656" s="2">
        <v>82</v>
      </c>
      <c r="F3656" s="2">
        <v>6.2</v>
      </c>
      <c r="G3656" s="2" t="s">
        <v>103</v>
      </c>
      <c r="H3656" s="2" t="s">
        <v>54</v>
      </c>
      <c r="I3656" s="2" t="s">
        <v>882</v>
      </c>
    </row>
    <row r="3657" spans="1:9" x14ac:dyDescent="0.25">
      <c r="A3657" s="3">
        <v>44358</v>
      </c>
      <c r="B3657" s="5" t="s">
        <v>862</v>
      </c>
      <c r="C3657" s="4" t="s">
        <v>18912</v>
      </c>
      <c r="D3657" s="2">
        <v>131.34299999999999</v>
      </c>
      <c r="E3657" s="2">
        <v>118</v>
      </c>
      <c r="F3657" s="2">
        <v>6.2</v>
      </c>
      <c r="G3657" s="2" t="s">
        <v>9</v>
      </c>
      <c r="H3657" s="2" t="s">
        <v>77</v>
      </c>
      <c r="I3657" s="2" t="s">
        <v>863</v>
      </c>
    </row>
    <row r="3658" spans="1:9" x14ac:dyDescent="0.25">
      <c r="A3658" s="3">
        <v>44154</v>
      </c>
      <c r="B3658" s="5" t="s">
        <v>28065</v>
      </c>
      <c r="C3658" s="4" t="s">
        <v>19234</v>
      </c>
      <c r="D3658" s="2">
        <v>146.613</v>
      </c>
      <c r="E3658" s="2">
        <v>350</v>
      </c>
      <c r="F3658" s="2">
        <v>6.2</v>
      </c>
      <c r="G3658" s="2" t="s">
        <v>43</v>
      </c>
      <c r="H3658" s="2" t="s">
        <v>755</v>
      </c>
      <c r="I3658" s="2" t="s">
        <v>756</v>
      </c>
    </row>
    <row r="3659" spans="1:9" x14ac:dyDescent="0.25">
      <c r="A3659" s="3">
        <v>40210</v>
      </c>
      <c r="B3659" s="5" t="s">
        <v>29400</v>
      </c>
      <c r="C3659" s="4" t="s">
        <v>23608</v>
      </c>
      <c r="D3659" s="2">
        <v>155.79300000000001</v>
      </c>
      <c r="E3659" s="2">
        <v>6222</v>
      </c>
      <c r="F3659" s="2">
        <v>6.2</v>
      </c>
      <c r="G3659" s="2" t="s">
        <v>9</v>
      </c>
      <c r="H3659" s="2" t="s">
        <v>465</v>
      </c>
      <c r="I3659" s="2" t="s">
        <v>679</v>
      </c>
    </row>
    <row r="3660" spans="1:9" x14ac:dyDescent="0.25">
      <c r="A3660" s="3">
        <v>40352</v>
      </c>
      <c r="B3660" s="5" t="s">
        <v>10504</v>
      </c>
      <c r="C3660" s="4" t="s">
        <v>23506</v>
      </c>
      <c r="D3660" s="2">
        <v>161.15700000000001</v>
      </c>
      <c r="E3660" s="2">
        <v>7381</v>
      </c>
      <c r="F3660" s="2">
        <v>6.2</v>
      </c>
      <c r="G3660" s="2" t="s">
        <v>9</v>
      </c>
      <c r="H3660" s="2" t="s">
        <v>644</v>
      </c>
      <c r="I3660" s="2" t="s">
        <v>645</v>
      </c>
    </row>
    <row r="3661" spans="1:9" x14ac:dyDescent="0.25">
      <c r="A3661" s="3">
        <v>42066</v>
      </c>
      <c r="B3661" s="5" t="s">
        <v>4213</v>
      </c>
      <c r="C3661" s="4" t="s">
        <v>21978</v>
      </c>
      <c r="D3661" s="2">
        <v>168.35300000000001</v>
      </c>
      <c r="E3661" s="2">
        <v>254</v>
      </c>
      <c r="F3661" s="2">
        <v>6.2</v>
      </c>
      <c r="G3661" s="2" t="s">
        <v>103</v>
      </c>
      <c r="H3661" s="2" t="s">
        <v>291</v>
      </c>
      <c r="I3661" s="2" t="s">
        <v>590</v>
      </c>
    </row>
    <row r="3662" spans="1:9" x14ac:dyDescent="0.25">
      <c r="A3662" s="7">
        <v>44448</v>
      </c>
      <c r="B3662" s="5" t="s">
        <v>401</v>
      </c>
      <c r="C3662" s="4" t="s">
        <v>18709</v>
      </c>
      <c r="D3662" s="1">
        <v>211.613</v>
      </c>
      <c r="E3662" s="1">
        <v>250</v>
      </c>
      <c r="F3662" s="1">
        <v>6.2</v>
      </c>
      <c r="G3662" s="1" t="s">
        <v>9</v>
      </c>
      <c r="H3662" s="1" t="s">
        <v>104</v>
      </c>
      <c r="I3662" s="1" t="s">
        <v>402</v>
      </c>
    </row>
    <row r="3663" spans="1:9" x14ac:dyDescent="0.25">
      <c r="A3663" s="7">
        <v>44599</v>
      </c>
      <c r="B3663" s="5" t="s">
        <v>348</v>
      </c>
      <c r="C3663" s="4" t="s">
        <v>18407</v>
      </c>
      <c r="D3663" s="1">
        <v>231.06100000000001</v>
      </c>
      <c r="E3663" s="1">
        <v>26</v>
      </c>
      <c r="F3663" s="1">
        <v>6.2</v>
      </c>
      <c r="G3663" s="1" t="s">
        <v>9</v>
      </c>
      <c r="H3663" s="1" t="s">
        <v>349</v>
      </c>
      <c r="I3663" s="1" t="s">
        <v>350</v>
      </c>
    </row>
    <row r="3664" spans="1:9" x14ac:dyDescent="0.25">
      <c r="A3664" s="3">
        <v>44547</v>
      </c>
      <c r="B3664" s="5" t="s">
        <v>277</v>
      </c>
      <c r="C3664" s="4" t="s">
        <v>18474</v>
      </c>
      <c r="D3664" s="2">
        <v>273.35000000000002</v>
      </c>
      <c r="E3664" s="2">
        <v>163</v>
      </c>
      <c r="F3664" s="2">
        <v>6.2</v>
      </c>
      <c r="G3664" s="2" t="s">
        <v>9</v>
      </c>
      <c r="H3664" s="2" t="s">
        <v>278</v>
      </c>
      <c r="I3664" s="2" t="s">
        <v>279</v>
      </c>
    </row>
    <row r="3665" spans="1:9" x14ac:dyDescent="0.25">
      <c r="A3665" s="7">
        <v>44119</v>
      </c>
      <c r="B3665" s="5" t="s">
        <v>9272</v>
      </c>
      <c r="C3665" s="4" t="s">
        <v>19297</v>
      </c>
      <c r="D3665" s="1">
        <v>601.95799999999997</v>
      </c>
      <c r="E3665" s="1">
        <v>314</v>
      </c>
      <c r="F3665" s="1">
        <v>6.2</v>
      </c>
      <c r="G3665" s="1" t="s">
        <v>114</v>
      </c>
      <c r="H3665" s="1" t="s">
        <v>115</v>
      </c>
      <c r="I3665" s="1" t="s">
        <v>116</v>
      </c>
    </row>
    <row r="3666" spans="1:9" x14ac:dyDescent="0.25">
      <c r="A3666" s="7">
        <v>41207</v>
      </c>
      <c r="B3666" s="5" t="s">
        <v>10206</v>
      </c>
      <c r="C3666" s="4" t="s">
        <v>22792</v>
      </c>
      <c r="D3666" s="1">
        <v>13.372999999999999</v>
      </c>
      <c r="E3666" s="1">
        <v>309</v>
      </c>
      <c r="F3666" s="1">
        <v>6.3</v>
      </c>
      <c r="G3666" s="1" t="s">
        <v>522</v>
      </c>
      <c r="H3666" s="1" t="s">
        <v>123</v>
      </c>
      <c r="I3666" s="1" t="s">
        <v>18213</v>
      </c>
    </row>
    <row r="3667" spans="1:9" x14ac:dyDescent="0.25">
      <c r="A3667" s="3">
        <v>41169</v>
      </c>
      <c r="B3667" s="5" t="s">
        <v>2847</v>
      </c>
      <c r="C3667" s="4" t="s">
        <v>22829</v>
      </c>
      <c r="D3667" s="2">
        <v>13.409000000000001</v>
      </c>
      <c r="E3667" s="2">
        <v>206</v>
      </c>
      <c r="F3667" s="2">
        <v>6.3</v>
      </c>
      <c r="G3667" s="2" t="s">
        <v>43</v>
      </c>
      <c r="H3667" s="2" t="s">
        <v>163</v>
      </c>
      <c r="I3667" s="2" t="s">
        <v>18122</v>
      </c>
    </row>
    <row r="3668" spans="1:9" x14ac:dyDescent="0.25">
      <c r="A3668" s="7">
        <v>43432</v>
      </c>
      <c r="B3668" s="5" t="s">
        <v>2247</v>
      </c>
      <c r="C3668" s="4" t="s">
        <v>20173</v>
      </c>
      <c r="D3668" s="1">
        <v>13.411</v>
      </c>
      <c r="E3668" s="1">
        <v>65</v>
      </c>
      <c r="F3668" s="1">
        <v>6.3</v>
      </c>
      <c r="G3668" s="1" t="s">
        <v>668</v>
      </c>
      <c r="H3668" s="1" t="s">
        <v>18118</v>
      </c>
      <c r="I3668" s="1" t="s">
        <v>18119</v>
      </c>
    </row>
    <row r="3669" spans="1:9" x14ac:dyDescent="0.25">
      <c r="A3669" s="3">
        <v>32430</v>
      </c>
      <c r="B3669" s="5" t="s">
        <v>17617</v>
      </c>
      <c r="C3669" s="4" t="s">
        <v>26870</v>
      </c>
      <c r="D3669" s="2">
        <v>13.474</v>
      </c>
      <c r="E3669" s="2">
        <v>233</v>
      </c>
      <c r="F3669" s="2">
        <v>6.3</v>
      </c>
      <c r="G3669" s="2" t="s">
        <v>9</v>
      </c>
      <c r="H3669" s="2" t="s">
        <v>54</v>
      </c>
      <c r="I3669" s="2" t="s">
        <v>18009</v>
      </c>
    </row>
    <row r="3670" spans="1:9" x14ac:dyDescent="0.25">
      <c r="A3670" s="3">
        <v>43747</v>
      </c>
      <c r="B3670" s="5" t="s">
        <v>2195</v>
      </c>
      <c r="C3670" s="4" t="s">
        <v>19754</v>
      </c>
      <c r="D3670" s="2">
        <v>13.526</v>
      </c>
      <c r="E3670" s="2">
        <v>201</v>
      </c>
      <c r="F3670" s="2">
        <v>6.3</v>
      </c>
      <c r="G3670" s="2" t="s">
        <v>43</v>
      </c>
      <c r="H3670" s="2" t="s">
        <v>163</v>
      </c>
      <c r="I3670" s="2" t="s">
        <v>17884</v>
      </c>
    </row>
    <row r="3671" spans="1:9" x14ac:dyDescent="0.25">
      <c r="A3671" s="3">
        <v>34005</v>
      </c>
      <c r="B3671" s="5" t="s">
        <v>15274</v>
      </c>
      <c r="C3671" s="4" t="s">
        <v>26504</v>
      </c>
      <c r="D3671" s="2">
        <v>13.55</v>
      </c>
      <c r="E3671" s="2">
        <v>281</v>
      </c>
      <c r="F3671" s="2">
        <v>6.3</v>
      </c>
      <c r="G3671" s="2" t="s">
        <v>9</v>
      </c>
      <c r="H3671" s="2" t="s">
        <v>12898</v>
      </c>
      <c r="I3671" s="2" t="s">
        <v>17832</v>
      </c>
    </row>
    <row r="3672" spans="1:9" x14ac:dyDescent="0.25">
      <c r="A3672" s="3">
        <v>38701</v>
      </c>
      <c r="B3672" s="5" t="s">
        <v>9163</v>
      </c>
      <c r="C3672" s="4" t="s">
        <v>24656</v>
      </c>
      <c r="D3672" s="2">
        <v>13.558999999999999</v>
      </c>
      <c r="E3672" s="2">
        <v>731</v>
      </c>
      <c r="F3672" s="2">
        <v>6.3</v>
      </c>
      <c r="G3672" s="2" t="s">
        <v>9</v>
      </c>
      <c r="H3672" s="2" t="s">
        <v>448</v>
      </c>
      <c r="I3672" s="2" t="s">
        <v>17825</v>
      </c>
    </row>
    <row r="3673" spans="1:9" x14ac:dyDescent="0.25">
      <c r="A3673" s="7">
        <v>42089</v>
      </c>
      <c r="B3673" s="5" t="s">
        <v>2206</v>
      </c>
      <c r="C3673" s="4" t="s">
        <v>21949</v>
      </c>
      <c r="D3673" s="1">
        <v>13.561</v>
      </c>
      <c r="E3673" s="1">
        <v>566</v>
      </c>
      <c r="F3673" s="1">
        <v>6.3</v>
      </c>
      <c r="G3673" s="1" t="s">
        <v>9</v>
      </c>
      <c r="H3673" s="1" t="s">
        <v>253</v>
      </c>
      <c r="I3673" s="1" t="s">
        <v>17823</v>
      </c>
    </row>
    <row r="3674" spans="1:9" x14ac:dyDescent="0.25">
      <c r="A3674" s="7">
        <v>32429</v>
      </c>
      <c r="B3674" s="5" t="s">
        <v>11602</v>
      </c>
      <c r="C3674" s="4" t="s">
        <v>26871</v>
      </c>
      <c r="D3674" s="1">
        <v>13.565</v>
      </c>
      <c r="E3674" s="1">
        <v>384</v>
      </c>
      <c r="F3674" s="1">
        <v>6.3</v>
      </c>
      <c r="G3674" s="1" t="s">
        <v>9</v>
      </c>
      <c r="H3674" s="1" t="s">
        <v>448</v>
      </c>
      <c r="I3674" s="1" t="s">
        <v>17813</v>
      </c>
    </row>
    <row r="3675" spans="1:9" x14ac:dyDescent="0.25">
      <c r="A3675" s="7">
        <v>44042</v>
      </c>
      <c r="B3675" s="5" t="s">
        <v>28120</v>
      </c>
      <c r="C3675" s="4" t="s">
        <v>19417</v>
      </c>
      <c r="D3675" s="1">
        <v>13.593</v>
      </c>
      <c r="E3675" s="1">
        <v>50</v>
      </c>
      <c r="F3675" s="1">
        <v>6.3</v>
      </c>
      <c r="G3675" s="1" t="s">
        <v>103</v>
      </c>
      <c r="H3675" s="1" t="s">
        <v>269</v>
      </c>
      <c r="I3675" s="1" t="s">
        <v>17763</v>
      </c>
    </row>
    <row r="3676" spans="1:9" x14ac:dyDescent="0.25">
      <c r="A3676" s="3">
        <v>41437</v>
      </c>
      <c r="B3676" s="5" t="s">
        <v>15960</v>
      </c>
      <c r="C3676" s="4" t="s">
        <v>22625</v>
      </c>
      <c r="D3676" s="2">
        <v>13.609</v>
      </c>
      <c r="E3676" s="2">
        <v>316</v>
      </c>
      <c r="F3676" s="2">
        <v>6.3</v>
      </c>
      <c r="G3676" s="2" t="s">
        <v>43</v>
      </c>
      <c r="H3676" s="2" t="s">
        <v>1505</v>
      </c>
      <c r="I3676" s="2" t="s">
        <v>17739</v>
      </c>
    </row>
    <row r="3677" spans="1:9" x14ac:dyDescent="0.25">
      <c r="A3677" s="3">
        <v>34304</v>
      </c>
      <c r="B3677" s="5" t="s">
        <v>30333</v>
      </c>
      <c r="C3677" s="4" t="s">
        <v>26416</v>
      </c>
      <c r="D3677" s="2">
        <v>13.689</v>
      </c>
      <c r="E3677" s="2">
        <v>314</v>
      </c>
      <c r="F3677" s="2">
        <v>6.3</v>
      </c>
      <c r="G3677" s="2" t="s">
        <v>9</v>
      </c>
      <c r="H3677" s="2" t="s">
        <v>636</v>
      </c>
      <c r="I3677" s="2" t="s">
        <v>17612</v>
      </c>
    </row>
    <row r="3678" spans="1:9" x14ac:dyDescent="0.25">
      <c r="A3678" s="3">
        <v>41606</v>
      </c>
      <c r="B3678" s="5" t="s">
        <v>29033</v>
      </c>
      <c r="C3678" s="4" t="s">
        <v>22439</v>
      </c>
      <c r="D3678" s="2">
        <v>13.708</v>
      </c>
      <c r="E3678" s="2">
        <v>209</v>
      </c>
      <c r="F3678" s="2">
        <v>6.3</v>
      </c>
      <c r="G3678" s="2" t="s">
        <v>9</v>
      </c>
      <c r="H3678" s="2" t="s">
        <v>269</v>
      </c>
      <c r="I3678" s="2" t="s">
        <v>17578</v>
      </c>
    </row>
    <row r="3679" spans="1:9" x14ac:dyDescent="0.25">
      <c r="A3679" s="3">
        <v>34812</v>
      </c>
      <c r="B3679" s="5" t="s">
        <v>15023</v>
      </c>
      <c r="C3679" s="4" t="s">
        <v>26268</v>
      </c>
      <c r="D3679" s="2">
        <v>13.715999999999999</v>
      </c>
      <c r="E3679" s="2">
        <v>221</v>
      </c>
      <c r="F3679" s="2">
        <v>6.3</v>
      </c>
      <c r="G3679" s="2" t="s">
        <v>9</v>
      </c>
      <c r="H3679" s="2" t="s">
        <v>526</v>
      </c>
      <c r="I3679" s="2" t="s">
        <v>17566</v>
      </c>
    </row>
    <row r="3680" spans="1:9" x14ac:dyDescent="0.25">
      <c r="A3680" s="7">
        <v>43033</v>
      </c>
      <c r="B3680" s="5" t="s">
        <v>1888</v>
      </c>
      <c r="C3680" s="4" t="s">
        <v>20749</v>
      </c>
      <c r="D3680" s="1">
        <v>13.747</v>
      </c>
      <c r="E3680" s="1">
        <v>827</v>
      </c>
      <c r="F3680" s="1">
        <v>6.3</v>
      </c>
      <c r="G3680" s="1" t="s">
        <v>43</v>
      </c>
      <c r="H3680" s="1" t="s">
        <v>123</v>
      </c>
      <c r="I3680" s="1" t="s">
        <v>17496</v>
      </c>
    </row>
    <row r="3681" spans="1:9" x14ac:dyDescent="0.25">
      <c r="A3681" s="3">
        <v>44427</v>
      </c>
      <c r="B3681" s="5" t="s">
        <v>17484</v>
      </c>
      <c r="C3681" s="4" t="s">
        <v>18756</v>
      </c>
      <c r="D3681" s="2">
        <v>13.75</v>
      </c>
      <c r="E3681" s="2">
        <v>11</v>
      </c>
      <c r="F3681" s="2">
        <v>6.3</v>
      </c>
      <c r="G3681" s="2" t="s">
        <v>1640</v>
      </c>
      <c r="H3681" s="2" t="s">
        <v>201</v>
      </c>
      <c r="I3681" s="2" t="s">
        <v>17485</v>
      </c>
    </row>
    <row r="3682" spans="1:9" x14ac:dyDescent="0.25">
      <c r="A3682" s="3">
        <v>32457</v>
      </c>
      <c r="B3682" s="5" t="s">
        <v>13635</v>
      </c>
      <c r="C3682" s="4" t="s">
        <v>26864</v>
      </c>
      <c r="D3682" s="2">
        <v>13.763999999999999</v>
      </c>
      <c r="E3682" s="2">
        <v>134</v>
      </c>
      <c r="F3682" s="2">
        <v>6.3</v>
      </c>
      <c r="G3682" s="2" t="s">
        <v>9</v>
      </c>
      <c r="H3682" s="2" t="s">
        <v>1519</v>
      </c>
      <c r="I3682" s="2" t="s">
        <v>17467</v>
      </c>
    </row>
    <row r="3683" spans="1:9" x14ac:dyDescent="0.25">
      <c r="A3683" s="3">
        <v>38014</v>
      </c>
      <c r="B3683" s="5" t="s">
        <v>3416</v>
      </c>
      <c r="C3683" s="4" t="s">
        <v>25052</v>
      </c>
      <c r="D3683" s="2">
        <v>13.784000000000001</v>
      </c>
      <c r="E3683" s="2">
        <v>939</v>
      </c>
      <c r="F3683" s="2">
        <v>6.3</v>
      </c>
      <c r="G3683" s="2" t="s">
        <v>43</v>
      </c>
      <c r="H3683" s="2" t="s">
        <v>123</v>
      </c>
      <c r="I3683" s="2" t="s">
        <v>17437</v>
      </c>
    </row>
    <row r="3684" spans="1:9" x14ac:dyDescent="0.25">
      <c r="A3684" s="7">
        <v>35251</v>
      </c>
      <c r="B3684" s="5" t="s">
        <v>2378</v>
      </c>
      <c r="C3684" s="4" t="s">
        <v>26139</v>
      </c>
      <c r="D3684" s="1">
        <v>13.803000000000001</v>
      </c>
      <c r="E3684" s="1">
        <v>865</v>
      </c>
      <c r="F3684" s="1">
        <v>6.3</v>
      </c>
      <c r="G3684" s="1" t="s">
        <v>9</v>
      </c>
      <c r="H3684" s="1" t="s">
        <v>17404</v>
      </c>
      <c r="I3684" s="1" t="s">
        <v>17405</v>
      </c>
    </row>
    <row r="3685" spans="1:9" x14ac:dyDescent="0.25">
      <c r="A3685" s="3">
        <v>43970</v>
      </c>
      <c r="B3685" s="5" t="s">
        <v>10698</v>
      </c>
      <c r="C3685" s="4" t="s">
        <v>19486</v>
      </c>
      <c r="D3685" s="2">
        <v>13.834</v>
      </c>
      <c r="E3685" s="2">
        <v>237</v>
      </c>
      <c r="F3685" s="2">
        <v>6.3</v>
      </c>
      <c r="G3685" s="2" t="s">
        <v>9</v>
      </c>
      <c r="H3685" s="2" t="s">
        <v>996</v>
      </c>
      <c r="I3685" s="2" t="s">
        <v>17355</v>
      </c>
    </row>
    <row r="3686" spans="1:9" x14ac:dyDescent="0.25">
      <c r="A3686" s="7">
        <v>30638</v>
      </c>
      <c r="B3686" s="5" t="s">
        <v>16843</v>
      </c>
      <c r="C3686" s="4" t="s">
        <v>27213</v>
      </c>
      <c r="D3686" s="1">
        <v>13.877000000000001</v>
      </c>
      <c r="E3686" s="1">
        <v>454</v>
      </c>
      <c r="F3686" s="1">
        <v>6.3</v>
      </c>
      <c r="G3686" s="1" t="s">
        <v>9</v>
      </c>
      <c r="H3686" s="1" t="s">
        <v>54</v>
      </c>
      <c r="I3686" s="1" t="s">
        <v>17299</v>
      </c>
    </row>
    <row r="3687" spans="1:9" x14ac:dyDescent="0.25">
      <c r="A3687" s="3">
        <v>37652</v>
      </c>
      <c r="B3687" s="5" t="s">
        <v>14859</v>
      </c>
      <c r="C3687" s="4" t="s">
        <v>25238</v>
      </c>
      <c r="D3687" s="2">
        <v>13.936</v>
      </c>
      <c r="E3687" s="2">
        <v>1366</v>
      </c>
      <c r="F3687" s="2">
        <v>6.3</v>
      </c>
      <c r="G3687" s="2" t="s">
        <v>9</v>
      </c>
      <c r="H3687" s="2" t="s">
        <v>77</v>
      </c>
      <c r="I3687" s="2" t="s">
        <v>17208</v>
      </c>
    </row>
    <row r="3688" spans="1:9" x14ac:dyDescent="0.25">
      <c r="A3688" s="7">
        <v>40255</v>
      </c>
      <c r="B3688" s="5" t="s">
        <v>9256</v>
      </c>
      <c r="C3688" s="4" t="s">
        <v>23575</v>
      </c>
      <c r="D3688" s="1">
        <v>13.962</v>
      </c>
      <c r="E3688" s="1">
        <v>136</v>
      </c>
      <c r="F3688" s="1">
        <v>6.3</v>
      </c>
      <c r="G3688" s="1" t="s">
        <v>9</v>
      </c>
      <c r="H3688" s="1" t="s">
        <v>201</v>
      </c>
      <c r="I3688" s="1" t="s">
        <v>17176</v>
      </c>
    </row>
    <row r="3689" spans="1:9" x14ac:dyDescent="0.25">
      <c r="A3689" s="7">
        <v>34313</v>
      </c>
      <c r="B3689" s="5" t="s">
        <v>14259</v>
      </c>
      <c r="C3689" s="4" t="s">
        <v>26413</v>
      </c>
      <c r="D3689" s="1">
        <v>13.992000000000001</v>
      </c>
      <c r="E3689" s="1">
        <v>179</v>
      </c>
      <c r="F3689" s="1">
        <v>6.3</v>
      </c>
      <c r="G3689" s="1" t="s">
        <v>9</v>
      </c>
      <c r="H3689" s="1" t="s">
        <v>17128</v>
      </c>
      <c r="I3689" s="1" t="s">
        <v>17129</v>
      </c>
    </row>
    <row r="3690" spans="1:9" x14ac:dyDescent="0.25">
      <c r="A3690" s="3">
        <v>42500</v>
      </c>
      <c r="B3690" s="5" t="s">
        <v>15312</v>
      </c>
      <c r="C3690" s="4" t="s">
        <v>21496</v>
      </c>
      <c r="D3690" s="2">
        <v>14.007999999999999</v>
      </c>
      <c r="E3690" s="2">
        <v>362</v>
      </c>
      <c r="F3690" s="2">
        <v>6.3</v>
      </c>
      <c r="G3690" s="2" t="s">
        <v>9</v>
      </c>
      <c r="H3690" s="2" t="s">
        <v>16</v>
      </c>
      <c r="I3690" s="2" t="s">
        <v>17097</v>
      </c>
    </row>
    <row r="3691" spans="1:9" x14ac:dyDescent="0.25">
      <c r="A3691" s="7">
        <v>43315</v>
      </c>
      <c r="B3691" s="5" t="s">
        <v>11941</v>
      </c>
      <c r="C3691" s="4" t="s">
        <v>20369</v>
      </c>
      <c r="D3691" s="1">
        <v>14.122</v>
      </c>
      <c r="E3691" s="1">
        <v>550</v>
      </c>
      <c r="F3691" s="1">
        <v>6.3</v>
      </c>
      <c r="G3691" s="1" t="s">
        <v>9</v>
      </c>
      <c r="H3691" s="1" t="s">
        <v>163</v>
      </c>
      <c r="I3691" s="1" t="s">
        <v>16881</v>
      </c>
    </row>
    <row r="3692" spans="1:9" x14ac:dyDescent="0.25">
      <c r="A3692" s="7">
        <v>42093</v>
      </c>
      <c r="B3692" s="5" t="s">
        <v>9444</v>
      </c>
      <c r="C3692" s="4" t="s">
        <v>21945</v>
      </c>
      <c r="D3692" s="1">
        <v>14.122</v>
      </c>
      <c r="E3692" s="1">
        <v>9</v>
      </c>
      <c r="F3692" s="1">
        <v>6.3</v>
      </c>
      <c r="G3692" s="1" t="s">
        <v>9</v>
      </c>
      <c r="H3692" s="1" t="s">
        <v>1363</v>
      </c>
      <c r="I3692" s="1" t="s">
        <v>16883</v>
      </c>
    </row>
    <row r="3693" spans="1:9" x14ac:dyDescent="0.25">
      <c r="A3693" s="3">
        <v>40898</v>
      </c>
      <c r="B3693" s="5" t="s">
        <v>29216</v>
      </c>
      <c r="C3693" s="4" t="s">
        <v>23039</v>
      </c>
      <c r="D3693" s="2">
        <v>14.122</v>
      </c>
      <c r="E3693" s="2">
        <v>373</v>
      </c>
      <c r="F3693" s="2">
        <v>6.3</v>
      </c>
      <c r="G3693" s="2" t="s">
        <v>9</v>
      </c>
      <c r="H3693" s="2" t="s">
        <v>269</v>
      </c>
      <c r="I3693" s="2" t="s">
        <v>16888</v>
      </c>
    </row>
    <row r="3694" spans="1:9" x14ac:dyDescent="0.25">
      <c r="A3694" s="7">
        <v>40661</v>
      </c>
      <c r="B3694" s="5" t="s">
        <v>29283</v>
      </c>
      <c r="C3694" s="4" t="s">
        <v>23257</v>
      </c>
      <c r="D3694" s="1">
        <v>14.146000000000001</v>
      </c>
      <c r="E3694" s="1">
        <v>79</v>
      </c>
      <c r="F3694" s="1">
        <v>6.3</v>
      </c>
      <c r="G3694" s="1" t="s">
        <v>355</v>
      </c>
      <c r="H3694" s="1" t="s">
        <v>16828</v>
      </c>
      <c r="I3694" s="1" t="s">
        <v>16829</v>
      </c>
    </row>
    <row r="3695" spans="1:9" x14ac:dyDescent="0.25">
      <c r="A3695" s="7">
        <v>38510</v>
      </c>
      <c r="B3695" s="5" t="s">
        <v>29814</v>
      </c>
      <c r="C3695" s="4" t="s">
        <v>24791</v>
      </c>
      <c r="D3695" s="1">
        <v>14.154999999999999</v>
      </c>
      <c r="E3695" s="1">
        <v>7</v>
      </c>
      <c r="F3695" s="1">
        <v>6.3</v>
      </c>
      <c r="G3695" s="1" t="s">
        <v>9</v>
      </c>
      <c r="H3695" s="1" t="s">
        <v>1757</v>
      </c>
      <c r="I3695" s="1" t="s">
        <v>16809</v>
      </c>
    </row>
    <row r="3696" spans="1:9" x14ac:dyDescent="0.25">
      <c r="A3696" s="3">
        <v>39122</v>
      </c>
      <c r="B3696" s="5" t="s">
        <v>11626</v>
      </c>
      <c r="C3696" s="4" t="s">
        <v>24388</v>
      </c>
      <c r="D3696" s="2">
        <v>14.169</v>
      </c>
      <c r="E3696" s="2">
        <v>375</v>
      </c>
      <c r="F3696" s="2">
        <v>6.3</v>
      </c>
      <c r="G3696" s="2" t="s">
        <v>9</v>
      </c>
      <c r="H3696" s="2" t="s">
        <v>8180</v>
      </c>
      <c r="I3696" s="2" t="s">
        <v>16778</v>
      </c>
    </row>
    <row r="3697" spans="1:9" x14ac:dyDescent="0.25">
      <c r="A3697" s="7">
        <v>41605</v>
      </c>
      <c r="B3697" s="5" t="s">
        <v>11779</v>
      </c>
      <c r="C3697" s="4" t="s">
        <v>22440</v>
      </c>
      <c r="D3697" s="1">
        <v>14.224</v>
      </c>
      <c r="E3697" s="1">
        <v>669</v>
      </c>
      <c r="F3697" s="1">
        <v>6.3</v>
      </c>
      <c r="G3697" s="1" t="s">
        <v>9</v>
      </c>
      <c r="H3697" s="1" t="s">
        <v>253</v>
      </c>
      <c r="I3697" s="1" t="s">
        <v>16691</v>
      </c>
    </row>
    <row r="3698" spans="1:9" x14ac:dyDescent="0.25">
      <c r="A3698" s="3">
        <v>31212</v>
      </c>
      <c r="B3698" s="5" t="s">
        <v>30611</v>
      </c>
      <c r="C3698" s="4" t="s">
        <v>27122</v>
      </c>
      <c r="D3698" s="2">
        <v>14.244999999999999</v>
      </c>
      <c r="E3698" s="2">
        <v>221</v>
      </c>
      <c r="F3698" s="2">
        <v>6.3</v>
      </c>
      <c r="G3698" s="2" t="s">
        <v>9</v>
      </c>
      <c r="H3698" s="2" t="s">
        <v>14206</v>
      </c>
      <c r="I3698" s="2" t="s">
        <v>16665</v>
      </c>
    </row>
    <row r="3699" spans="1:9" x14ac:dyDescent="0.25">
      <c r="A3699" s="7">
        <v>39199</v>
      </c>
      <c r="B3699" s="5" t="s">
        <v>16332</v>
      </c>
      <c r="C3699" s="4" t="s">
        <v>24337</v>
      </c>
      <c r="D3699" s="1">
        <v>14.247</v>
      </c>
      <c r="E3699" s="1">
        <v>426</v>
      </c>
      <c r="F3699" s="1">
        <v>6.3</v>
      </c>
      <c r="G3699" s="1" t="s">
        <v>9</v>
      </c>
      <c r="H3699" s="1" t="s">
        <v>16658</v>
      </c>
      <c r="I3699" s="1" t="s">
        <v>16659</v>
      </c>
    </row>
    <row r="3700" spans="1:9" x14ac:dyDescent="0.25">
      <c r="A3700" s="7">
        <v>28718</v>
      </c>
      <c r="B3700" s="5" t="s">
        <v>30729</v>
      </c>
      <c r="C3700" s="4" t="s">
        <v>27447</v>
      </c>
      <c r="D3700" s="1">
        <v>14.255000000000001</v>
      </c>
      <c r="E3700" s="1">
        <v>214</v>
      </c>
      <c r="F3700" s="1">
        <v>6.3</v>
      </c>
      <c r="G3700" s="1" t="s">
        <v>9</v>
      </c>
      <c r="H3700" s="1" t="s">
        <v>16644</v>
      </c>
      <c r="I3700" s="1" t="s">
        <v>16645</v>
      </c>
    </row>
    <row r="3701" spans="1:9" x14ac:dyDescent="0.25">
      <c r="A3701" s="7">
        <v>42788</v>
      </c>
      <c r="B3701" s="5" t="s">
        <v>28606</v>
      </c>
      <c r="C3701" s="4" t="s">
        <v>21107</v>
      </c>
      <c r="D3701" s="1">
        <v>14.298999999999999</v>
      </c>
      <c r="E3701" s="1">
        <v>146</v>
      </c>
      <c r="F3701" s="1">
        <v>6.3</v>
      </c>
      <c r="G3701" s="1" t="s">
        <v>226</v>
      </c>
      <c r="H3701" s="1" t="s">
        <v>161</v>
      </c>
      <c r="I3701" s="1" t="s">
        <v>16565</v>
      </c>
    </row>
    <row r="3702" spans="1:9" x14ac:dyDescent="0.25">
      <c r="A3702" s="7">
        <v>43201</v>
      </c>
      <c r="B3702" s="5" t="s">
        <v>8031</v>
      </c>
      <c r="C3702" s="4" t="s">
        <v>20525</v>
      </c>
      <c r="D3702" s="1">
        <v>14.315</v>
      </c>
      <c r="E3702" s="1">
        <v>428</v>
      </c>
      <c r="F3702" s="1">
        <v>6.3</v>
      </c>
      <c r="G3702" s="1" t="s">
        <v>9</v>
      </c>
      <c r="H3702" s="1" t="s">
        <v>1529</v>
      </c>
      <c r="I3702" s="1" t="s">
        <v>16537</v>
      </c>
    </row>
    <row r="3703" spans="1:9" x14ac:dyDescent="0.25">
      <c r="A3703" s="7">
        <v>24811</v>
      </c>
      <c r="B3703" s="5" t="s">
        <v>30847</v>
      </c>
      <c r="C3703" s="4" t="s">
        <v>27718</v>
      </c>
      <c r="D3703" s="1">
        <v>14.336</v>
      </c>
      <c r="E3703" s="1">
        <v>130</v>
      </c>
      <c r="F3703" s="1">
        <v>6.3</v>
      </c>
      <c r="G3703" s="1" t="s">
        <v>9</v>
      </c>
      <c r="H3703" s="1" t="s">
        <v>2387</v>
      </c>
      <c r="I3703" s="1" t="s">
        <v>16492</v>
      </c>
    </row>
    <row r="3704" spans="1:9" x14ac:dyDescent="0.25">
      <c r="A3704" s="7">
        <v>40064</v>
      </c>
      <c r="B3704" s="5" t="s">
        <v>9414</v>
      </c>
      <c r="C3704" s="4" t="s">
        <v>23725</v>
      </c>
      <c r="D3704" s="1">
        <v>14.362</v>
      </c>
      <c r="E3704" s="1">
        <v>715</v>
      </c>
      <c r="F3704" s="1">
        <v>6.3</v>
      </c>
      <c r="G3704" s="1" t="s">
        <v>9</v>
      </c>
      <c r="H3704" s="1" t="s">
        <v>47</v>
      </c>
      <c r="I3704" s="1" t="s">
        <v>16442</v>
      </c>
    </row>
    <row r="3705" spans="1:9" x14ac:dyDescent="0.25">
      <c r="A3705" s="7">
        <v>34774</v>
      </c>
      <c r="B3705" s="5" t="s">
        <v>17923</v>
      </c>
      <c r="C3705" s="4" t="s">
        <v>26283</v>
      </c>
      <c r="D3705" s="1">
        <v>14.462</v>
      </c>
      <c r="E3705" s="1">
        <v>309</v>
      </c>
      <c r="F3705" s="1">
        <v>6.3</v>
      </c>
      <c r="G3705" s="1" t="s">
        <v>9</v>
      </c>
      <c r="H3705" s="1" t="s">
        <v>2252</v>
      </c>
      <c r="I3705" s="1" t="s">
        <v>16255</v>
      </c>
    </row>
    <row r="3706" spans="1:9" x14ac:dyDescent="0.25">
      <c r="A3706" s="7">
        <v>31457</v>
      </c>
      <c r="B3706" s="5" t="s">
        <v>30584</v>
      </c>
      <c r="C3706" s="4" t="s">
        <v>27061</v>
      </c>
      <c r="D3706" s="1">
        <v>14.471</v>
      </c>
      <c r="E3706" s="1">
        <v>138</v>
      </c>
      <c r="F3706" s="1">
        <v>6.3</v>
      </c>
      <c r="G3706" s="1" t="s">
        <v>9</v>
      </c>
      <c r="H3706" s="1" t="s">
        <v>123</v>
      </c>
      <c r="I3706" s="1" t="s">
        <v>16243</v>
      </c>
    </row>
    <row r="3707" spans="1:9" x14ac:dyDescent="0.25">
      <c r="A3707" s="7">
        <v>43152</v>
      </c>
      <c r="B3707" s="5" t="s">
        <v>16135</v>
      </c>
      <c r="C3707" s="4" t="s">
        <v>20601</v>
      </c>
      <c r="D3707" s="1">
        <v>14.473000000000001</v>
      </c>
      <c r="E3707" s="1">
        <v>1240</v>
      </c>
      <c r="F3707" s="1">
        <v>6.3</v>
      </c>
      <c r="G3707" s="1" t="s">
        <v>9</v>
      </c>
      <c r="H3707" s="1" t="s">
        <v>340</v>
      </c>
      <c r="I3707" s="1" t="s">
        <v>16240</v>
      </c>
    </row>
    <row r="3708" spans="1:9" x14ac:dyDescent="0.25">
      <c r="A3708" s="7">
        <v>39931</v>
      </c>
      <c r="B3708" s="5" t="s">
        <v>8854</v>
      </c>
      <c r="C3708" s="4" t="s">
        <v>23821</v>
      </c>
      <c r="D3708" s="1">
        <v>14.525</v>
      </c>
      <c r="E3708" s="1">
        <v>8812</v>
      </c>
      <c r="F3708" s="1">
        <v>6.3</v>
      </c>
      <c r="G3708" s="1" t="s">
        <v>9</v>
      </c>
      <c r="H3708" s="1" t="s">
        <v>792</v>
      </c>
      <c r="I3708" s="1" t="s">
        <v>16159</v>
      </c>
    </row>
    <row r="3709" spans="1:9" x14ac:dyDescent="0.25">
      <c r="A3709" s="7">
        <v>37357</v>
      </c>
      <c r="B3709" s="5" t="s">
        <v>30006</v>
      </c>
      <c r="C3709" s="4" t="s">
        <v>25371</v>
      </c>
      <c r="D3709" s="1">
        <v>14.622</v>
      </c>
      <c r="E3709" s="1">
        <v>1557</v>
      </c>
      <c r="F3709" s="1">
        <v>6.3</v>
      </c>
      <c r="G3709" s="1" t="s">
        <v>9</v>
      </c>
      <c r="H3709" s="1" t="s">
        <v>448</v>
      </c>
      <c r="I3709" s="1" t="s">
        <v>16020</v>
      </c>
    </row>
    <row r="3710" spans="1:9" x14ac:dyDescent="0.25">
      <c r="A3710" s="7">
        <v>38016</v>
      </c>
      <c r="B3710" s="5" t="s">
        <v>15287</v>
      </c>
      <c r="C3710" s="4" t="s">
        <v>25049</v>
      </c>
      <c r="D3710" s="1">
        <v>14.629</v>
      </c>
      <c r="E3710" s="1">
        <v>315</v>
      </c>
      <c r="F3710" s="1">
        <v>6.3</v>
      </c>
      <c r="G3710" s="1" t="s">
        <v>9</v>
      </c>
      <c r="H3710" s="1" t="s">
        <v>4137</v>
      </c>
      <c r="I3710" s="1" t="s">
        <v>16006</v>
      </c>
    </row>
    <row r="3711" spans="1:9" x14ac:dyDescent="0.25">
      <c r="A3711" s="7">
        <v>33438</v>
      </c>
      <c r="B3711" s="5" t="s">
        <v>30433</v>
      </c>
      <c r="C3711" s="4" t="s">
        <v>26647</v>
      </c>
      <c r="D3711" s="1">
        <v>14.646000000000001</v>
      </c>
      <c r="E3711" s="1">
        <v>911</v>
      </c>
      <c r="F3711" s="1">
        <v>6.3</v>
      </c>
      <c r="G3711" s="1" t="s">
        <v>9</v>
      </c>
      <c r="H3711" s="1" t="s">
        <v>2119</v>
      </c>
      <c r="I3711" s="1" t="s">
        <v>15984</v>
      </c>
    </row>
    <row r="3712" spans="1:9" x14ac:dyDescent="0.25">
      <c r="A3712" s="3">
        <v>42340</v>
      </c>
      <c r="B3712" s="5" t="s">
        <v>6298</v>
      </c>
      <c r="C3712" s="4" t="s">
        <v>21670</v>
      </c>
      <c r="D3712" s="2">
        <v>14.760999999999999</v>
      </c>
      <c r="E3712" s="2">
        <v>1136</v>
      </c>
      <c r="F3712" s="2">
        <v>6.3</v>
      </c>
      <c r="G3712" s="2" t="s">
        <v>43</v>
      </c>
      <c r="H3712" s="2" t="s">
        <v>123</v>
      </c>
      <c r="I3712" s="2" t="s">
        <v>15805</v>
      </c>
    </row>
    <row r="3713" spans="1:9" x14ac:dyDescent="0.25">
      <c r="A3713" s="7">
        <v>43022</v>
      </c>
      <c r="B3713" s="5" t="s">
        <v>3327</v>
      </c>
      <c r="C3713" s="4" t="s">
        <v>20765</v>
      </c>
      <c r="D3713" s="1">
        <v>14.781000000000001</v>
      </c>
      <c r="E3713" s="1">
        <v>554</v>
      </c>
      <c r="F3713" s="1">
        <v>6.3</v>
      </c>
      <c r="G3713" s="1" t="s">
        <v>9</v>
      </c>
      <c r="H3713" s="1" t="s">
        <v>340</v>
      </c>
      <c r="I3713" s="1" t="s">
        <v>15768</v>
      </c>
    </row>
    <row r="3714" spans="1:9" x14ac:dyDescent="0.25">
      <c r="A3714" s="7">
        <v>37302</v>
      </c>
      <c r="B3714" s="5" t="s">
        <v>8179</v>
      </c>
      <c r="C3714" s="4" t="s">
        <v>25397</v>
      </c>
      <c r="D3714" s="1">
        <v>14.802</v>
      </c>
      <c r="E3714" s="1">
        <v>731</v>
      </c>
      <c r="F3714" s="1">
        <v>6.3</v>
      </c>
      <c r="G3714" s="1" t="s">
        <v>9</v>
      </c>
      <c r="H3714" s="1" t="s">
        <v>151</v>
      </c>
      <c r="I3714" s="1" t="s">
        <v>15731</v>
      </c>
    </row>
    <row r="3715" spans="1:9" x14ac:dyDescent="0.25">
      <c r="A3715" s="3">
        <v>40024</v>
      </c>
      <c r="B3715" s="5" t="s">
        <v>29456</v>
      </c>
      <c r="C3715" s="4" t="s">
        <v>23760</v>
      </c>
      <c r="D3715" s="2">
        <v>14.808</v>
      </c>
      <c r="E3715" s="2">
        <v>355</v>
      </c>
      <c r="F3715" s="2">
        <v>6.3</v>
      </c>
      <c r="G3715" s="2" t="s">
        <v>9</v>
      </c>
      <c r="H3715" s="2" t="s">
        <v>340</v>
      </c>
      <c r="I3715" s="2" t="s">
        <v>15722</v>
      </c>
    </row>
    <row r="3716" spans="1:9" x14ac:dyDescent="0.25">
      <c r="A3716" s="3">
        <v>40206</v>
      </c>
      <c r="B3716" s="5" t="s">
        <v>29401</v>
      </c>
      <c r="C3716" s="4" t="s">
        <v>23610</v>
      </c>
      <c r="D3716" s="2">
        <v>14.827</v>
      </c>
      <c r="E3716" s="2">
        <v>1171</v>
      </c>
      <c r="F3716" s="2">
        <v>6.3</v>
      </c>
      <c r="G3716" s="2" t="s">
        <v>9</v>
      </c>
      <c r="H3716" s="2" t="s">
        <v>1847</v>
      </c>
      <c r="I3716" s="2" t="s">
        <v>15695</v>
      </c>
    </row>
    <row r="3717" spans="1:9" x14ac:dyDescent="0.25">
      <c r="A3717" s="3">
        <v>34453</v>
      </c>
      <c r="B3717" s="5" t="s">
        <v>16983</v>
      </c>
      <c r="C3717" s="4" t="s">
        <v>26378</v>
      </c>
      <c r="D3717" s="2">
        <v>14.831</v>
      </c>
      <c r="E3717" s="2">
        <v>301</v>
      </c>
      <c r="F3717" s="2">
        <v>6.3</v>
      </c>
      <c r="G3717" s="2" t="s">
        <v>9</v>
      </c>
      <c r="H3717" s="2" t="s">
        <v>6151</v>
      </c>
      <c r="I3717" s="2" t="s">
        <v>15684</v>
      </c>
    </row>
    <row r="3718" spans="1:9" x14ac:dyDescent="0.25">
      <c r="A3718" s="3">
        <v>33331</v>
      </c>
      <c r="B3718" s="5" t="s">
        <v>30441</v>
      </c>
      <c r="C3718" s="4" t="s">
        <v>26670</v>
      </c>
      <c r="D3718" s="2">
        <v>14.893000000000001</v>
      </c>
      <c r="E3718" s="2">
        <v>95</v>
      </c>
      <c r="F3718" s="2">
        <v>6.3</v>
      </c>
      <c r="G3718" s="2" t="s">
        <v>43</v>
      </c>
      <c r="H3718" s="2" t="s">
        <v>104</v>
      </c>
      <c r="I3718" s="2" t="s">
        <v>15601</v>
      </c>
    </row>
    <row r="3719" spans="1:9" x14ac:dyDescent="0.25">
      <c r="A3719" s="7">
        <v>30022</v>
      </c>
      <c r="B3719" s="5" t="s">
        <v>10988</v>
      </c>
      <c r="C3719" s="4" t="s">
        <v>27297</v>
      </c>
      <c r="D3719" s="1">
        <v>14.895</v>
      </c>
      <c r="E3719" s="1">
        <v>84</v>
      </c>
      <c r="F3719" s="1">
        <v>6.3</v>
      </c>
      <c r="G3719" s="1" t="s">
        <v>9</v>
      </c>
      <c r="H3719" s="1" t="s">
        <v>4316</v>
      </c>
      <c r="I3719" s="1" t="s">
        <v>15597</v>
      </c>
    </row>
    <row r="3720" spans="1:9" x14ac:dyDescent="0.25">
      <c r="A3720" s="3">
        <v>42747</v>
      </c>
      <c r="B3720" s="5" t="s">
        <v>2237</v>
      </c>
      <c r="C3720" s="4" t="s">
        <v>21162</v>
      </c>
      <c r="D3720" s="2">
        <v>14.961</v>
      </c>
      <c r="E3720" s="2">
        <v>17</v>
      </c>
      <c r="F3720" s="2">
        <v>6.3</v>
      </c>
      <c r="G3720" s="2" t="s">
        <v>9</v>
      </c>
      <c r="H3720" s="2" t="s">
        <v>1486</v>
      </c>
      <c r="I3720" s="2" t="s">
        <v>15522</v>
      </c>
    </row>
    <row r="3721" spans="1:9" x14ac:dyDescent="0.25">
      <c r="A3721" s="7">
        <v>42138</v>
      </c>
      <c r="B3721" s="5" t="s">
        <v>11888</v>
      </c>
      <c r="C3721" s="4" t="s">
        <v>21899</v>
      </c>
      <c r="D3721" s="1">
        <v>15.045999999999999</v>
      </c>
      <c r="E3721" s="1">
        <v>1383</v>
      </c>
      <c r="F3721" s="1">
        <v>6.3</v>
      </c>
      <c r="G3721" s="1" t="s">
        <v>522</v>
      </c>
      <c r="H3721" s="1" t="s">
        <v>15389</v>
      </c>
      <c r="I3721" s="1" t="s">
        <v>15390</v>
      </c>
    </row>
    <row r="3722" spans="1:9" x14ac:dyDescent="0.25">
      <c r="A3722" s="3">
        <v>24458</v>
      </c>
      <c r="B3722" s="5" t="s">
        <v>17910</v>
      </c>
      <c r="C3722" s="4" t="s">
        <v>27743</v>
      </c>
      <c r="D3722" s="2">
        <v>15.069000000000001</v>
      </c>
      <c r="E3722" s="2">
        <v>120</v>
      </c>
      <c r="F3722" s="2">
        <v>6.3</v>
      </c>
      <c r="G3722" s="2" t="s">
        <v>39</v>
      </c>
      <c r="H3722" s="2" t="s">
        <v>999</v>
      </c>
      <c r="I3722" s="2" t="s">
        <v>15355</v>
      </c>
    </row>
    <row r="3723" spans="1:9" x14ac:dyDescent="0.25">
      <c r="A3723" s="3">
        <v>38310</v>
      </c>
      <c r="B3723" s="5" t="s">
        <v>9290</v>
      </c>
      <c r="C3723" s="4" t="s">
        <v>24886</v>
      </c>
      <c r="D3723" s="2">
        <v>15.077</v>
      </c>
      <c r="E3723" s="2">
        <v>100</v>
      </c>
      <c r="F3723" s="2">
        <v>6.3</v>
      </c>
      <c r="G3723" s="2" t="s">
        <v>9</v>
      </c>
      <c r="H3723" s="2" t="s">
        <v>109</v>
      </c>
      <c r="I3723" s="2" t="s">
        <v>15343</v>
      </c>
    </row>
    <row r="3724" spans="1:9" x14ac:dyDescent="0.25">
      <c r="A3724" s="3">
        <v>44300</v>
      </c>
      <c r="B3724" s="5" t="s">
        <v>15283</v>
      </c>
      <c r="C3724" s="4" t="s">
        <v>19016</v>
      </c>
      <c r="D3724" s="2">
        <v>15.119</v>
      </c>
      <c r="E3724" s="2">
        <v>104</v>
      </c>
      <c r="F3724" s="2">
        <v>6.3</v>
      </c>
      <c r="G3724" s="2" t="s">
        <v>9</v>
      </c>
      <c r="H3724" s="2" t="s">
        <v>314</v>
      </c>
      <c r="I3724" s="2" t="s">
        <v>15284</v>
      </c>
    </row>
    <row r="3725" spans="1:9" x14ac:dyDescent="0.25">
      <c r="A3725" s="7">
        <v>42742</v>
      </c>
      <c r="B3725" s="5" t="s">
        <v>3203</v>
      </c>
      <c r="C3725" s="4" t="s">
        <v>21163</v>
      </c>
      <c r="D3725" s="1">
        <v>15.122</v>
      </c>
      <c r="E3725" s="1">
        <v>5</v>
      </c>
      <c r="F3725" s="1">
        <v>6.3</v>
      </c>
      <c r="G3725" s="1" t="s">
        <v>39</v>
      </c>
      <c r="H3725" s="1" t="s">
        <v>253</v>
      </c>
      <c r="I3725" s="1" t="s">
        <v>15280</v>
      </c>
    </row>
    <row r="3726" spans="1:9" x14ac:dyDescent="0.25">
      <c r="A3726" s="7">
        <v>40889</v>
      </c>
      <c r="B3726" s="5" t="s">
        <v>12850</v>
      </c>
      <c r="C3726" s="4" t="s">
        <v>23044</v>
      </c>
      <c r="D3726" s="1">
        <v>15.127000000000001</v>
      </c>
      <c r="E3726" s="1">
        <v>177</v>
      </c>
      <c r="F3726" s="1">
        <v>6.3</v>
      </c>
      <c r="G3726" s="1" t="s">
        <v>9</v>
      </c>
      <c r="H3726" s="1" t="s">
        <v>981</v>
      </c>
      <c r="I3726" s="1" t="s">
        <v>15276</v>
      </c>
    </row>
    <row r="3727" spans="1:9" x14ac:dyDescent="0.25">
      <c r="A3727" s="3">
        <v>42807</v>
      </c>
      <c r="B3727" s="5" t="s">
        <v>28596</v>
      </c>
      <c r="C3727" s="4" t="s">
        <v>21080</v>
      </c>
      <c r="D3727" s="2">
        <v>15.137</v>
      </c>
      <c r="E3727" s="2">
        <v>120</v>
      </c>
      <c r="F3727" s="2">
        <v>6.3</v>
      </c>
      <c r="G3727" s="2" t="s">
        <v>9</v>
      </c>
      <c r="H3727" s="2" t="s">
        <v>16</v>
      </c>
      <c r="I3727" s="2" t="s">
        <v>15262</v>
      </c>
    </row>
    <row r="3728" spans="1:9" x14ac:dyDescent="0.25">
      <c r="A3728" s="7">
        <v>41678</v>
      </c>
      <c r="B3728" s="5" t="s">
        <v>11297</v>
      </c>
      <c r="C3728" s="4" t="s">
        <v>22370</v>
      </c>
      <c r="D3728" s="1">
        <v>15.15</v>
      </c>
      <c r="E3728" s="1">
        <v>18</v>
      </c>
      <c r="F3728" s="1">
        <v>6.3</v>
      </c>
      <c r="G3728" s="1" t="s">
        <v>39</v>
      </c>
      <c r="H3728" s="1" t="s">
        <v>15242</v>
      </c>
      <c r="I3728" s="1" t="s">
        <v>15243</v>
      </c>
    </row>
    <row r="3729" spans="1:9" x14ac:dyDescent="0.25">
      <c r="A3729" s="7">
        <v>42781</v>
      </c>
      <c r="B3729" s="5" t="s">
        <v>28609</v>
      </c>
      <c r="C3729" s="4" t="s">
        <v>21117</v>
      </c>
      <c r="D3729" s="1">
        <v>15.164</v>
      </c>
      <c r="E3729" s="1">
        <v>1085</v>
      </c>
      <c r="F3729" s="1">
        <v>6.3</v>
      </c>
      <c r="G3729" s="1" t="s">
        <v>103</v>
      </c>
      <c r="H3729" s="1" t="s">
        <v>745</v>
      </c>
      <c r="I3729" s="1" t="s">
        <v>15223</v>
      </c>
    </row>
    <row r="3730" spans="1:9" x14ac:dyDescent="0.25">
      <c r="A3730" s="3">
        <v>43769</v>
      </c>
      <c r="B3730" s="5" t="s">
        <v>1880</v>
      </c>
      <c r="C3730" s="4" t="s">
        <v>19718</v>
      </c>
      <c r="D3730" s="2">
        <v>15.198</v>
      </c>
      <c r="E3730" s="2">
        <v>160</v>
      </c>
      <c r="F3730" s="2">
        <v>6.3</v>
      </c>
      <c r="G3730" s="2" t="s">
        <v>2722</v>
      </c>
      <c r="H3730" s="2" t="s">
        <v>189</v>
      </c>
      <c r="I3730" s="2" t="s">
        <v>15180</v>
      </c>
    </row>
    <row r="3731" spans="1:9" x14ac:dyDescent="0.25">
      <c r="A3731" s="3">
        <v>37176</v>
      </c>
      <c r="B3731" s="5" t="s">
        <v>17284</v>
      </c>
      <c r="C3731" s="4" t="s">
        <v>25460</v>
      </c>
      <c r="D3731" s="2">
        <v>15.199</v>
      </c>
      <c r="E3731" s="2">
        <v>258</v>
      </c>
      <c r="F3731" s="2">
        <v>6.3</v>
      </c>
      <c r="G3731" s="2" t="s">
        <v>9</v>
      </c>
      <c r="H3731" s="2" t="s">
        <v>7701</v>
      </c>
      <c r="I3731" s="2" t="s">
        <v>15178</v>
      </c>
    </row>
    <row r="3732" spans="1:9" x14ac:dyDescent="0.25">
      <c r="A3732" s="7">
        <v>26370</v>
      </c>
      <c r="B3732" s="5" t="s">
        <v>16736</v>
      </c>
      <c r="C3732" s="4" t="s">
        <v>27624</v>
      </c>
      <c r="D3732" s="1">
        <v>15.215</v>
      </c>
      <c r="E3732" s="1">
        <v>349</v>
      </c>
      <c r="F3732" s="1">
        <v>6.3</v>
      </c>
      <c r="G3732" s="1" t="s">
        <v>9</v>
      </c>
      <c r="H3732" s="1" t="s">
        <v>144</v>
      </c>
      <c r="I3732" s="1" t="s">
        <v>15156</v>
      </c>
    </row>
    <row r="3733" spans="1:9" x14ac:dyDescent="0.25">
      <c r="A3733" s="7">
        <v>35701</v>
      </c>
      <c r="B3733" s="5" t="s">
        <v>6905</v>
      </c>
      <c r="C3733" s="4" t="s">
        <v>26009</v>
      </c>
      <c r="D3733" s="1">
        <v>15.218</v>
      </c>
      <c r="E3733" s="1">
        <v>100</v>
      </c>
      <c r="F3733" s="1">
        <v>6.3</v>
      </c>
      <c r="G3733" s="1" t="s">
        <v>9</v>
      </c>
      <c r="H3733" s="1" t="s">
        <v>907</v>
      </c>
      <c r="I3733" s="1" t="s">
        <v>15146</v>
      </c>
    </row>
    <row r="3734" spans="1:9" x14ac:dyDescent="0.25">
      <c r="A3734" s="3">
        <v>39297</v>
      </c>
      <c r="B3734" s="5" t="s">
        <v>7484</v>
      </c>
      <c r="C3734" s="4" t="s">
        <v>24286</v>
      </c>
      <c r="D3734" s="2">
        <v>15.247</v>
      </c>
      <c r="E3734" s="2">
        <v>749</v>
      </c>
      <c r="F3734" s="2">
        <v>6.3</v>
      </c>
      <c r="G3734" s="2" t="s">
        <v>9</v>
      </c>
      <c r="H3734" s="2" t="s">
        <v>2299</v>
      </c>
      <c r="I3734" s="2" t="s">
        <v>15108</v>
      </c>
    </row>
    <row r="3735" spans="1:9" x14ac:dyDescent="0.25">
      <c r="A3735" s="3">
        <v>41544</v>
      </c>
      <c r="B3735" s="5" t="s">
        <v>11122</v>
      </c>
      <c r="C3735" s="4" t="s">
        <v>22497</v>
      </c>
      <c r="D3735" s="2">
        <v>15.255000000000001</v>
      </c>
      <c r="E3735" s="2">
        <v>200</v>
      </c>
      <c r="F3735" s="2">
        <v>6.3</v>
      </c>
      <c r="G3735" s="2" t="s">
        <v>355</v>
      </c>
      <c r="H3735" s="2" t="s">
        <v>15097</v>
      </c>
      <c r="I3735" s="2" t="s">
        <v>15098</v>
      </c>
    </row>
    <row r="3736" spans="1:9" x14ac:dyDescent="0.25">
      <c r="A3736" s="7">
        <v>39632</v>
      </c>
      <c r="B3736" s="5" t="s">
        <v>12255</v>
      </c>
      <c r="C3736" s="4" t="s">
        <v>24061</v>
      </c>
      <c r="D3736" s="1">
        <v>15.311999999999999</v>
      </c>
      <c r="E3736" s="1">
        <v>219</v>
      </c>
      <c r="F3736" s="1">
        <v>6.3</v>
      </c>
      <c r="G3736" s="1" t="s">
        <v>9</v>
      </c>
      <c r="H3736" s="1" t="s">
        <v>269</v>
      </c>
      <c r="I3736" s="1" t="s">
        <v>15028</v>
      </c>
    </row>
    <row r="3737" spans="1:9" x14ac:dyDescent="0.25">
      <c r="A3737" s="7">
        <v>37957</v>
      </c>
      <c r="B3737" s="5" t="s">
        <v>29922</v>
      </c>
      <c r="C3737" s="4" t="s">
        <v>25089</v>
      </c>
      <c r="D3737" s="1">
        <v>15.336</v>
      </c>
      <c r="E3737" s="1">
        <v>187</v>
      </c>
      <c r="F3737" s="1">
        <v>6.3</v>
      </c>
      <c r="G3737" s="1" t="s">
        <v>9</v>
      </c>
      <c r="H3737" s="1" t="s">
        <v>2252</v>
      </c>
      <c r="I3737" s="1" t="s">
        <v>14981</v>
      </c>
    </row>
    <row r="3738" spans="1:9" x14ac:dyDescent="0.25">
      <c r="A3738" s="3">
        <v>30771</v>
      </c>
      <c r="B3738" s="5" t="s">
        <v>6064</v>
      </c>
      <c r="C3738" s="4" t="s">
        <v>27198</v>
      </c>
      <c r="D3738" s="2">
        <v>15.343999999999999</v>
      </c>
      <c r="E3738" s="2">
        <v>363</v>
      </c>
      <c r="F3738" s="2">
        <v>6.3</v>
      </c>
      <c r="G3738" s="2" t="s">
        <v>9</v>
      </c>
      <c r="H3738" s="2" t="s">
        <v>6310</v>
      </c>
      <c r="I3738" s="2" t="s">
        <v>14976</v>
      </c>
    </row>
    <row r="3739" spans="1:9" x14ac:dyDescent="0.25">
      <c r="A3739" s="3">
        <v>42489</v>
      </c>
      <c r="B3739" s="5" t="s">
        <v>13147</v>
      </c>
      <c r="C3739" s="4" t="s">
        <v>21506</v>
      </c>
      <c r="D3739" s="2">
        <v>15.384</v>
      </c>
      <c r="E3739" s="2">
        <v>85</v>
      </c>
      <c r="F3739" s="2">
        <v>6.3</v>
      </c>
      <c r="G3739" s="2" t="s">
        <v>59</v>
      </c>
      <c r="H3739" s="2" t="s">
        <v>2451</v>
      </c>
      <c r="I3739" s="2" t="s">
        <v>14922</v>
      </c>
    </row>
    <row r="3740" spans="1:9" x14ac:dyDescent="0.25">
      <c r="A3740" s="7">
        <v>41173</v>
      </c>
      <c r="B3740" s="5" t="s">
        <v>2048</v>
      </c>
      <c r="C3740" s="4" t="s">
        <v>22822</v>
      </c>
      <c r="D3740" s="1">
        <v>15.438000000000001</v>
      </c>
      <c r="E3740" s="1">
        <v>774</v>
      </c>
      <c r="F3740" s="1">
        <v>6.3</v>
      </c>
      <c r="G3740" s="1" t="s">
        <v>9</v>
      </c>
      <c r="H3740" s="1" t="s">
        <v>340</v>
      </c>
      <c r="I3740" s="1" t="s">
        <v>14848</v>
      </c>
    </row>
    <row r="3741" spans="1:9" x14ac:dyDescent="0.25">
      <c r="A3741" s="3">
        <v>41516</v>
      </c>
      <c r="B3741" s="5" t="s">
        <v>9095</v>
      </c>
      <c r="C3741" s="4" t="s">
        <v>22543</v>
      </c>
      <c r="D3741" s="2">
        <v>15.458</v>
      </c>
      <c r="E3741" s="2">
        <v>443</v>
      </c>
      <c r="F3741" s="2">
        <v>6.3</v>
      </c>
      <c r="G3741" s="2" t="s">
        <v>9</v>
      </c>
      <c r="H3741" s="2" t="s">
        <v>340</v>
      </c>
      <c r="I3741" s="2" t="s">
        <v>14812</v>
      </c>
    </row>
    <row r="3742" spans="1:9" x14ac:dyDescent="0.25">
      <c r="A3742" s="3">
        <v>44434</v>
      </c>
      <c r="B3742" s="5" t="s">
        <v>14797</v>
      </c>
      <c r="C3742" s="4" t="s">
        <v>18744</v>
      </c>
      <c r="D3742" s="2">
        <v>15.468</v>
      </c>
      <c r="E3742" s="2">
        <v>63</v>
      </c>
      <c r="F3742" s="2">
        <v>6.3</v>
      </c>
      <c r="G3742" s="2" t="s">
        <v>668</v>
      </c>
      <c r="H3742" s="2" t="s">
        <v>109</v>
      </c>
      <c r="I3742" s="2" t="s">
        <v>14798</v>
      </c>
    </row>
    <row r="3743" spans="1:9" x14ac:dyDescent="0.25">
      <c r="A3743" s="7">
        <v>36219</v>
      </c>
      <c r="B3743" s="5" t="s">
        <v>10460</v>
      </c>
      <c r="C3743" s="4" t="s">
        <v>25825</v>
      </c>
      <c r="D3743" s="1">
        <v>15.507</v>
      </c>
      <c r="E3743" s="1">
        <v>290</v>
      </c>
      <c r="F3743" s="1">
        <v>6.3</v>
      </c>
      <c r="G3743" s="1" t="s">
        <v>9</v>
      </c>
      <c r="H3743" s="1" t="s">
        <v>1406</v>
      </c>
      <c r="I3743" s="1" t="s">
        <v>14759</v>
      </c>
    </row>
    <row r="3744" spans="1:9" x14ac:dyDescent="0.25">
      <c r="A3744" s="7">
        <v>32101</v>
      </c>
      <c r="B3744" s="5" t="s">
        <v>30542</v>
      </c>
      <c r="C3744" s="4" t="s">
        <v>26939</v>
      </c>
      <c r="D3744" s="1">
        <v>15.571</v>
      </c>
      <c r="E3744" s="1">
        <v>155</v>
      </c>
      <c r="F3744" s="1">
        <v>6.3</v>
      </c>
      <c r="G3744" s="1" t="s">
        <v>9</v>
      </c>
      <c r="H3744" s="1" t="s">
        <v>2150</v>
      </c>
      <c r="I3744" s="1" t="s">
        <v>14683</v>
      </c>
    </row>
    <row r="3745" spans="1:9" x14ac:dyDescent="0.25">
      <c r="A3745" s="7">
        <v>39871</v>
      </c>
      <c r="B3745" s="5" t="s">
        <v>13251</v>
      </c>
      <c r="C3745" s="4" t="s">
        <v>23871</v>
      </c>
      <c r="D3745" s="1">
        <v>15.597</v>
      </c>
      <c r="E3745" s="1">
        <v>354</v>
      </c>
      <c r="F3745" s="1">
        <v>6.3</v>
      </c>
      <c r="G3745" s="1" t="s">
        <v>9</v>
      </c>
      <c r="H3745" s="1" t="s">
        <v>77</v>
      </c>
      <c r="I3745" s="1" t="s">
        <v>14656</v>
      </c>
    </row>
    <row r="3746" spans="1:9" x14ac:dyDescent="0.25">
      <c r="A3746" s="7">
        <v>42004</v>
      </c>
      <c r="B3746" s="5" t="s">
        <v>28908</v>
      </c>
      <c r="C3746" s="4" t="s">
        <v>22031</v>
      </c>
      <c r="D3746" s="1">
        <v>15.616</v>
      </c>
      <c r="E3746" s="1">
        <v>57</v>
      </c>
      <c r="F3746" s="1">
        <v>6.3</v>
      </c>
      <c r="G3746" s="1" t="s">
        <v>9</v>
      </c>
      <c r="H3746" s="1" t="s">
        <v>6412</v>
      </c>
      <c r="I3746" s="1" t="s">
        <v>14640</v>
      </c>
    </row>
    <row r="3747" spans="1:9" x14ac:dyDescent="0.25">
      <c r="A3747" s="3">
        <v>39128</v>
      </c>
      <c r="B3747" s="5" t="s">
        <v>1198</v>
      </c>
      <c r="C3747" s="4" t="s">
        <v>24380</v>
      </c>
      <c r="D3747" s="2">
        <v>15.664</v>
      </c>
      <c r="E3747" s="2">
        <v>254</v>
      </c>
      <c r="F3747" s="2">
        <v>6.3</v>
      </c>
      <c r="G3747" s="2" t="s">
        <v>9</v>
      </c>
      <c r="H3747" s="2" t="s">
        <v>1847</v>
      </c>
      <c r="I3747" s="2" t="s">
        <v>14600</v>
      </c>
    </row>
    <row r="3748" spans="1:9" x14ac:dyDescent="0.25">
      <c r="A3748" s="7">
        <v>41096</v>
      </c>
      <c r="B3748" s="5" t="s">
        <v>2820</v>
      </c>
      <c r="C3748" s="4" t="s">
        <v>22896</v>
      </c>
      <c r="D3748" s="1">
        <v>15.678000000000001</v>
      </c>
      <c r="E3748" s="1">
        <v>1822</v>
      </c>
      <c r="F3748" s="1">
        <v>6.3</v>
      </c>
      <c r="G3748" s="1" t="s">
        <v>9</v>
      </c>
      <c r="H3748" s="1" t="s">
        <v>47</v>
      </c>
      <c r="I3748" s="1" t="s">
        <v>14590</v>
      </c>
    </row>
    <row r="3749" spans="1:9" x14ac:dyDescent="0.25">
      <c r="A3749" s="3">
        <v>37949</v>
      </c>
      <c r="B3749" s="5" t="s">
        <v>29925</v>
      </c>
      <c r="C3749" s="4" t="s">
        <v>25096</v>
      </c>
      <c r="D3749" s="2">
        <v>15.747999999999999</v>
      </c>
      <c r="E3749" s="2">
        <v>982</v>
      </c>
      <c r="F3749" s="2">
        <v>6.3</v>
      </c>
      <c r="G3749" s="2" t="s">
        <v>9</v>
      </c>
      <c r="H3749" s="2" t="s">
        <v>14481</v>
      </c>
      <c r="I3749" s="2" t="s">
        <v>14482</v>
      </c>
    </row>
    <row r="3750" spans="1:9" x14ac:dyDescent="0.25">
      <c r="A3750" s="7">
        <v>38609</v>
      </c>
      <c r="B3750" s="5" t="s">
        <v>29782</v>
      </c>
      <c r="C3750" s="4" t="s">
        <v>24721</v>
      </c>
      <c r="D3750" s="1">
        <v>15.756</v>
      </c>
      <c r="E3750" s="1">
        <v>113</v>
      </c>
      <c r="F3750" s="1">
        <v>6.3</v>
      </c>
      <c r="G3750" s="1" t="s">
        <v>9</v>
      </c>
      <c r="H3750" s="1" t="s">
        <v>163</v>
      </c>
      <c r="I3750" s="1" t="s">
        <v>14468</v>
      </c>
    </row>
    <row r="3751" spans="1:9" x14ac:dyDescent="0.25">
      <c r="A3751" s="7">
        <v>37176</v>
      </c>
      <c r="B3751" s="5" t="s">
        <v>11458</v>
      </c>
      <c r="C3751" s="4" t="s">
        <v>25459</v>
      </c>
      <c r="D3751" s="1">
        <v>15.779</v>
      </c>
      <c r="E3751" s="1">
        <v>781</v>
      </c>
      <c r="F3751" s="1">
        <v>6.3</v>
      </c>
      <c r="G3751" s="1" t="s">
        <v>9</v>
      </c>
      <c r="H3751" s="1" t="s">
        <v>144</v>
      </c>
      <c r="I3751" s="1" t="s">
        <v>14427</v>
      </c>
    </row>
    <row r="3752" spans="1:9" x14ac:dyDescent="0.25">
      <c r="A3752" s="7">
        <v>44365</v>
      </c>
      <c r="B3752" s="5" t="s">
        <v>14327</v>
      </c>
      <c r="C3752" s="4" t="s">
        <v>18899</v>
      </c>
      <c r="D3752" s="1">
        <v>15.863</v>
      </c>
      <c r="E3752" s="1">
        <v>21</v>
      </c>
      <c r="F3752" s="1">
        <v>6.3</v>
      </c>
      <c r="G3752" s="1" t="s">
        <v>14328</v>
      </c>
      <c r="H3752" s="1" t="s">
        <v>250</v>
      </c>
      <c r="I3752" s="1" t="s">
        <v>14329</v>
      </c>
    </row>
    <row r="3753" spans="1:9" x14ac:dyDescent="0.25">
      <c r="A3753" s="3">
        <v>37951</v>
      </c>
      <c r="B3753" s="5" t="s">
        <v>10502</v>
      </c>
      <c r="C3753" s="4" t="s">
        <v>25092</v>
      </c>
      <c r="D3753" s="2">
        <v>15.885999999999999</v>
      </c>
      <c r="E3753" s="2">
        <v>452</v>
      </c>
      <c r="F3753" s="2">
        <v>6.3</v>
      </c>
      <c r="G3753" s="2" t="s">
        <v>9</v>
      </c>
      <c r="H3753" s="2" t="s">
        <v>14297</v>
      </c>
      <c r="I3753" s="2" t="s">
        <v>14298</v>
      </c>
    </row>
    <row r="3754" spans="1:9" x14ac:dyDescent="0.25">
      <c r="A3754" s="3">
        <v>31240</v>
      </c>
      <c r="B3754" s="5" t="s">
        <v>7406</v>
      </c>
      <c r="C3754" s="4" t="s">
        <v>27110</v>
      </c>
      <c r="D3754" s="2">
        <v>15.954000000000001</v>
      </c>
      <c r="E3754" s="2">
        <v>343</v>
      </c>
      <c r="F3754" s="2">
        <v>6.3</v>
      </c>
      <c r="G3754" s="2" t="s">
        <v>9</v>
      </c>
      <c r="H3754" s="2" t="s">
        <v>14206</v>
      </c>
      <c r="I3754" s="2" t="s">
        <v>14207</v>
      </c>
    </row>
    <row r="3755" spans="1:9" x14ac:dyDescent="0.25">
      <c r="A3755" s="7">
        <v>27115</v>
      </c>
      <c r="B3755" s="5" t="s">
        <v>30784</v>
      </c>
      <c r="C3755" s="4" t="s">
        <v>27563</v>
      </c>
      <c r="D3755" s="1">
        <v>16.042000000000002</v>
      </c>
      <c r="E3755" s="1">
        <v>370</v>
      </c>
      <c r="F3755" s="1">
        <v>6.3</v>
      </c>
      <c r="G3755" s="1" t="s">
        <v>9</v>
      </c>
      <c r="H3755" s="1" t="s">
        <v>253</v>
      </c>
      <c r="I3755" s="1" t="s">
        <v>14096</v>
      </c>
    </row>
    <row r="3756" spans="1:9" x14ac:dyDescent="0.25">
      <c r="A3756" s="7">
        <v>40492</v>
      </c>
      <c r="B3756" s="5" t="s">
        <v>29318</v>
      </c>
      <c r="C3756" s="4" t="s">
        <v>23385</v>
      </c>
      <c r="D3756" s="1">
        <v>16.065999999999999</v>
      </c>
      <c r="E3756" s="1">
        <v>1217</v>
      </c>
      <c r="F3756" s="1">
        <v>6.3</v>
      </c>
      <c r="G3756" s="1" t="s">
        <v>9</v>
      </c>
      <c r="H3756" s="1" t="s">
        <v>448</v>
      </c>
      <c r="I3756" s="1" t="s">
        <v>14064</v>
      </c>
    </row>
    <row r="3757" spans="1:9" x14ac:dyDescent="0.25">
      <c r="A3757" s="7">
        <v>36098</v>
      </c>
      <c r="B3757" s="5" t="s">
        <v>17931</v>
      </c>
      <c r="C3757" s="4" t="s">
        <v>25863</v>
      </c>
      <c r="D3757" s="1">
        <v>16.097999999999999</v>
      </c>
      <c r="E3757" s="1">
        <v>923</v>
      </c>
      <c r="F3757" s="1">
        <v>6.3</v>
      </c>
      <c r="G3757" s="1" t="s">
        <v>9</v>
      </c>
      <c r="H3757" s="1" t="s">
        <v>1002</v>
      </c>
      <c r="I3757" s="1" t="s">
        <v>14027</v>
      </c>
    </row>
    <row r="3758" spans="1:9" x14ac:dyDescent="0.25">
      <c r="A3758" s="3">
        <v>38118</v>
      </c>
      <c r="B3758" s="5" t="s">
        <v>12590</v>
      </c>
      <c r="C3758" s="4" t="s">
        <v>24992</v>
      </c>
      <c r="D3758" s="2">
        <v>16.164999999999999</v>
      </c>
      <c r="E3758" s="2">
        <v>114</v>
      </c>
      <c r="F3758" s="2">
        <v>6.3</v>
      </c>
      <c r="G3758" s="2" t="s">
        <v>9</v>
      </c>
      <c r="H3758" s="2" t="s">
        <v>13928</v>
      </c>
      <c r="I3758" s="2" t="s">
        <v>13929</v>
      </c>
    </row>
    <row r="3759" spans="1:9" x14ac:dyDescent="0.25">
      <c r="A3759" s="7">
        <v>40463</v>
      </c>
      <c r="B3759" s="5" t="s">
        <v>2808</v>
      </c>
      <c r="C3759" s="4" t="s">
        <v>23411</v>
      </c>
      <c r="D3759" s="1">
        <v>16.23</v>
      </c>
      <c r="E3759" s="1">
        <v>165</v>
      </c>
      <c r="F3759" s="1">
        <v>6.3</v>
      </c>
      <c r="G3759" s="1" t="s">
        <v>9</v>
      </c>
      <c r="H3759" s="1" t="s">
        <v>7200</v>
      </c>
      <c r="I3759" s="1" t="s">
        <v>13866</v>
      </c>
    </row>
    <row r="3760" spans="1:9" x14ac:dyDescent="0.25">
      <c r="A3760" s="7">
        <v>43692</v>
      </c>
      <c r="B3760" s="5" t="s">
        <v>28244</v>
      </c>
      <c r="C3760" s="4" t="s">
        <v>19845</v>
      </c>
      <c r="D3760" s="1">
        <v>16.305</v>
      </c>
      <c r="E3760" s="1">
        <v>197</v>
      </c>
      <c r="F3760" s="1">
        <v>6.3</v>
      </c>
      <c r="G3760" s="1" t="s">
        <v>9</v>
      </c>
      <c r="H3760" s="1" t="s">
        <v>2829</v>
      </c>
      <c r="I3760" s="1" t="s">
        <v>13793</v>
      </c>
    </row>
    <row r="3761" spans="1:9" x14ac:dyDescent="0.25">
      <c r="A3761" s="3">
        <v>43069</v>
      </c>
      <c r="B3761" s="5" t="s">
        <v>11785</v>
      </c>
      <c r="C3761" s="4" t="s">
        <v>20694</v>
      </c>
      <c r="D3761" s="2">
        <v>16.353999999999999</v>
      </c>
      <c r="E3761" s="2">
        <v>102</v>
      </c>
      <c r="F3761" s="2">
        <v>6.3</v>
      </c>
      <c r="G3761" s="2" t="s">
        <v>114</v>
      </c>
      <c r="H3761" s="2" t="s">
        <v>504</v>
      </c>
      <c r="I3761" s="2" t="s">
        <v>13743</v>
      </c>
    </row>
    <row r="3762" spans="1:9" x14ac:dyDescent="0.25">
      <c r="A3762" s="3">
        <v>35545</v>
      </c>
      <c r="B3762" s="5" t="s">
        <v>30210</v>
      </c>
      <c r="C3762" s="4" t="s">
        <v>26062</v>
      </c>
      <c r="D3762" s="2">
        <v>16.364999999999998</v>
      </c>
      <c r="E3762" s="2">
        <v>396</v>
      </c>
      <c r="F3762" s="2">
        <v>6.3</v>
      </c>
      <c r="G3762" s="2" t="s">
        <v>9</v>
      </c>
      <c r="H3762" s="2" t="s">
        <v>123</v>
      </c>
      <c r="I3762" s="2" t="s">
        <v>13728</v>
      </c>
    </row>
    <row r="3763" spans="1:9" x14ac:dyDescent="0.25">
      <c r="A3763" s="3">
        <v>43196</v>
      </c>
      <c r="B3763" s="5" t="s">
        <v>7829</v>
      </c>
      <c r="C3763" s="4" t="s">
        <v>20530</v>
      </c>
      <c r="D3763" s="2">
        <v>16.379000000000001</v>
      </c>
      <c r="E3763" s="2">
        <v>749</v>
      </c>
      <c r="F3763" s="2">
        <v>6.3</v>
      </c>
      <c r="G3763" s="2" t="s">
        <v>9</v>
      </c>
      <c r="H3763" s="2" t="s">
        <v>1980</v>
      </c>
      <c r="I3763" s="2" t="s">
        <v>13712</v>
      </c>
    </row>
    <row r="3764" spans="1:9" x14ac:dyDescent="0.25">
      <c r="A3764" s="3">
        <v>32864</v>
      </c>
      <c r="B3764" s="5" t="s">
        <v>30482</v>
      </c>
      <c r="C3764" s="4" t="s">
        <v>26768</v>
      </c>
      <c r="D3764" s="2">
        <v>16.431000000000001</v>
      </c>
      <c r="E3764" s="2">
        <v>437</v>
      </c>
      <c r="F3764" s="2">
        <v>6.3</v>
      </c>
      <c r="G3764" s="2" t="s">
        <v>9</v>
      </c>
      <c r="H3764" s="2" t="s">
        <v>6024</v>
      </c>
      <c r="I3764" s="2" t="s">
        <v>13653</v>
      </c>
    </row>
    <row r="3765" spans="1:9" x14ac:dyDescent="0.25">
      <c r="A3765" s="7">
        <v>43336</v>
      </c>
      <c r="B3765" s="5" t="s">
        <v>8730</v>
      </c>
      <c r="C3765" s="4" t="s">
        <v>20343</v>
      </c>
      <c r="D3765" s="1">
        <v>16.434999999999999</v>
      </c>
      <c r="E3765" s="1">
        <v>174</v>
      </c>
      <c r="F3765" s="1">
        <v>6.3</v>
      </c>
      <c r="G3765" s="1" t="s">
        <v>9</v>
      </c>
      <c r="H3765" s="1" t="s">
        <v>3088</v>
      </c>
      <c r="I3765" s="1" t="s">
        <v>13646</v>
      </c>
    </row>
    <row r="3766" spans="1:9" x14ac:dyDescent="0.25">
      <c r="A3766" s="7">
        <v>40116</v>
      </c>
      <c r="B3766" s="5" t="s">
        <v>14985</v>
      </c>
      <c r="C3766" s="4" t="s">
        <v>23661</v>
      </c>
      <c r="D3766" s="1">
        <v>16.45</v>
      </c>
      <c r="E3766" s="1">
        <v>514</v>
      </c>
      <c r="F3766" s="1">
        <v>6.3</v>
      </c>
      <c r="G3766" s="1" t="s">
        <v>9</v>
      </c>
      <c r="H3766" s="1" t="s">
        <v>1048</v>
      </c>
      <c r="I3766" s="1" t="s">
        <v>13632</v>
      </c>
    </row>
    <row r="3767" spans="1:9" x14ac:dyDescent="0.25">
      <c r="A3767" s="7">
        <v>28559</v>
      </c>
      <c r="B3767" s="5" t="s">
        <v>13850</v>
      </c>
      <c r="C3767" s="4" t="s">
        <v>27459</v>
      </c>
      <c r="D3767" s="1">
        <v>16.555</v>
      </c>
      <c r="E3767" s="1">
        <v>241</v>
      </c>
      <c r="F3767" s="1">
        <v>6.3</v>
      </c>
      <c r="G3767" s="1" t="s">
        <v>9</v>
      </c>
      <c r="H3767" s="1" t="s">
        <v>3333</v>
      </c>
      <c r="I3767" s="1" t="s">
        <v>13532</v>
      </c>
    </row>
    <row r="3768" spans="1:9" x14ac:dyDescent="0.25">
      <c r="A3768" s="3">
        <v>36115</v>
      </c>
      <c r="B3768" s="5" t="s">
        <v>13176</v>
      </c>
      <c r="C3768" s="4" t="s">
        <v>25856</v>
      </c>
      <c r="D3768" s="2">
        <v>16.587</v>
      </c>
      <c r="E3768" s="2">
        <v>132</v>
      </c>
      <c r="F3768" s="2">
        <v>6.3</v>
      </c>
      <c r="G3768" s="2" t="s">
        <v>9</v>
      </c>
      <c r="H3768" s="2" t="s">
        <v>1820</v>
      </c>
      <c r="I3768" s="2" t="s">
        <v>13497</v>
      </c>
    </row>
    <row r="3769" spans="1:9" x14ac:dyDescent="0.25">
      <c r="A3769" s="7">
        <v>39318</v>
      </c>
      <c r="B3769" s="5" t="s">
        <v>29627</v>
      </c>
      <c r="C3769" s="4" t="s">
        <v>24273</v>
      </c>
      <c r="D3769" s="1">
        <v>16.616</v>
      </c>
      <c r="E3769" s="1">
        <v>846</v>
      </c>
      <c r="F3769" s="1">
        <v>6.3</v>
      </c>
      <c r="G3769" s="1" t="s">
        <v>9</v>
      </c>
      <c r="H3769" s="1" t="s">
        <v>448</v>
      </c>
      <c r="I3769" s="1" t="s">
        <v>13462</v>
      </c>
    </row>
    <row r="3770" spans="1:9" x14ac:dyDescent="0.25">
      <c r="A3770" s="3">
        <v>35328</v>
      </c>
      <c r="B3770" s="5" t="s">
        <v>5795</v>
      </c>
      <c r="C3770" s="4" t="s">
        <v>26120</v>
      </c>
      <c r="D3770" s="2">
        <v>16.690000000000001</v>
      </c>
      <c r="E3770" s="2">
        <v>650</v>
      </c>
      <c r="F3770" s="2">
        <v>6.3</v>
      </c>
      <c r="G3770" s="2" t="s">
        <v>9</v>
      </c>
      <c r="H3770" s="2" t="s">
        <v>11141</v>
      </c>
      <c r="I3770" s="2" t="s">
        <v>13373</v>
      </c>
    </row>
    <row r="3771" spans="1:9" x14ac:dyDescent="0.25">
      <c r="A3771" s="7">
        <v>44127</v>
      </c>
      <c r="B3771" s="5" t="s">
        <v>3591</v>
      </c>
      <c r="C3771" s="4" t="s">
        <v>19281</v>
      </c>
      <c r="D3771" s="1">
        <v>16.716000000000001</v>
      </c>
      <c r="E3771" s="1">
        <v>436</v>
      </c>
      <c r="F3771" s="1">
        <v>6.3</v>
      </c>
      <c r="G3771" s="1" t="s">
        <v>9</v>
      </c>
      <c r="H3771" s="1" t="s">
        <v>12163</v>
      </c>
      <c r="I3771" s="1" t="s">
        <v>13347</v>
      </c>
    </row>
    <row r="3772" spans="1:9" x14ac:dyDescent="0.25">
      <c r="A3772" s="7">
        <v>44105</v>
      </c>
      <c r="B3772" s="5" t="s">
        <v>10443</v>
      </c>
      <c r="C3772" s="4" t="s">
        <v>19331</v>
      </c>
      <c r="D3772" s="1">
        <v>16.727</v>
      </c>
      <c r="E3772" s="1">
        <v>290</v>
      </c>
      <c r="F3772" s="1">
        <v>6.3</v>
      </c>
      <c r="G3772" s="1" t="s">
        <v>9</v>
      </c>
      <c r="H3772" s="1" t="s">
        <v>291</v>
      </c>
      <c r="I3772" s="1" t="s">
        <v>13334</v>
      </c>
    </row>
    <row r="3773" spans="1:9" x14ac:dyDescent="0.25">
      <c r="A3773" s="7">
        <v>41061</v>
      </c>
      <c r="B3773" s="5" t="s">
        <v>17740</v>
      </c>
      <c r="C3773" s="4" t="s">
        <v>22926</v>
      </c>
      <c r="D3773" s="1">
        <v>16.763999999999999</v>
      </c>
      <c r="E3773" s="1">
        <v>89</v>
      </c>
      <c r="F3773" s="1">
        <v>6.3</v>
      </c>
      <c r="G3773" s="1" t="s">
        <v>9</v>
      </c>
      <c r="H3773" s="1" t="s">
        <v>253</v>
      </c>
      <c r="I3773" s="1" t="s">
        <v>13294</v>
      </c>
    </row>
    <row r="3774" spans="1:9" x14ac:dyDescent="0.25">
      <c r="A3774" s="7">
        <v>36105</v>
      </c>
      <c r="B3774" s="5" t="s">
        <v>6811</v>
      </c>
      <c r="C3774" s="4" t="s">
        <v>25861</v>
      </c>
      <c r="D3774" s="1">
        <v>16.765999999999998</v>
      </c>
      <c r="E3774" s="1">
        <v>1017</v>
      </c>
      <c r="F3774" s="1">
        <v>6.3</v>
      </c>
      <c r="G3774" s="1" t="s">
        <v>9</v>
      </c>
      <c r="H3774" s="1" t="s">
        <v>3797</v>
      </c>
      <c r="I3774" s="1" t="s">
        <v>13286</v>
      </c>
    </row>
    <row r="3775" spans="1:9" x14ac:dyDescent="0.25">
      <c r="A3775" s="7">
        <v>38275</v>
      </c>
      <c r="B3775" s="5" t="s">
        <v>29858</v>
      </c>
      <c r="C3775" s="4" t="s">
        <v>24909</v>
      </c>
      <c r="D3775" s="1">
        <v>16.776</v>
      </c>
      <c r="E3775" s="1">
        <v>983</v>
      </c>
      <c r="F3775" s="1">
        <v>6.3</v>
      </c>
      <c r="G3775" s="1" t="s">
        <v>9</v>
      </c>
      <c r="H3775" s="1" t="s">
        <v>7303</v>
      </c>
      <c r="I3775" s="1" t="s">
        <v>13278</v>
      </c>
    </row>
    <row r="3776" spans="1:9" x14ac:dyDescent="0.25">
      <c r="A3776" s="3">
        <v>32793</v>
      </c>
      <c r="B3776" s="5" t="s">
        <v>30489</v>
      </c>
      <c r="C3776" s="4" t="s">
        <v>26786</v>
      </c>
      <c r="D3776" s="2">
        <v>16.82</v>
      </c>
      <c r="E3776" s="2">
        <v>1859</v>
      </c>
      <c r="F3776" s="2">
        <v>6.3</v>
      </c>
      <c r="G3776" s="2" t="s">
        <v>9</v>
      </c>
      <c r="H3776" s="2" t="s">
        <v>541</v>
      </c>
      <c r="I3776" s="2" t="s">
        <v>13236</v>
      </c>
    </row>
    <row r="3777" spans="1:9" x14ac:dyDescent="0.25">
      <c r="A3777" s="3">
        <v>38583</v>
      </c>
      <c r="B3777" s="5" t="s">
        <v>29790</v>
      </c>
      <c r="C3777" s="4" t="s">
        <v>24744</v>
      </c>
      <c r="D3777" s="2">
        <v>16.844000000000001</v>
      </c>
      <c r="E3777" s="2">
        <v>1419</v>
      </c>
      <c r="F3777" s="2">
        <v>6.3</v>
      </c>
      <c r="G3777" s="2" t="s">
        <v>9</v>
      </c>
      <c r="H3777" s="2" t="s">
        <v>340</v>
      </c>
      <c r="I3777" s="2" t="s">
        <v>13193</v>
      </c>
    </row>
    <row r="3778" spans="1:9" x14ac:dyDescent="0.25">
      <c r="A3778" s="3">
        <v>43217</v>
      </c>
      <c r="B3778" s="5" t="s">
        <v>6234</v>
      </c>
      <c r="C3778" s="4" t="s">
        <v>20498</v>
      </c>
      <c r="D3778" s="2">
        <v>16.844999999999999</v>
      </c>
      <c r="E3778" s="2">
        <v>431</v>
      </c>
      <c r="F3778" s="2">
        <v>6.3</v>
      </c>
      <c r="G3778" s="2" t="s">
        <v>9</v>
      </c>
      <c r="H3778" s="2" t="s">
        <v>123</v>
      </c>
      <c r="I3778" s="2" t="s">
        <v>13191</v>
      </c>
    </row>
    <row r="3779" spans="1:9" x14ac:dyDescent="0.25">
      <c r="A3779" s="7">
        <v>35167</v>
      </c>
      <c r="B3779" s="5" t="s">
        <v>6441</v>
      </c>
      <c r="C3779" s="4" t="s">
        <v>26161</v>
      </c>
      <c r="D3779" s="1">
        <v>16.905999999999999</v>
      </c>
      <c r="E3779" s="1">
        <v>559</v>
      </c>
      <c r="F3779" s="1">
        <v>6.3</v>
      </c>
      <c r="G3779" s="1" t="s">
        <v>9</v>
      </c>
      <c r="H3779" s="1" t="s">
        <v>16</v>
      </c>
      <c r="I3779" s="1" t="s">
        <v>13126</v>
      </c>
    </row>
    <row r="3780" spans="1:9" x14ac:dyDescent="0.25">
      <c r="A3780" s="7">
        <v>40599</v>
      </c>
      <c r="B3780" s="5" t="s">
        <v>16443</v>
      </c>
      <c r="C3780" s="4" t="s">
        <v>23309</v>
      </c>
      <c r="D3780" s="1">
        <v>16.917999999999999</v>
      </c>
      <c r="E3780" s="1">
        <v>338</v>
      </c>
      <c r="F3780" s="1">
        <v>6.3</v>
      </c>
      <c r="G3780" s="1" t="s">
        <v>668</v>
      </c>
      <c r="H3780" s="1" t="s">
        <v>269</v>
      </c>
      <c r="I3780" s="1" t="s">
        <v>13105</v>
      </c>
    </row>
    <row r="3781" spans="1:9" x14ac:dyDescent="0.25">
      <c r="A3781" s="3">
        <v>43220</v>
      </c>
      <c r="B3781" s="5" t="s">
        <v>10355</v>
      </c>
      <c r="C3781" s="4" t="s">
        <v>20496</v>
      </c>
      <c r="D3781" s="2">
        <v>16.923999999999999</v>
      </c>
      <c r="E3781" s="2">
        <v>219</v>
      </c>
      <c r="F3781" s="2">
        <v>6.3</v>
      </c>
      <c r="G3781" s="2" t="s">
        <v>9</v>
      </c>
      <c r="H3781" s="2" t="s">
        <v>329</v>
      </c>
      <c r="I3781" s="2" t="s">
        <v>13103</v>
      </c>
    </row>
    <row r="3782" spans="1:9" x14ac:dyDescent="0.25">
      <c r="A3782" s="7">
        <v>43056</v>
      </c>
      <c r="B3782" s="5" t="s">
        <v>6704</v>
      </c>
      <c r="C3782" s="4" t="s">
        <v>20707</v>
      </c>
      <c r="D3782" s="1">
        <v>16.925999999999998</v>
      </c>
      <c r="E3782" s="1">
        <v>991</v>
      </c>
      <c r="F3782" s="1">
        <v>6.3</v>
      </c>
      <c r="G3782" s="1" t="s">
        <v>9</v>
      </c>
      <c r="H3782" s="1" t="s">
        <v>230</v>
      </c>
      <c r="I3782" s="1" t="s">
        <v>13100</v>
      </c>
    </row>
    <row r="3783" spans="1:9" x14ac:dyDescent="0.25">
      <c r="A3783" s="7">
        <v>43118</v>
      </c>
      <c r="B3783" s="5" t="s">
        <v>28473</v>
      </c>
      <c r="C3783" s="4" t="s">
        <v>20647</v>
      </c>
      <c r="D3783" s="1">
        <v>16.931999999999999</v>
      </c>
      <c r="E3783" s="1">
        <v>158</v>
      </c>
      <c r="F3783" s="1">
        <v>6.3</v>
      </c>
      <c r="G3783" s="1" t="s">
        <v>9</v>
      </c>
      <c r="H3783" s="1" t="s">
        <v>8359</v>
      </c>
      <c r="I3783" s="1" t="s">
        <v>13094</v>
      </c>
    </row>
    <row r="3784" spans="1:9" x14ac:dyDescent="0.25">
      <c r="A3784" s="7">
        <v>42509</v>
      </c>
      <c r="B3784" s="5" t="s">
        <v>17709</v>
      </c>
      <c r="C3784" s="4" t="s">
        <v>21481</v>
      </c>
      <c r="D3784" s="1">
        <v>17.059000000000001</v>
      </c>
      <c r="E3784" s="1">
        <v>121</v>
      </c>
      <c r="F3784" s="1">
        <v>6.3</v>
      </c>
      <c r="G3784" s="1" t="s">
        <v>103</v>
      </c>
      <c r="H3784" s="1" t="s">
        <v>253</v>
      </c>
      <c r="I3784" s="1" t="s">
        <v>12980</v>
      </c>
    </row>
    <row r="3785" spans="1:9" x14ac:dyDescent="0.25">
      <c r="A3785" s="7">
        <v>35286</v>
      </c>
      <c r="B3785" s="5" t="s">
        <v>15966</v>
      </c>
      <c r="C3785" s="4" t="s">
        <v>26129</v>
      </c>
      <c r="D3785" s="1">
        <v>17.097999999999999</v>
      </c>
      <c r="E3785" s="1">
        <v>989</v>
      </c>
      <c r="F3785" s="1">
        <v>6.3</v>
      </c>
      <c r="G3785" s="1" t="s">
        <v>9</v>
      </c>
      <c r="H3785" s="1" t="s">
        <v>6760</v>
      </c>
      <c r="I3785" s="1" t="s">
        <v>12937</v>
      </c>
    </row>
    <row r="3786" spans="1:9" x14ac:dyDescent="0.25">
      <c r="A3786" s="3">
        <v>44296</v>
      </c>
      <c r="B3786" s="5" t="s">
        <v>12847</v>
      </c>
      <c r="C3786" s="4" t="s">
        <v>19018</v>
      </c>
      <c r="D3786" s="2">
        <v>17.172000000000001</v>
      </c>
      <c r="E3786" s="2">
        <v>3</v>
      </c>
      <c r="F3786" s="2">
        <v>6.3</v>
      </c>
      <c r="G3786" s="2" t="s">
        <v>9</v>
      </c>
      <c r="H3786" s="2" t="s">
        <v>269</v>
      </c>
      <c r="I3786" s="2" t="s">
        <v>12848</v>
      </c>
    </row>
    <row r="3787" spans="1:9" x14ac:dyDescent="0.25">
      <c r="A3787" s="3">
        <v>37609</v>
      </c>
      <c r="B3787" s="5" t="s">
        <v>8416</v>
      </c>
      <c r="C3787" s="4" t="s">
        <v>25258</v>
      </c>
      <c r="D3787" s="2">
        <v>17.196999999999999</v>
      </c>
      <c r="E3787" s="2">
        <v>1661</v>
      </c>
      <c r="F3787" s="2">
        <v>6.3</v>
      </c>
      <c r="G3787" s="2" t="s">
        <v>9</v>
      </c>
      <c r="H3787" s="2" t="s">
        <v>541</v>
      </c>
      <c r="I3787" s="2" t="s">
        <v>12823</v>
      </c>
    </row>
    <row r="3788" spans="1:9" x14ac:dyDescent="0.25">
      <c r="A3788" s="3">
        <v>39728</v>
      </c>
      <c r="B3788" s="5" t="s">
        <v>13555</v>
      </c>
      <c r="C3788" s="4" t="s">
        <v>23982</v>
      </c>
      <c r="D3788" s="2">
        <v>17.204000000000001</v>
      </c>
      <c r="E3788" s="2">
        <v>1417</v>
      </c>
      <c r="F3788" s="2">
        <v>6.3</v>
      </c>
      <c r="G3788" s="2" t="s">
        <v>9</v>
      </c>
      <c r="H3788" s="2" t="s">
        <v>1073</v>
      </c>
      <c r="I3788" s="2" t="s">
        <v>12809</v>
      </c>
    </row>
    <row r="3789" spans="1:9" x14ac:dyDescent="0.25">
      <c r="A3789" s="3">
        <v>38667</v>
      </c>
      <c r="B3789" s="5" t="s">
        <v>12593</v>
      </c>
      <c r="C3789" s="4" t="s">
        <v>24670</v>
      </c>
      <c r="D3789" s="2">
        <v>17.224</v>
      </c>
      <c r="E3789" s="2">
        <v>788</v>
      </c>
      <c r="F3789" s="2">
        <v>6.3</v>
      </c>
      <c r="G3789" s="2" t="s">
        <v>9</v>
      </c>
      <c r="H3789" s="2" t="s">
        <v>1505</v>
      </c>
      <c r="I3789" s="2" t="s">
        <v>12789</v>
      </c>
    </row>
    <row r="3790" spans="1:9" x14ac:dyDescent="0.25">
      <c r="A3790" s="3">
        <v>43203</v>
      </c>
      <c r="B3790" s="5" t="s">
        <v>2145</v>
      </c>
      <c r="C3790" s="4" t="s">
        <v>20520</v>
      </c>
      <c r="D3790" s="2">
        <v>17.420999999999999</v>
      </c>
      <c r="E3790" s="2">
        <v>880</v>
      </c>
      <c r="F3790" s="2">
        <v>6.3</v>
      </c>
      <c r="G3790" s="2" t="s">
        <v>43</v>
      </c>
      <c r="H3790" s="2" t="s">
        <v>123</v>
      </c>
      <c r="I3790" s="2" t="s">
        <v>12610</v>
      </c>
    </row>
    <row r="3791" spans="1:9" x14ac:dyDescent="0.25">
      <c r="A3791" s="7">
        <v>35958</v>
      </c>
      <c r="B3791" s="5" t="s">
        <v>4017</v>
      </c>
      <c r="C3791" s="4" t="s">
        <v>25915</v>
      </c>
      <c r="D3791" s="1">
        <v>17.489999999999998</v>
      </c>
      <c r="E3791" s="1">
        <v>404</v>
      </c>
      <c r="F3791" s="1">
        <v>6.3</v>
      </c>
      <c r="G3791" s="1" t="s">
        <v>9</v>
      </c>
      <c r="H3791" s="1" t="s">
        <v>541</v>
      </c>
      <c r="I3791" s="1" t="s">
        <v>12555</v>
      </c>
    </row>
    <row r="3792" spans="1:9" x14ac:dyDescent="0.25">
      <c r="A3792" s="7">
        <v>40847</v>
      </c>
      <c r="B3792" s="5" t="s">
        <v>13179</v>
      </c>
      <c r="C3792" s="4" t="s">
        <v>23088</v>
      </c>
      <c r="D3792" s="1">
        <v>17.506</v>
      </c>
      <c r="E3792" s="1">
        <v>34</v>
      </c>
      <c r="F3792" s="1">
        <v>6.3</v>
      </c>
      <c r="G3792" s="1" t="s">
        <v>9</v>
      </c>
      <c r="H3792" s="1" t="s">
        <v>2545</v>
      </c>
      <c r="I3792" s="1" t="s">
        <v>12538</v>
      </c>
    </row>
    <row r="3793" spans="1:9" x14ac:dyDescent="0.25">
      <c r="A3793" s="7">
        <v>41683</v>
      </c>
      <c r="B3793" s="5" t="s">
        <v>11880</v>
      </c>
      <c r="C3793" s="4" t="s">
        <v>22366</v>
      </c>
      <c r="D3793" s="1">
        <v>17.600000000000001</v>
      </c>
      <c r="E3793" s="1">
        <v>1138</v>
      </c>
      <c r="F3793" s="1">
        <v>6.3</v>
      </c>
      <c r="G3793" s="1" t="s">
        <v>9</v>
      </c>
      <c r="H3793" s="1" t="s">
        <v>12460</v>
      </c>
      <c r="I3793" s="1" t="s">
        <v>12461</v>
      </c>
    </row>
    <row r="3794" spans="1:9" x14ac:dyDescent="0.25">
      <c r="A3794" s="7">
        <v>39163</v>
      </c>
      <c r="B3794" s="5" t="s">
        <v>29657</v>
      </c>
      <c r="C3794" s="4" t="s">
        <v>24359</v>
      </c>
      <c r="D3794" s="1">
        <v>17.608000000000001</v>
      </c>
      <c r="E3794" s="1">
        <v>6</v>
      </c>
      <c r="F3794" s="1">
        <v>6.3</v>
      </c>
      <c r="G3794" s="1" t="s">
        <v>9</v>
      </c>
      <c r="H3794" s="1" t="s">
        <v>269</v>
      </c>
      <c r="I3794" s="1" t="s">
        <v>12450</v>
      </c>
    </row>
    <row r="3795" spans="1:9" x14ac:dyDescent="0.25">
      <c r="A3795" s="7">
        <v>32785</v>
      </c>
      <c r="B3795" s="5" t="s">
        <v>11545</v>
      </c>
      <c r="C3795" s="4" t="s">
        <v>26789</v>
      </c>
      <c r="D3795" s="1">
        <v>17.623000000000001</v>
      </c>
      <c r="E3795" s="1">
        <v>450</v>
      </c>
      <c r="F3795" s="1">
        <v>6.3</v>
      </c>
      <c r="G3795" s="1" t="s">
        <v>43</v>
      </c>
      <c r="H3795" s="1" t="s">
        <v>1211</v>
      </c>
      <c r="I3795" s="1" t="s">
        <v>12435</v>
      </c>
    </row>
    <row r="3796" spans="1:9" x14ac:dyDescent="0.25">
      <c r="A3796" s="3">
        <v>34567</v>
      </c>
      <c r="B3796" s="5" t="s">
        <v>16790</v>
      </c>
      <c r="C3796" s="4" t="s">
        <v>26342</v>
      </c>
      <c r="D3796" s="2">
        <v>17.655000000000001</v>
      </c>
      <c r="E3796" s="2">
        <v>13</v>
      </c>
      <c r="F3796" s="2">
        <v>6.3</v>
      </c>
      <c r="G3796" s="2" t="s">
        <v>39</v>
      </c>
      <c r="H3796" s="2" t="s">
        <v>981</v>
      </c>
      <c r="I3796" s="2" t="s">
        <v>12404</v>
      </c>
    </row>
    <row r="3797" spans="1:9" x14ac:dyDescent="0.25">
      <c r="A3797" s="3">
        <v>41466</v>
      </c>
      <c r="B3797" s="5" t="s">
        <v>3389</v>
      </c>
      <c r="C3797" s="4" t="s">
        <v>22599</v>
      </c>
      <c r="D3797" s="2">
        <v>17.661999999999999</v>
      </c>
      <c r="E3797" s="2">
        <v>1183</v>
      </c>
      <c r="F3797" s="2">
        <v>6.3</v>
      </c>
      <c r="G3797" s="2" t="s">
        <v>9</v>
      </c>
      <c r="H3797" s="2" t="s">
        <v>1124</v>
      </c>
      <c r="I3797" s="2" t="s">
        <v>12402</v>
      </c>
    </row>
    <row r="3798" spans="1:9" x14ac:dyDescent="0.25">
      <c r="A3798" s="7">
        <v>40816</v>
      </c>
      <c r="B3798" s="5" t="s">
        <v>4836</v>
      </c>
      <c r="C3798" s="4" t="s">
        <v>23124</v>
      </c>
      <c r="D3798" s="1">
        <v>17.728000000000002</v>
      </c>
      <c r="E3798" s="1">
        <v>1663</v>
      </c>
      <c r="F3798" s="1">
        <v>6.3</v>
      </c>
      <c r="G3798" s="1" t="s">
        <v>9</v>
      </c>
      <c r="H3798" s="1" t="s">
        <v>1505</v>
      </c>
      <c r="I3798" s="1" t="s">
        <v>12324</v>
      </c>
    </row>
    <row r="3799" spans="1:9" x14ac:dyDescent="0.25">
      <c r="A3799" s="7">
        <v>37250</v>
      </c>
      <c r="B3799" s="5" t="s">
        <v>30015</v>
      </c>
      <c r="C3799" s="4" t="s">
        <v>25419</v>
      </c>
      <c r="D3799" s="1">
        <v>17.797999999999998</v>
      </c>
      <c r="E3799" s="1">
        <v>1090</v>
      </c>
      <c r="F3799" s="1">
        <v>6.3</v>
      </c>
      <c r="G3799" s="1" t="s">
        <v>9</v>
      </c>
      <c r="H3799" s="1" t="s">
        <v>2787</v>
      </c>
      <c r="I3799" s="1" t="s">
        <v>12268</v>
      </c>
    </row>
    <row r="3800" spans="1:9" x14ac:dyDescent="0.25">
      <c r="A3800" s="3">
        <v>37243</v>
      </c>
      <c r="B3800" s="5" t="s">
        <v>30020</v>
      </c>
      <c r="C3800" s="4" t="s">
        <v>25426</v>
      </c>
      <c r="D3800" s="2">
        <v>17.812999999999999</v>
      </c>
      <c r="E3800" s="2">
        <v>286</v>
      </c>
      <c r="F3800" s="2">
        <v>6.3</v>
      </c>
      <c r="G3800" s="2" t="s">
        <v>9</v>
      </c>
      <c r="H3800" s="2" t="s">
        <v>253</v>
      </c>
      <c r="I3800" s="2" t="s">
        <v>12250</v>
      </c>
    </row>
    <row r="3801" spans="1:9" x14ac:dyDescent="0.25">
      <c r="A3801" s="3">
        <v>40795</v>
      </c>
      <c r="B3801" s="5" t="s">
        <v>6322</v>
      </c>
      <c r="C3801" s="4" t="s">
        <v>23161</v>
      </c>
      <c r="D3801" s="2">
        <v>17.823</v>
      </c>
      <c r="E3801" s="2">
        <v>1146</v>
      </c>
      <c r="F3801" s="2">
        <v>6.3</v>
      </c>
      <c r="G3801" s="2" t="s">
        <v>9</v>
      </c>
      <c r="H3801" s="2" t="s">
        <v>189</v>
      </c>
      <c r="I3801" s="2" t="s">
        <v>12234</v>
      </c>
    </row>
    <row r="3802" spans="1:9" x14ac:dyDescent="0.25">
      <c r="A3802" s="7">
        <v>34577</v>
      </c>
      <c r="B3802" s="5" t="s">
        <v>13668</v>
      </c>
      <c r="C3802" s="4" t="s">
        <v>26339</v>
      </c>
      <c r="D3802" s="1">
        <v>17.873999999999999</v>
      </c>
      <c r="E3802" s="1">
        <v>205</v>
      </c>
      <c r="F3802" s="1">
        <v>6.3</v>
      </c>
      <c r="G3802" s="1" t="s">
        <v>9</v>
      </c>
      <c r="H3802" s="1" t="s">
        <v>541</v>
      </c>
      <c r="I3802" s="1" t="s">
        <v>12189</v>
      </c>
    </row>
    <row r="3803" spans="1:9" x14ac:dyDescent="0.25">
      <c r="A3803" s="3">
        <v>43692</v>
      </c>
      <c r="B3803" s="5" t="s">
        <v>9824</v>
      </c>
      <c r="C3803" s="4" t="s">
        <v>19844</v>
      </c>
      <c r="D3803" s="2">
        <v>18.015000000000001</v>
      </c>
      <c r="E3803" s="2">
        <v>148</v>
      </c>
      <c r="F3803" s="2">
        <v>6.3</v>
      </c>
      <c r="G3803" s="2" t="s">
        <v>9</v>
      </c>
      <c r="H3803" s="2" t="s">
        <v>12065</v>
      </c>
      <c r="I3803" s="2" t="s">
        <v>12066</v>
      </c>
    </row>
    <row r="3804" spans="1:9" x14ac:dyDescent="0.25">
      <c r="A3804" s="7">
        <v>37848</v>
      </c>
      <c r="B3804" s="5" t="s">
        <v>12822</v>
      </c>
      <c r="C3804" s="4" t="s">
        <v>25149</v>
      </c>
      <c r="D3804" s="1">
        <v>18.018000000000001</v>
      </c>
      <c r="E3804" s="1">
        <v>227</v>
      </c>
      <c r="F3804" s="1">
        <v>6.3</v>
      </c>
      <c r="G3804" s="1" t="s">
        <v>39</v>
      </c>
      <c r="H3804" s="1" t="s">
        <v>340</v>
      </c>
      <c r="I3804" s="1" t="s">
        <v>12061</v>
      </c>
    </row>
    <row r="3805" spans="1:9" x14ac:dyDescent="0.25">
      <c r="A3805" s="7">
        <v>31737</v>
      </c>
      <c r="B3805" s="5" t="s">
        <v>30567</v>
      </c>
      <c r="C3805" s="4" t="s">
        <v>27013</v>
      </c>
      <c r="D3805" s="1">
        <v>18.169</v>
      </c>
      <c r="E3805" s="1">
        <v>320</v>
      </c>
      <c r="F3805" s="1">
        <v>6.3</v>
      </c>
      <c r="G3805" s="1" t="s">
        <v>9</v>
      </c>
      <c r="H3805" s="1" t="s">
        <v>1292</v>
      </c>
      <c r="I3805" s="1" t="s">
        <v>11938</v>
      </c>
    </row>
    <row r="3806" spans="1:9" x14ac:dyDescent="0.25">
      <c r="A3806" s="7">
        <v>43334</v>
      </c>
      <c r="B3806" s="5" t="s">
        <v>6998</v>
      </c>
      <c r="C3806" s="4" t="s">
        <v>20347</v>
      </c>
      <c r="D3806" s="1">
        <v>18.219000000000001</v>
      </c>
      <c r="E3806" s="1">
        <v>262</v>
      </c>
      <c r="F3806" s="1">
        <v>6.3</v>
      </c>
      <c r="G3806" s="1" t="s">
        <v>43</v>
      </c>
      <c r="H3806" s="1" t="s">
        <v>1216</v>
      </c>
      <c r="I3806" s="1" t="s">
        <v>11897</v>
      </c>
    </row>
    <row r="3807" spans="1:9" x14ac:dyDescent="0.25">
      <c r="A3807" s="7">
        <v>41284</v>
      </c>
      <c r="B3807" s="5" t="s">
        <v>29120</v>
      </c>
      <c r="C3807" s="4" t="s">
        <v>22738</v>
      </c>
      <c r="D3807" s="1">
        <v>18.247</v>
      </c>
      <c r="E3807" s="1">
        <v>3407</v>
      </c>
      <c r="F3807" s="1">
        <v>6.3</v>
      </c>
      <c r="G3807" s="1" t="s">
        <v>9</v>
      </c>
      <c r="H3807" s="1" t="s">
        <v>6163</v>
      </c>
      <c r="I3807" s="1" t="s">
        <v>11872</v>
      </c>
    </row>
    <row r="3808" spans="1:9" x14ac:dyDescent="0.25">
      <c r="A3808" s="3">
        <v>38165</v>
      </c>
      <c r="B3808" s="5" t="s">
        <v>29877</v>
      </c>
      <c r="C3808" s="4" t="s">
        <v>24968</v>
      </c>
      <c r="D3808" s="2">
        <v>18.29</v>
      </c>
      <c r="E3808" s="2">
        <v>554</v>
      </c>
      <c r="F3808" s="2">
        <v>6.3</v>
      </c>
      <c r="G3808" s="2" t="s">
        <v>114</v>
      </c>
      <c r="H3808" s="2" t="s">
        <v>3552</v>
      </c>
      <c r="I3808" s="2" t="s">
        <v>11818</v>
      </c>
    </row>
    <row r="3809" spans="1:9" x14ac:dyDescent="0.25">
      <c r="A3809" s="3">
        <v>37347</v>
      </c>
      <c r="B3809" s="5" t="s">
        <v>8890</v>
      </c>
      <c r="C3809" s="4" t="s">
        <v>25374</v>
      </c>
      <c r="D3809" s="2">
        <v>18.292999999999999</v>
      </c>
      <c r="E3809" s="2">
        <v>354</v>
      </c>
      <c r="F3809" s="2">
        <v>6.3</v>
      </c>
      <c r="G3809" s="2" t="s">
        <v>9</v>
      </c>
      <c r="H3809" s="2" t="s">
        <v>163</v>
      </c>
      <c r="I3809" s="2" t="s">
        <v>11816</v>
      </c>
    </row>
    <row r="3810" spans="1:9" x14ac:dyDescent="0.25">
      <c r="A3810" s="7">
        <v>41145</v>
      </c>
      <c r="B3810" s="5" t="s">
        <v>11567</v>
      </c>
      <c r="C3810" s="4" t="s">
        <v>22858</v>
      </c>
      <c r="D3810" s="1">
        <v>18.402999999999999</v>
      </c>
      <c r="E3810" s="1">
        <v>1727</v>
      </c>
      <c r="F3810" s="1">
        <v>6.3</v>
      </c>
      <c r="G3810" s="1" t="s">
        <v>9</v>
      </c>
      <c r="H3810" s="1" t="s">
        <v>278</v>
      </c>
      <c r="I3810" s="1" t="s">
        <v>11718</v>
      </c>
    </row>
    <row r="3811" spans="1:9" x14ac:dyDescent="0.25">
      <c r="A3811" s="7">
        <v>44348</v>
      </c>
      <c r="B3811" s="5" t="s">
        <v>27972</v>
      </c>
      <c r="C3811" s="4" t="s">
        <v>18939</v>
      </c>
      <c r="D3811" s="1">
        <v>18.501000000000001</v>
      </c>
      <c r="E3811" s="1">
        <v>28</v>
      </c>
      <c r="F3811" s="1">
        <v>6.3</v>
      </c>
      <c r="G3811" s="1" t="s">
        <v>9</v>
      </c>
      <c r="H3811" s="1" t="s">
        <v>11604</v>
      </c>
      <c r="I3811" s="1" t="s">
        <v>11605</v>
      </c>
    </row>
    <row r="3812" spans="1:9" x14ac:dyDescent="0.25">
      <c r="A3812" s="7">
        <v>41889</v>
      </c>
      <c r="B3812" s="5" t="s">
        <v>28943</v>
      </c>
      <c r="C3812" s="4" t="s">
        <v>22166</v>
      </c>
      <c r="D3812" s="1">
        <v>18.509</v>
      </c>
      <c r="E3812" s="1">
        <v>783</v>
      </c>
      <c r="F3812" s="1">
        <v>6.3</v>
      </c>
      <c r="G3812" s="1" t="s">
        <v>9</v>
      </c>
      <c r="H3812" s="1" t="s">
        <v>269</v>
      </c>
      <c r="I3812" s="1" t="s">
        <v>11601</v>
      </c>
    </row>
    <row r="3813" spans="1:9" x14ac:dyDescent="0.25">
      <c r="A3813" s="3">
        <v>41431</v>
      </c>
      <c r="B3813" s="5" t="s">
        <v>29087</v>
      </c>
      <c r="C3813" s="4" t="s">
        <v>22629</v>
      </c>
      <c r="D3813" s="2">
        <v>18.594999999999999</v>
      </c>
      <c r="E3813" s="2">
        <v>775</v>
      </c>
      <c r="F3813" s="2">
        <v>6.3</v>
      </c>
      <c r="G3813" s="2" t="s">
        <v>9</v>
      </c>
      <c r="H3813" s="2" t="s">
        <v>340</v>
      </c>
      <c r="I3813" s="2" t="s">
        <v>11525</v>
      </c>
    </row>
    <row r="3814" spans="1:9" x14ac:dyDescent="0.25">
      <c r="A3814" s="7">
        <v>41718</v>
      </c>
      <c r="B3814" s="5" t="s">
        <v>28997</v>
      </c>
      <c r="C3814" s="4" t="s">
        <v>22336</v>
      </c>
      <c r="D3814" s="1">
        <v>18.751000000000001</v>
      </c>
      <c r="E3814" s="1">
        <v>676</v>
      </c>
      <c r="F3814" s="1">
        <v>6.3</v>
      </c>
      <c r="G3814" s="1" t="s">
        <v>9</v>
      </c>
      <c r="H3814" s="1" t="s">
        <v>11379</v>
      </c>
      <c r="I3814" s="1" t="s">
        <v>11380</v>
      </c>
    </row>
    <row r="3815" spans="1:9" x14ac:dyDescent="0.25">
      <c r="A3815" s="7">
        <v>38369</v>
      </c>
      <c r="B3815" s="5" t="s">
        <v>15431</v>
      </c>
      <c r="C3815" s="4" t="s">
        <v>24857</v>
      </c>
      <c r="D3815" s="1">
        <v>18.815000000000001</v>
      </c>
      <c r="E3815" s="1">
        <v>787</v>
      </c>
      <c r="F3815" s="1">
        <v>6.3</v>
      </c>
      <c r="G3815" s="1" t="s">
        <v>9</v>
      </c>
      <c r="H3815" s="1" t="s">
        <v>4255</v>
      </c>
      <c r="I3815" s="1" t="s">
        <v>11315</v>
      </c>
    </row>
    <row r="3816" spans="1:9" x14ac:dyDescent="0.25">
      <c r="A3816" s="7">
        <v>42341</v>
      </c>
      <c r="B3816" s="5" t="s">
        <v>4968</v>
      </c>
      <c r="C3816" s="4" t="s">
        <v>21669</v>
      </c>
      <c r="D3816" s="1">
        <v>18.824000000000002</v>
      </c>
      <c r="E3816" s="1">
        <v>4</v>
      </c>
      <c r="F3816" s="1">
        <v>6.3</v>
      </c>
      <c r="G3816" s="1" t="s">
        <v>226</v>
      </c>
      <c r="H3816" s="1" t="s">
        <v>573</v>
      </c>
      <c r="I3816" s="1" t="s">
        <v>11304</v>
      </c>
    </row>
    <row r="3817" spans="1:9" x14ac:dyDescent="0.25">
      <c r="A3817" s="7">
        <v>41747</v>
      </c>
      <c r="B3817" s="5" t="s">
        <v>12380</v>
      </c>
      <c r="C3817" s="4" t="s">
        <v>22304</v>
      </c>
      <c r="D3817" s="1">
        <v>18.838999999999999</v>
      </c>
      <c r="E3817" s="1">
        <v>865</v>
      </c>
      <c r="F3817" s="1">
        <v>6.3</v>
      </c>
      <c r="G3817" s="1" t="s">
        <v>9</v>
      </c>
      <c r="H3817" s="1" t="s">
        <v>340</v>
      </c>
      <c r="I3817" s="1" t="s">
        <v>11295</v>
      </c>
    </row>
    <row r="3818" spans="1:9" x14ac:dyDescent="0.25">
      <c r="A3818" s="3">
        <v>42377</v>
      </c>
      <c r="B3818" s="5" t="s">
        <v>28788</v>
      </c>
      <c r="C3818" s="4" t="s">
        <v>21630</v>
      </c>
      <c r="D3818" s="2">
        <v>18.849</v>
      </c>
      <c r="E3818" s="2">
        <v>43</v>
      </c>
      <c r="F3818" s="2">
        <v>6.3</v>
      </c>
      <c r="G3818" s="2" t="s">
        <v>9</v>
      </c>
      <c r="H3818" s="2" t="s">
        <v>269</v>
      </c>
      <c r="I3818" s="2" t="s">
        <v>11283</v>
      </c>
    </row>
    <row r="3819" spans="1:9" x14ac:dyDescent="0.25">
      <c r="A3819" s="3">
        <v>44308</v>
      </c>
      <c r="B3819" s="5" t="s">
        <v>27994</v>
      </c>
      <c r="C3819" s="4" t="s">
        <v>19002</v>
      </c>
      <c r="D3819" s="2">
        <v>18.888999999999999</v>
      </c>
      <c r="E3819" s="2">
        <v>90</v>
      </c>
      <c r="F3819" s="2">
        <v>6.3</v>
      </c>
      <c r="G3819" s="2" t="s">
        <v>9</v>
      </c>
      <c r="H3819" s="2" t="s">
        <v>291</v>
      </c>
      <c r="I3819" s="2" t="s">
        <v>11256</v>
      </c>
    </row>
    <row r="3820" spans="1:9" x14ac:dyDescent="0.25">
      <c r="A3820" s="3">
        <v>44103</v>
      </c>
      <c r="B3820" s="5" t="s">
        <v>28093</v>
      </c>
      <c r="C3820" s="4" t="s">
        <v>19336</v>
      </c>
      <c r="D3820" s="2">
        <v>19.036999999999999</v>
      </c>
      <c r="E3820" s="2">
        <v>231</v>
      </c>
      <c r="F3820" s="2">
        <v>6.3</v>
      </c>
      <c r="G3820" s="2" t="s">
        <v>9</v>
      </c>
      <c r="H3820" s="2" t="s">
        <v>109</v>
      </c>
      <c r="I3820" s="2" t="s">
        <v>11144</v>
      </c>
    </row>
    <row r="3821" spans="1:9" x14ac:dyDescent="0.25">
      <c r="A3821" s="3">
        <v>36987</v>
      </c>
      <c r="B3821" s="5" t="s">
        <v>30062</v>
      </c>
      <c r="C3821" s="4" t="s">
        <v>25544</v>
      </c>
      <c r="D3821" s="2">
        <v>19.085000000000001</v>
      </c>
      <c r="E3821" s="2">
        <v>1406</v>
      </c>
      <c r="F3821" s="2">
        <v>6.3</v>
      </c>
      <c r="G3821" s="2" t="s">
        <v>9</v>
      </c>
      <c r="H3821" s="2" t="s">
        <v>7143</v>
      </c>
      <c r="I3821" s="2" t="s">
        <v>11103</v>
      </c>
    </row>
    <row r="3822" spans="1:9" x14ac:dyDescent="0.25">
      <c r="A3822" s="3">
        <v>44087</v>
      </c>
      <c r="B3822" s="5" t="s">
        <v>28100</v>
      </c>
      <c r="C3822" s="4" t="s">
        <v>19352</v>
      </c>
      <c r="D3822" s="2">
        <v>19.140999999999998</v>
      </c>
      <c r="E3822" s="2">
        <v>188</v>
      </c>
      <c r="F3822" s="2">
        <v>6.3</v>
      </c>
      <c r="G3822" s="2" t="s">
        <v>9</v>
      </c>
      <c r="H3822" s="2" t="s">
        <v>2248</v>
      </c>
      <c r="I3822" s="2" t="s">
        <v>11051</v>
      </c>
    </row>
    <row r="3823" spans="1:9" x14ac:dyDescent="0.25">
      <c r="A3823" s="3">
        <v>43379</v>
      </c>
      <c r="B3823" s="5" t="s">
        <v>3685</v>
      </c>
      <c r="C3823" s="4" t="s">
        <v>20244</v>
      </c>
      <c r="D3823" s="2">
        <v>19.337</v>
      </c>
      <c r="E3823" s="2">
        <v>149</v>
      </c>
      <c r="F3823" s="2">
        <v>6.3</v>
      </c>
      <c r="G3823" s="2" t="s">
        <v>9</v>
      </c>
      <c r="H3823" s="2" t="s">
        <v>996</v>
      </c>
      <c r="I3823" s="2" t="s">
        <v>10879</v>
      </c>
    </row>
    <row r="3824" spans="1:9" x14ac:dyDescent="0.25">
      <c r="A3824" s="3">
        <v>43269</v>
      </c>
      <c r="B3824" s="5" t="s">
        <v>904</v>
      </c>
      <c r="C3824" s="4" t="s">
        <v>20428</v>
      </c>
      <c r="D3824" s="2">
        <v>19.370999999999999</v>
      </c>
      <c r="E3824" s="2">
        <v>6</v>
      </c>
      <c r="F3824" s="2">
        <v>6.3</v>
      </c>
      <c r="G3824" s="2" t="s">
        <v>39</v>
      </c>
      <c r="H3824" s="2" t="s">
        <v>573</v>
      </c>
      <c r="I3824" s="2" t="s">
        <v>10849</v>
      </c>
    </row>
    <row r="3825" spans="1:9" x14ac:dyDescent="0.25">
      <c r="A3825" s="7">
        <v>36106</v>
      </c>
      <c r="B3825" s="5" t="s">
        <v>30157</v>
      </c>
      <c r="C3825" s="4" t="s">
        <v>25859</v>
      </c>
      <c r="D3825" s="1">
        <v>19.437999999999999</v>
      </c>
      <c r="E3825" s="1">
        <v>9</v>
      </c>
      <c r="F3825" s="1">
        <v>6.3</v>
      </c>
      <c r="G3825" s="1" t="s">
        <v>322</v>
      </c>
      <c r="H3825" s="1" t="s">
        <v>10804</v>
      </c>
      <c r="I3825" s="1" t="s">
        <v>10805</v>
      </c>
    </row>
    <row r="3826" spans="1:9" x14ac:dyDescent="0.25">
      <c r="A3826" s="3">
        <v>38660</v>
      </c>
      <c r="B3826" s="5" t="s">
        <v>29758</v>
      </c>
      <c r="C3826" s="4" t="s">
        <v>24676</v>
      </c>
      <c r="D3826" s="2">
        <v>19.510999999999999</v>
      </c>
      <c r="E3826" s="2">
        <v>97</v>
      </c>
      <c r="F3826" s="2">
        <v>6.3</v>
      </c>
      <c r="G3826" s="2" t="s">
        <v>103</v>
      </c>
      <c r="H3826" s="2" t="s">
        <v>104</v>
      </c>
      <c r="I3826" s="2" t="s">
        <v>10747</v>
      </c>
    </row>
    <row r="3827" spans="1:9" x14ac:dyDescent="0.25">
      <c r="A3827" s="3">
        <v>37281</v>
      </c>
      <c r="B3827" s="5" t="s">
        <v>7296</v>
      </c>
      <c r="C3827" s="4" t="s">
        <v>25408</v>
      </c>
      <c r="D3827" s="2">
        <v>19.577000000000002</v>
      </c>
      <c r="E3827" s="2">
        <v>458</v>
      </c>
      <c r="F3827" s="2">
        <v>6.3</v>
      </c>
      <c r="G3827" s="2" t="s">
        <v>9</v>
      </c>
      <c r="H3827" s="2" t="s">
        <v>2299</v>
      </c>
      <c r="I3827" s="2" t="s">
        <v>10707</v>
      </c>
    </row>
    <row r="3828" spans="1:9" x14ac:dyDescent="0.25">
      <c r="A3828" s="7">
        <v>43959</v>
      </c>
      <c r="B3828" s="5" t="s">
        <v>14212</v>
      </c>
      <c r="C3828" s="4" t="s">
        <v>19491</v>
      </c>
      <c r="D3828" s="1">
        <v>19.584</v>
      </c>
      <c r="E3828" s="1">
        <v>82</v>
      </c>
      <c r="F3828" s="1">
        <v>6.3</v>
      </c>
      <c r="G3828" s="1" t="s">
        <v>9</v>
      </c>
      <c r="H3828" s="1" t="s">
        <v>9031</v>
      </c>
      <c r="I3828" s="1" t="s">
        <v>10699</v>
      </c>
    </row>
    <row r="3829" spans="1:9" x14ac:dyDescent="0.25">
      <c r="A3829" s="7">
        <v>42942</v>
      </c>
      <c r="B3829" s="5" t="s">
        <v>8153</v>
      </c>
      <c r="C3829" s="4" t="s">
        <v>20913</v>
      </c>
      <c r="D3829" s="1">
        <v>19.643000000000001</v>
      </c>
      <c r="E3829" s="1">
        <v>109</v>
      </c>
      <c r="F3829" s="1">
        <v>6.3</v>
      </c>
      <c r="G3829" s="1" t="s">
        <v>43</v>
      </c>
      <c r="H3829" s="1" t="s">
        <v>5271</v>
      </c>
      <c r="I3829" s="1" t="s">
        <v>10641</v>
      </c>
    </row>
    <row r="3830" spans="1:9" x14ac:dyDescent="0.25">
      <c r="A3830" s="3">
        <v>41093</v>
      </c>
      <c r="B3830" s="5" t="s">
        <v>29164</v>
      </c>
      <c r="C3830" s="4" t="s">
        <v>22897</v>
      </c>
      <c r="D3830" s="2">
        <v>19.673999999999999</v>
      </c>
      <c r="E3830" s="2">
        <v>326</v>
      </c>
      <c r="F3830" s="2">
        <v>6.3</v>
      </c>
      <c r="G3830" s="2" t="s">
        <v>9</v>
      </c>
      <c r="H3830" s="2" t="s">
        <v>123</v>
      </c>
      <c r="I3830" s="2" t="s">
        <v>10607</v>
      </c>
    </row>
    <row r="3831" spans="1:9" x14ac:dyDescent="0.25">
      <c r="A3831" s="7">
        <v>44183</v>
      </c>
      <c r="B3831" s="5" t="s">
        <v>17990</v>
      </c>
      <c r="C3831" s="4" t="s">
        <v>19185</v>
      </c>
      <c r="D3831" s="1">
        <v>19.718</v>
      </c>
      <c r="E3831" s="1">
        <v>146</v>
      </c>
      <c r="F3831" s="1">
        <v>6.3</v>
      </c>
      <c r="G3831" s="1" t="s">
        <v>103</v>
      </c>
      <c r="H3831" s="1" t="s">
        <v>1216</v>
      </c>
      <c r="I3831" s="1" t="s">
        <v>10570</v>
      </c>
    </row>
    <row r="3832" spans="1:9" x14ac:dyDescent="0.25">
      <c r="A3832" s="7">
        <v>38301</v>
      </c>
      <c r="B3832" s="5" t="s">
        <v>7316</v>
      </c>
      <c r="C3832" s="4" t="s">
        <v>24893</v>
      </c>
      <c r="D3832" s="1">
        <v>19.753</v>
      </c>
      <c r="E3832" s="1">
        <v>2320</v>
      </c>
      <c r="F3832" s="1">
        <v>6.3</v>
      </c>
      <c r="G3832" s="1" t="s">
        <v>9</v>
      </c>
      <c r="H3832" s="1" t="s">
        <v>541</v>
      </c>
      <c r="I3832" s="1" t="s">
        <v>10537</v>
      </c>
    </row>
    <row r="3833" spans="1:9" x14ac:dyDescent="0.25">
      <c r="A3833" s="3">
        <v>39907</v>
      </c>
      <c r="B3833" s="5" t="s">
        <v>3589</v>
      </c>
      <c r="C3833" s="4" t="s">
        <v>23838</v>
      </c>
      <c r="D3833" s="2">
        <v>19.77</v>
      </c>
      <c r="E3833" s="2">
        <v>74</v>
      </c>
      <c r="F3833" s="2">
        <v>6.3</v>
      </c>
      <c r="G3833" s="2" t="s">
        <v>226</v>
      </c>
      <c r="H3833" s="2" t="s">
        <v>2299</v>
      </c>
      <c r="I3833" s="2" t="s">
        <v>10527</v>
      </c>
    </row>
    <row r="3834" spans="1:9" x14ac:dyDescent="0.25">
      <c r="A3834" s="7">
        <v>40255</v>
      </c>
      <c r="B3834" s="5" t="s">
        <v>29391</v>
      </c>
      <c r="C3834" s="4" t="s">
        <v>23573</v>
      </c>
      <c r="D3834" s="1">
        <v>19.817</v>
      </c>
      <c r="E3834" s="1">
        <v>1518</v>
      </c>
      <c r="F3834" s="1">
        <v>6.3</v>
      </c>
      <c r="G3834" s="1" t="s">
        <v>9</v>
      </c>
      <c r="H3834" s="1" t="s">
        <v>10505</v>
      </c>
      <c r="I3834" s="1" t="s">
        <v>10506</v>
      </c>
    </row>
    <row r="3835" spans="1:9" x14ac:dyDescent="0.25">
      <c r="A3835" s="3">
        <v>43056</v>
      </c>
      <c r="B3835" s="5" t="s">
        <v>4682</v>
      </c>
      <c r="C3835" s="4" t="s">
        <v>20704</v>
      </c>
      <c r="D3835" s="2">
        <v>19.827000000000002</v>
      </c>
      <c r="E3835" s="2">
        <v>355</v>
      </c>
      <c r="F3835" s="2">
        <v>6.3</v>
      </c>
      <c r="G3835" s="2" t="s">
        <v>39</v>
      </c>
      <c r="H3835" s="2" t="s">
        <v>10500</v>
      </c>
      <c r="I3835" s="2" t="s">
        <v>10501</v>
      </c>
    </row>
    <row r="3836" spans="1:9" x14ac:dyDescent="0.25">
      <c r="A3836" s="7">
        <v>38483</v>
      </c>
      <c r="B3836" s="5" t="s">
        <v>17640</v>
      </c>
      <c r="C3836" s="4" t="s">
        <v>24807</v>
      </c>
      <c r="D3836" s="1">
        <v>19.866</v>
      </c>
      <c r="E3836" s="1">
        <v>265</v>
      </c>
      <c r="F3836" s="1">
        <v>6.3</v>
      </c>
      <c r="G3836" s="1" t="s">
        <v>355</v>
      </c>
      <c r="H3836" s="1" t="s">
        <v>10468</v>
      </c>
      <c r="I3836" s="1" t="s">
        <v>10469</v>
      </c>
    </row>
    <row r="3837" spans="1:9" x14ac:dyDescent="0.25">
      <c r="A3837" s="3">
        <v>34782</v>
      </c>
      <c r="B3837" s="5" t="s">
        <v>13799</v>
      </c>
      <c r="C3837" s="4" t="s">
        <v>26280</v>
      </c>
      <c r="D3837" s="2">
        <v>20.010999999999999</v>
      </c>
      <c r="E3837" s="2">
        <v>587</v>
      </c>
      <c r="F3837" s="2">
        <v>6.3</v>
      </c>
      <c r="G3837" s="2" t="s">
        <v>9</v>
      </c>
      <c r="H3837" s="2" t="s">
        <v>2886</v>
      </c>
      <c r="I3837" s="2" t="s">
        <v>10386</v>
      </c>
    </row>
    <row r="3838" spans="1:9" x14ac:dyDescent="0.25">
      <c r="A3838" s="3">
        <v>43357</v>
      </c>
      <c r="B3838" s="5" t="s">
        <v>8513</v>
      </c>
      <c r="C3838" s="4" t="s">
        <v>20296</v>
      </c>
      <c r="D3838" s="2">
        <v>20.175000000000001</v>
      </c>
      <c r="E3838" s="2">
        <v>822</v>
      </c>
      <c r="F3838" s="2">
        <v>6.3</v>
      </c>
      <c r="G3838" s="2" t="s">
        <v>9</v>
      </c>
      <c r="H3838" s="2" t="s">
        <v>1104</v>
      </c>
      <c r="I3838" s="2" t="s">
        <v>10280</v>
      </c>
    </row>
    <row r="3839" spans="1:9" x14ac:dyDescent="0.25">
      <c r="A3839" s="3">
        <v>34094</v>
      </c>
      <c r="B3839" s="5" t="s">
        <v>30361</v>
      </c>
      <c r="C3839" s="4" t="s">
        <v>26484</v>
      </c>
      <c r="D3839" s="2">
        <v>20.178999999999998</v>
      </c>
      <c r="E3839" s="2">
        <v>593</v>
      </c>
      <c r="F3839" s="2">
        <v>6.3</v>
      </c>
      <c r="G3839" s="2" t="s">
        <v>39</v>
      </c>
      <c r="H3839" s="2" t="s">
        <v>681</v>
      </c>
      <c r="I3839" s="2" t="s">
        <v>10273</v>
      </c>
    </row>
    <row r="3840" spans="1:9" x14ac:dyDescent="0.25">
      <c r="A3840" s="3">
        <v>44132</v>
      </c>
      <c r="B3840" s="5" t="s">
        <v>7464</v>
      </c>
      <c r="C3840" s="4" t="s">
        <v>19268</v>
      </c>
      <c r="D3840" s="2">
        <v>20.509</v>
      </c>
      <c r="E3840" s="2">
        <v>418</v>
      </c>
      <c r="F3840" s="2">
        <v>6.3</v>
      </c>
      <c r="G3840" s="2" t="s">
        <v>9</v>
      </c>
      <c r="H3840" s="2" t="s">
        <v>54</v>
      </c>
      <c r="I3840" s="2" t="s">
        <v>10024</v>
      </c>
    </row>
    <row r="3841" spans="1:9" x14ac:dyDescent="0.25">
      <c r="A3841" s="3">
        <v>44518</v>
      </c>
      <c r="B3841" s="5" t="s">
        <v>27851</v>
      </c>
      <c r="C3841" s="4" t="s">
        <v>18546</v>
      </c>
      <c r="D3841" s="2">
        <v>20.510999999999999</v>
      </c>
      <c r="E3841" s="2">
        <v>84</v>
      </c>
      <c r="F3841" s="2">
        <v>6.3</v>
      </c>
      <c r="G3841" s="2" t="s">
        <v>668</v>
      </c>
      <c r="H3841" s="2" t="s">
        <v>291</v>
      </c>
      <c r="I3841" s="2" t="s">
        <v>10018</v>
      </c>
    </row>
    <row r="3842" spans="1:9" x14ac:dyDescent="0.25">
      <c r="A3842" s="3">
        <v>33051</v>
      </c>
      <c r="B3842" s="5" t="s">
        <v>8410</v>
      </c>
      <c r="C3842" s="4" t="s">
        <v>26736</v>
      </c>
      <c r="D3842" s="2">
        <v>20.524000000000001</v>
      </c>
      <c r="E3842" s="2">
        <v>1084</v>
      </c>
      <c r="F3842" s="2">
        <v>6.3</v>
      </c>
      <c r="G3842" s="2" t="s">
        <v>9</v>
      </c>
      <c r="H3842" s="2" t="s">
        <v>10010</v>
      </c>
      <c r="I3842" s="2" t="s">
        <v>10011</v>
      </c>
    </row>
    <row r="3843" spans="1:9" x14ac:dyDescent="0.25">
      <c r="A3843" s="3">
        <v>37225</v>
      </c>
      <c r="B3843" s="5" t="s">
        <v>2522</v>
      </c>
      <c r="C3843" s="4" t="s">
        <v>25436</v>
      </c>
      <c r="D3843" s="2">
        <v>20.545999999999999</v>
      </c>
      <c r="E3843" s="2">
        <v>1130</v>
      </c>
      <c r="F3843" s="2">
        <v>6.3</v>
      </c>
      <c r="G3843" s="2" t="s">
        <v>9</v>
      </c>
      <c r="H3843" s="2" t="s">
        <v>9996</v>
      </c>
      <c r="I3843" s="2" t="s">
        <v>9997</v>
      </c>
    </row>
    <row r="3844" spans="1:9" x14ac:dyDescent="0.25">
      <c r="A3844" s="7">
        <v>42181</v>
      </c>
      <c r="B3844" s="5" t="s">
        <v>3578</v>
      </c>
      <c r="C3844" s="4" t="s">
        <v>21855</v>
      </c>
      <c r="D3844" s="1">
        <v>20.553999999999998</v>
      </c>
      <c r="E3844" s="1">
        <v>721</v>
      </c>
      <c r="F3844" s="1">
        <v>6.3</v>
      </c>
      <c r="G3844" s="1" t="s">
        <v>9</v>
      </c>
      <c r="H3844" s="1" t="s">
        <v>123</v>
      </c>
      <c r="I3844" s="1" t="s">
        <v>9992</v>
      </c>
    </row>
    <row r="3845" spans="1:9" x14ac:dyDescent="0.25">
      <c r="A3845" s="7">
        <v>26073</v>
      </c>
      <c r="B3845" s="5" t="s">
        <v>30824</v>
      </c>
      <c r="C3845" s="4" t="s">
        <v>27646</v>
      </c>
      <c r="D3845" s="1">
        <v>20.602</v>
      </c>
      <c r="E3845" s="1">
        <v>742</v>
      </c>
      <c r="F3845" s="1">
        <v>6.3</v>
      </c>
      <c r="G3845" s="1" t="s">
        <v>9</v>
      </c>
      <c r="H3845" s="1" t="s">
        <v>1292</v>
      </c>
      <c r="I3845" s="1" t="s">
        <v>9961</v>
      </c>
    </row>
    <row r="3846" spans="1:9" x14ac:dyDescent="0.25">
      <c r="A3846" s="3">
        <v>36755</v>
      </c>
      <c r="B3846" s="5" t="s">
        <v>30091</v>
      </c>
      <c r="C3846" s="4" t="s">
        <v>25644</v>
      </c>
      <c r="D3846" s="2">
        <v>20.614999999999998</v>
      </c>
      <c r="E3846" s="2">
        <v>1189</v>
      </c>
      <c r="F3846" s="2">
        <v>6.3</v>
      </c>
      <c r="G3846" s="2" t="s">
        <v>9</v>
      </c>
      <c r="H3846" s="2" t="s">
        <v>3333</v>
      </c>
      <c r="I3846" s="2" t="s">
        <v>9954</v>
      </c>
    </row>
    <row r="3847" spans="1:9" x14ac:dyDescent="0.25">
      <c r="A3847" s="7">
        <v>39974</v>
      </c>
      <c r="B3847" s="5" t="s">
        <v>2599</v>
      </c>
      <c r="C3847" s="4" t="s">
        <v>23787</v>
      </c>
      <c r="D3847" s="1">
        <v>20.664999999999999</v>
      </c>
      <c r="E3847" s="1">
        <v>2532</v>
      </c>
      <c r="F3847" s="1">
        <v>6.3</v>
      </c>
      <c r="G3847" s="1" t="s">
        <v>9</v>
      </c>
      <c r="H3847" s="1" t="s">
        <v>1854</v>
      </c>
      <c r="I3847" s="1" t="s">
        <v>9924</v>
      </c>
    </row>
    <row r="3848" spans="1:9" x14ac:dyDescent="0.25">
      <c r="A3848" s="3">
        <v>33473</v>
      </c>
      <c r="B3848" s="5" t="s">
        <v>12012</v>
      </c>
      <c r="C3848" s="4" t="s">
        <v>26634</v>
      </c>
      <c r="D3848" s="2">
        <v>20.731000000000002</v>
      </c>
      <c r="E3848" s="2">
        <v>300</v>
      </c>
      <c r="F3848" s="2">
        <v>6.3</v>
      </c>
      <c r="G3848" s="2" t="s">
        <v>9</v>
      </c>
      <c r="H3848" s="2" t="s">
        <v>77</v>
      </c>
      <c r="I3848" s="2" t="s">
        <v>9887</v>
      </c>
    </row>
    <row r="3849" spans="1:9" x14ac:dyDescent="0.25">
      <c r="A3849" s="3">
        <v>40087</v>
      </c>
      <c r="B3849" s="5" t="s">
        <v>8774</v>
      </c>
      <c r="C3849" s="4" t="s">
        <v>23696</v>
      </c>
      <c r="D3849" s="2">
        <v>20.8</v>
      </c>
      <c r="E3849" s="2">
        <v>1537</v>
      </c>
      <c r="F3849" s="2">
        <v>6.3</v>
      </c>
      <c r="G3849" s="2" t="s">
        <v>9</v>
      </c>
      <c r="H3849" s="2" t="s">
        <v>8564</v>
      </c>
      <c r="I3849" s="2" t="s">
        <v>9852</v>
      </c>
    </row>
    <row r="3850" spans="1:9" x14ac:dyDescent="0.25">
      <c r="A3850" s="7">
        <v>37306</v>
      </c>
      <c r="B3850" s="5" t="s">
        <v>10219</v>
      </c>
      <c r="C3850" s="4" t="s">
        <v>25395</v>
      </c>
      <c r="D3850" s="1">
        <v>20.879000000000001</v>
      </c>
      <c r="E3850" s="1">
        <v>434</v>
      </c>
      <c r="F3850" s="1">
        <v>6.3</v>
      </c>
      <c r="G3850" s="1" t="s">
        <v>9</v>
      </c>
      <c r="H3850" s="1" t="s">
        <v>1820</v>
      </c>
      <c r="I3850" s="1" t="s">
        <v>9804</v>
      </c>
    </row>
    <row r="3851" spans="1:9" x14ac:dyDescent="0.25">
      <c r="A3851" s="3">
        <v>40312</v>
      </c>
      <c r="B3851" s="5" t="s">
        <v>13253</v>
      </c>
      <c r="C3851" s="4" t="s">
        <v>23538</v>
      </c>
      <c r="D3851" s="2">
        <v>20.885999999999999</v>
      </c>
      <c r="E3851" s="2">
        <v>312</v>
      </c>
      <c r="F3851" s="2">
        <v>6.3</v>
      </c>
      <c r="G3851" s="2" t="s">
        <v>9</v>
      </c>
      <c r="H3851" s="2" t="s">
        <v>448</v>
      </c>
      <c r="I3851" s="2" t="s">
        <v>9793</v>
      </c>
    </row>
    <row r="3852" spans="1:9" x14ac:dyDescent="0.25">
      <c r="A3852" s="3">
        <v>35748</v>
      </c>
      <c r="B3852" s="5" t="s">
        <v>14088</v>
      </c>
      <c r="C3852" s="4" t="s">
        <v>25994</v>
      </c>
      <c r="D3852" s="2">
        <v>20.902000000000001</v>
      </c>
      <c r="E3852" s="2">
        <v>1458</v>
      </c>
      <c r="F3852" s="2">
        <v>6.3</v>
      </c>
      <c r="G3852" s="2" t="s">
        <v>9</v>
      </c>
      <c r="H3852" s="2" t="s">
        <v>9786</v>
      </c>
      <c r="I3852" s="2" t="s">
        <v>9787</v>
      </c>
    </row>
    <row r="3853" spans="1:9" x14ac:dyDescent="0.25">
      <c r="A3853" s="7">
        <v>39062</v>
      </c>
      <c r="B3853" s="5" t="s">
        <v>16793</v>
      </c>
      <c r="C3853" s="4" t="s">
        <v>24425</v>
      </c>
      <c r="D3853" s="1">
        <v>20.965</v>
      </c>
      <c r="E3853" s="1">
        <v>872</v>
      </c>
      <c r="F3853" s="1">
        <v>6.3</v>
      </c>
      <c r="G3853" s="1" t="s">
        <v>9</v>
      </c>
      <c r="H3853" s="1" t="s">
        <v>2981</v>
      </c>
      <c r="I3853" s="1" t="s">
        <v>9737</v>
      </c>
    </row>
    <row r="3854" spans="1:9" x14ac:dyDescent="0.25">
      <c r="A3854" s="3">
        <v>36091</v>
      </c>
      <c r="B3854" s="5" t="s">
        <v>7660</v>
      </c>
      <c r="C3854" s="4" t="s">
        <v>25866</v>
      </c>
      <c r="D3854" s="2">
        <v>21.023</v>
      </c>
      <c r="E3854" s="2">
        <v>607</v>
      </c>
      <c r="F3854" s="2">
        <v>6.3</v>
      </c>
      <c r="G3854" s="2" t="s">
        <v>9</v>
      </c>
      <c r="H3854" s="2" t="s">
        <v>674</v>
      </c>
      <c r="I3854" s="2" t="s">
        <v>9697</v>
      </c>
    </row>
    <row r="3855" spans="1:9" x14ac:dyDescent="0.25">
      <c r="A3855" s="3">
        <v>30750</v>
      </c>
      <c r="B3855" s="5" t="s">
        <v>30634</v>
      </c>
      <c r="C3855" s="4" t="s">
        <v>27202</v>
      </c>
      <c r="D3855" s="2">
        <v>21.05</v>
      </c>
      <c r="E3855" s="2">
        <v>1041</v>
      </c>
      <c r="F3855" s="2">
        <v>6.3</v>
      </c>
      <c r="G3855" s="2" t="s">
        <v>9</v>
      </c>
      <c r="H3855" s="2" t="s">
        <v>2787</v>
      </c>
      <c r="I3855" s="2" t="s">
        <v>9683</v>
      </c>
    </row>
    <row r="3856" spans="1:9" x14ac:dyDescent="0.25">
      <c r="A3856" s="3">
        <v>43209</v>
      </c>
      <c r="B3856" s="5" t="s">
        <v>2067</v>
      </c>
      <c r="C3856" s="4" t="s">
        <v>20508</v>
      </c>
      <c r="D3856" s="2">
        <v>21.116</v>
      </c>
      <c r="E3856" s="2">
        <v>217</v>
      </c>
      <c r="F3856" s="2">
        <v>6.3</v>
      </c>
      <c r="G3856" s="2" t="s">
        <v>103</v>
      </c>
      <c r="H3856" s="2" t="s">
        <v>6185</v>
      </c>
      <c r="I3856" s="2" t="s">
        <v>9646</v>
      </c>
    </row>
    <row r="3857" spans="1:9" x14ac:dyDescent="0.25">
      <c r="A3857" s="3">
        <v>42752</v>
      </c>
      <c r="B3857" s="5" t="s">
        <v>11547</v>
      </c>
      <c r="C3857" s="4" t="s">
        <v>21154</v>
      </c>
      <c r="D3857" s="2">
        <v>21.123000000000001</v>
      </c>
      <c r="E3857" s="2">
        <v>182</v>
      </c>
      <c r="F3857" s="2">
        <v>6.3</v>
      </c>
      <c r="G3857" s="2" t="s">
        <v>9</v>
      </c>
      <c r="H3857" s="2" t="s">
        <v>383</v>
      </c>
      <c r="I3857" s="2" t="s">
        <v>9641</v>
      </c>
    </row>
    <row r="3858" spans="1:9" x14ac:dyDescent="0.25">
      <c r="A3858" s="7">
        <v>33158</v>
      </c>
      <c r="B3858" s="5" t="s">
        <v>9364</v>
      </c>
      <c r="C3858" s="4" t="s">
        <v>26715</v>
      </c>
      <c r="D3858" s="1">
        <v>21.152000000000001</v>
      </c>
      <c r="E3858" s="1">
        <v>169</v>
      </c>
      <c r="F3858" s="1">
        <v>6.3</v>
      </c>
      <c r="G3858" s="1" t="s">
        <v>9</v>
      </c>
      <c r="H3858" s="1" t="s">
        <v>9626</v>
      </c>
      <c r="I3858" s="1" t="s">
        <v>9627</v>
      </c>
    </row>
    <row r="3859" spans="1:9" x14ac:dyDescent="0.25">
      <c r="A3859" s="7">
        <v>39121</v>
      </c>
      <c r="B3859" s="5" t="s">
        <v>12932</v>
      </c>
      <c r="C3859" s="4" t="s">
        <v>24391</v>
      </c>
      <c r="D3859" s="1">
        <v>21.268000000000001</v>
      </c>
      <c r="E3859" s="1">
        <v>1223</v>
      </c>
      <c r="F3859" s="1">
        <v>6.3</v>
      </c>
      <c r="G3859" s="1" t="s">
        <v>9</v>
      </c>
      <c r="H3859" s="1" t="s">
        <v>3216</v>
      </c>
      <c r="I3859" s="1" t="s">
        <v>9565</v>
      </c>
    </row>
    <row r="3860" spans="1:9" x14ac:dyDescent="0.25">
      <c r="A3860" s="7">
        <v>37603</v>
      </c>
      <c r="B3860" s="5" t="s">
        <v>11815</v>
      </c>
      <c r="C3860" s="4" t="s">
        <v>25263</v>
      </c>
      <c r="D3860" s="1">
        <v>21.277000000000001</v>
      </c>
      <c r="E3860" s="1">
        <v>1084</v>
      </c>
      <c r="F3860" s="1">
        <v>6.3</v>
      </c>
      <c r="G3860" s="1" t="s">
        <v>9</v>
      </c>
      <c r="H3860" s="1" t="s">
        <v>1372</v>
      </c>
      <c r="I3860" s="1" t="s">
        <v>9556</v>
      </c>
    </row>
    <row r="3861" spans="1:9" x14ac:dyDescent="0.25">
      <c r="A3861" s="7">
        <v>42033</v>
      </c>
      <c r="B3861" s="5" t="s">
        <v>917</v>
      </c>
      <c r="C3861" s="4" t="s">
        <v>22005</v>
      </c>
      <c r="D3861" s="1">
        <v>21.311</v>
      </c>
      <c r="E3861" s="1">
        <v>158</v>
      </c>
      <c r="F3861" s="1">
        <v>6.3</v>
      </c>
      <c r="G3861" s="1" t="s">
        <v>9</v>
      </c>
      <c r="H3861" s="1" t="s">
        <v>771</v>
      </c>
      <c r="I3861" s="1" t="s">
        <v>9525</v>
      </c>
    </row>
    <row r="3862" spans="1:9" x14ac:dyDescent="0.25">
      <c r="A3862" s="3">
        <v>38421</v>
      </c>
      <c r="B3862" s="5" t="s">
        <v>2649</v>
      </c>
      <c r="C3862" s="4" t="s">
        <v>24828</v>
      </c>
      <c r="D3862" s="2">
        <v>21.420999999999999</v>
      </c>
      <c r="E3862" s="2">
        <v>1307</v>
      </c>
      <c r="F3862" s="2">
        <v>6.3</v>
      </c>
      <c r="G3862" s="2" t="s">
        <v>9</v>
      </c>
      <c r="H3862" s="2" t="s">
        <v>44</v>
      </c>
      <c r="I3862" s="2" t="s">
        <v>9477</v>
      </c>
    </row>
    <row r="3863" spans="1:9" x14ac:dyDescent="0.25">
      <c r="A3863" s="7">
        <v>42685</v>
      </c>
      <c r="B3863" s="5" t="s">
        <v>17227</v>
      </c>
      <c r="C3863" s="4" t="s">
        <v>21241</v>
      </c>
      <c r="D3863" s="1">
        <v>21.454000000000001</v>
      </c>
      <c r="E3863" s="1">
        <v>336</v>
      </c>
      <c r="F3863" s="1">
        <v>6.3</v>
      </c>
      <c r="G3863" s="1" t="s">
        <v>9</v>
      </c>
      <c r="H3863" s="1" t="s">
        <v>9464</v>
      </c>
      <c r="I3863" s="1" t="s">
        <v>9465</v>
      </c>
    </row>
    <row r="3864" spans="1:9" x14ac:dyDescent="0.25">
      <c r="A3864" s="3">
        <v>38632</v>
      </c>
      <c r="B3864" s="5" t="s">
        <v>1318</v>
      </c>
      <c r="C3864" s="4" t="s">
        <v>24700</v>
      </c>
      <c r="D3864" s="2">
        <v>21.474</v>
      </c>
      <c r="E3864" s="2">
        <v>591</v>
      </c>
      <c r="F3864" s="2">
        <v>6.3</v>
      </c>
      <c r="G3864" s="2" t="s">
        <v>9</v>
      </c>
      <c r="H3864" s="2" t="s">
        <v>123</v>
      </c>
      <c r="I3864" s="2" t="s">
        <v>9456</v>
      </c>
    </row>
    <row r="3865" spans="1:9" x14ac:dyDescent="0.25">
      <c r="A3865" s="7">
        <v>37246</v>
      </c>
      <c r="B3865" s="5" t="s">
        <v>12405</v>
      </c>
      <c r="C3865" s="4" t="s">
        <v>25423</v>
      </c>
      <c r="D3865" s="1">
        <v>21.687000000000001</v>
      </c>
      <c r="E3865" s="1">
        <v>732</v>
      </c>
      <c r="F3865" s="1">
        <v>6.3</v>
      </c>
      <c r="G3865" s="1" t="s">
        <v>9</v>
      </c>
      <c r="H3865" s="1" t="s">
        <v>123</v>
      </c>
      <c r="I3865" s="1" t="s">
        <v>9347</v>
      </c>
    </row>
    <row r="3866" spans="1:9" x14ac:dyDescent="0.25">
      <c r="A3866" s="3">
        <v>32500</v>
      </c>
      <c r="B3866" s="5" t="s">
        <v>30515</v>
      </c>
      <c r="C3866" s="4" t="s">
        <v>26846</v>
      </c>
      <c r="D3866" s="2">
        <v>21.78</v>
      </c>
      <c r="E3866" s="2">
        <v>766</v>
      </c>
      <c r="F3866" s="2">
        <v>6.3</v>
      </c>
      <c r="G3866" s="2" t="s">
        <v>9</v>
      </c>
      <c r="H3866" s="2" t="s">
        <v>54</v>
      </c>
      <c r="I3866" s="2" t="s">
        <v>9293</v>
      </c>
    </row>
    <row r="3867" spans="1:9" x14ac:dyDescent="0.25">
      <c r="A3867" s="7">
        <v>31287</v>
      </c>
      <c r="B3867" s="5" t="s">
        <v>14484</v>
      </c>
      <c r="C3867" s="4" t="s">
        <v>27097</v>
      </c>
      <c r="D3867" s="1">
        <v>21.835999999999999</v>
      </c>
      <c r="E3867" s="1">
        <v>908</v>
      </c>
      <c r="F3867" s="1">
        <v>6.3</v>
      </c>
      <c r="G3867" s="1" t="s">
        <v>9</v>
      </c>
      <c r="H3867" s="1" t="s">
        <v>357</v>
      </c>
      <c r="I3867" s="1" t="s">
        <v>9274</v>
      </c>
    </row>
    <row r="3868" spans="1:9" x14ac:dyDescent="0.25">
      <c r="A3868" s="7">
        <v>40564</v>
      </c>
      <c r="B3868" s="5" t="s">
        <v>2341</v>
      </c>
      <c r="C3868" s="4" t="s">
        <v>23333</v>
      </c>
      <c r="D3868" s="1">
        <v>21.853000000000002</v>
      </c>
      <c r="E3868" s="1">
        <v>2456</v>
      </c>
      <c r="F3868" s="1">
        <v>6.3</v>
      </c>
      <c r="G3868" s="1" t="s">
        <v>9</v>
      </c>
      <c r="H3868" s="1" t="s">
        <v>3726</v>
      </c>
      <c r="I3868" s="1" t="s">
        <v>9263</v>
      </c>
    </row>
    <row r="3869" spans="1:9" x14ac:dyDescent="0.25">
      <c r="A3869" s="7">
        <v>37875</v>
      </c>
      <c r="B3869" s="5" t="s">
        <v>2795</v>
      </c>
      <c r="C3869" s="4" t="s">
        <v>25133</v>
      </c>
      <c r="D3869" s="1">
        <v>21.879000000000001</v>
      </c>
      <c r="E3869" s="1">
        <v>1686</v>
      </c>
      <c r="F3869" s="1">
        <v>6.3</v>
      </c>
      <c r="G3869" s="1" t="s">
        <v>9</v>
      </c>
      <c r="H3869" s="1" t="s">
        <v>9250</v>
      </c>
      <c r="I3869" s="1" t="s">
        <v>9251</v>
      </c>
    </row>
    <row r="3870" spans="1:9" x14ac:dyDescent="0.25">
      <c r="A3870" s="3">
        <v>40664</v>
      </c>
      <c r="B3870" s="5" t="s">
        <v>2424</v>
      </c>
      <c r="C3870" s="4" t="s">
        <v>23254</v>
      </c>
      <c r="D3870" s="2">
        <v>21.917999999999999</v>
      </c>
      <c r="E3870" s="2">
        <v>453</v>
      </c>
      <c r="F3870" s="2">
        <v>6.3</v>
      </c>
      <c r="G3870" s="2" t="s">
        <v>9</v>
      </c>
      <c r="H3870" s="2" t="s">
        <v>3254</v>
      </c>
      <c r="I3870" s="2" t="s">
        <v>9237</v>
      </c>
    </row>
    <row r="3871" spans="1:9" x14ac:dyDescent="0.25">
      <c r="A3871" s="3">
        <v>32247</v>
      </c>
      <c r="B3871" s="5" t="s">
        <v>16598</v>
      </c>
      <c r="C3871" s="4" t="s">
        <v>26912</v>
      </c>
      <c r="D3871" s="2">
        <v>22.184999999999999</v>
      </c>
      <c r="E3871" s="2">
        <v>606</v>
      </c>
      <c r="F3871" s="2">
        <v>6.3</v>
      </c>
      <c r="G3871" s="2" t="s">
        <v>9</v>
      </c>
      <c r="H3871" s="2" t="s">
        <v>24</v>
      </c>
      <c r="I3871" s="2" t="s">
        <v>9108</v>
      </c>
    </row>
    <row r="3872" spans="1:9" x14ac:dyDescent="0.25">
      <c r="A3872" s="7">
        <v>33878</v>
      </c>
      <c r="B3872" s="5" t="s">
        <v>30383</v>
      </c>
      <c r="C3872" s="4" t="s">
        <v>26539</v>
      </c>
      <c r="D3872" s="1">
        <v>22.196000000000002</v>
      </c>
      <c r="E3872" s="1">
        <v>448</v>
      </c>
      <c r="F3872" s="1">
        <v>6.3</v>
      </c>
      <c r="G3872" s="1" t="s">
        <v>9</v>
      </c>
      <c r="H3872" s="1" t="s">
        <v>1600</v>
      </c>
      <c r="I3872" s="1" t="s">
        <v>9104</v>
      </c>
    </row>
    <row r="3873" spans="1:9" x14ac:dyDescent="0.25">
      <c r="A3873" s="3">
        <v>40089</v>
      </c>
      <c r="B3873" s="5" t="s">
        <v>3186</v>
      </c>
      <c r="C3873" s="4" t="s">
        <v>23694</v>
      </c>
      <c r="D3873" s="2">
        <v>22.327999999999999</v>
      </c>
      <c r="E3873" s="2">
        <v>30</v>
      </c>
      <c r="F3873" s="2">
        <v>6.3</v>
      </c>
      <c r="G3873" s="2" t="s">
        <v>39</v>
      </c>
      <c r="H3873" s="2" t="s">
        <v>85</v>
      </c>
      <c r="I3873" s="2" t="s">
        <v>9024</v>
      </c>
    </row>
    <row r="3874" spans="1:9" x14ac:dyDescent="0.25">
      <c r="A3874" s="7">
        <v>44392</v>
      </c>
      <c r="B3874" s="5" t="s">
        <v>9001</v>
      </c>
      <c r="C3874" s="4" t="s">
        <v>18839</v>
      </c>
      <c r="D3874" s="1">
        <v>22.361999999999998</v>
      </c>
      <c r="E3874" s="1">
        <v>8</v>
      </c>
      <c r="F3874" s="1">
        <v>6.3</v>
      </c>
      <c r="G3874" s="1" t="s">
        <v>2722</v>
      </c>
      <c r="H3874" s="1" t="s">
        <v>541</v>
      </c>
      <c r="I3874" s="1" t="s">
        <v>9002</v>
      </c>
    </row>
    <row r="3875" spans="1:9" x14ac:dyDescent="0.25">
      <c r="A3875" s="7">
        <v>41677</v>
      </c>
      <c r="B3875" s="5" t="s">
        <v>29012</v>
      </c>
      <c r="C3875" s="4" t="s">
        <v>22372</v>
      </c>
      <c r="D3875" s="1">
        <v>22.436</v>
      </c>
      <c r="E3875" s="1">
        <v>1532</v>
      </c>
      <c r="F3875" s="1">
        <v>6.3</v>
      </c>
      <c r="G3875" s="1" t="s">
        <v>9</v>
      </c>
      <c r="H3875" s="1" t="s">
        <v>6978</v>
      </c>
      <c r="I3875" s="1" t="s">
        <v>8960</v>
      </c>
    </row>
    <row r="3876" spans="1:9" x14ac:dyDescent="0.25">
      <c r="A3876" s="3">
        <v>41103</v>
      </c>
      <c r="B3876" s="5" t="s">
        <v>5944</v>
      </c>
      <c r="C3876" s="4" t="s">
        <v>22893</v>
      </c>
      <c r="D3876" s="2">
        <v>22.437999999999999</v>
      </c>
      <c r="E3876" s="2">
        <v>120</v>
      </c>
      <c r="F3876" s="2">
        <v>6.3</v>
      </c>
      <c r="G3876" s="2" t="s">
        <v>39</v>
      </c>
      <c r="H3876" s="2" t="s">
        <v>8957</v>
      </c>
      <c r="I3876" s="2" t="s">
        <v>8958</v>
      </c>
    </row>
    <row r="3877" spans="1:9" x14ac:dyDescent="0.25">
      <c r="A3877" s="3">
        <v>36585</v>
      </c>
      <c r="B3877" s="5" t="s">
        <v>30104</v>
      </c>
      <c r="C3877" s="4" t="s">
        <v>25704</v>
      </c>
      <c r="D3877" s="2">
        <v>22.439</v>
      </c>
      <c r="E3877" s="2">
        <v>473</v>
      </c>
      <c r="F3877" s="2">
        <v>6.3</v>
      </c>
      <c r="G3877" s="2" t="s">
        <v>9</v>
      </c>
      <c r="H3877" s="2" t="s">
        <v>383</v>
      </c>
      <c r="I3877" s="2" t="s">
        <v>8956</v>
      </c>
    </row>
    <row r="3878" spans="1:9" x14ac:dyDescent="0.25">
      <c r="A3878" s="7">
        <v>37407</v>
      </c>
      <c r="B3878" s="5" t="s">
        <v>14426</v>
      </c>
      <c r="C3878" s="4" t="s">
        <v>25347</v>
      </c>
      <c r="D3878" s="1">
        <v>22.518999999999998</v>
      </c>
      <c r="E3878" s="1">
        <v>1313</v>
      </c>
      <c r="F3878" s="1">
        <v>6.3</v>
      </c>
      <c r="G3878" s="1" t="s">
        <v>9</v>
      </c>
      <c r="H3878" s="1" t="s">
        <v>1651</v>
      </c>
      <c r="I3878" s="1" t="s">
        <v>8910</v>
      </c>
    </row>
    <row r="3879" spans="1:9" x14ac:dyDescent="0.25">
      <c r="A3879" s="3">
        <v>40248</v>
      </c>
      <c r="B3879" s="5" t="s">
        <v>5979</v>
      </c>
      <c r="C3879" s="4" t="s">
        <v>23580</v>
      </c>
      <c r="D3879" s="2">
        <v>22.56</v>
      </c>
      <c r="E3879" s="2">
        <v>1634</v>
      </c>
      <c r="F3879" s="2">
        <v>6.3</v>
      </c>
      <c r="G3879" s="2" t="s">
        <v>9</v>
      </c>
      <c r="H3879" s="2" t="s">
        <v>541</v>
      </c>
      <c r="I3879" s="2" t="s">
        <v>8878</v>
      </c>
    </row>
    <row r="3880" spans="1:9" x14ac:dyDescent="0.25">
      <c r="A3880" s="3">
        <v>42825</v>
      </c>
      <c r="B3880" s="5" t="s">
        <v>28588</v>
      </c>
      <c r="C3880" s="4" t="s">
        <v>21056</v>
      </c>
      <c r="D3880" s="2">
        <v>22.568999999999999</v>
      </c>
      <c r="E3880" s="2">
        <v>1060</v>
      </c>
      <c r="F3880" s="2">
        <v>6.3</v>
      </c>
      <c r="G3880" s="2" t="s">
        <v>9</v>
      </c>
      <c r="H3880" s="2" t="s">
        <v>8876</v>
      </c>
      <c r="I3880" s="2" t="s">
        <v>8877</v>
      </c>
    </row>
    <row r="3881" spans="1:9" x14ac:dyDescent="0.25">
      <c r="A3881" s="3">
        <v>38772</v>
      </c>
      <c r="B3881" s="5" t="s">
        <v>16504</v>
      </c>
      <c r="C3881" s="4" t="s">
        <v>24614</v>
      </c>
      <c r="D3881" s="2">
        <v>22.584</v>
      </c>
      <c r="E3881" s="2">
        <v>153</v>
      </c>
      <c r="F3881" s="2">
        <v>6.3</v>
      </c>
      <c r="G3881" s="2" t="s">
        <v>9</v>
      </c>
      <c r="H3881" s="2" t="s">
        <v>825</v>
      </c>
      <c r="I3881" s="2" t="s">
        <v>8870</v>
      </c>
    </row>
    <row r="3882" spans="1:9" x14ac:dyDescent="0.25">
      <c r="A3882" s="3">
        <v>41523</v>
      </c>
      <c r="B3882" s="5" t="s">
        <v>12312</v>
      </c>
      <c r="C3882" s="4" t="s">
        <v>22531</v>
      </c>
      <c r="D3882" s="2">
        <v>22.638000000000002</v>
      </c>
      <c r="E3882" s="2">
        <v>1942</v>
      </c>
      <c r="F3882" s="2">
        <v>6.3</v>
      </c>
      <c r="G3882" s="2" t="s">
        <v>9</v>
      </c>
      <c r="H3882" s="2" t="s">
        <v>5263</v>
      </c>
      <c r="I3882" s="2" t="s">
        <v>8844</v>
      </c>
    </row>
    <row r="3883" spans="1:9" x14ac:dyDescent="0.25">
      <c r="A3883" s="3">
        <v>42475</v>
      </c>
      <c r="B3883" s="5" t="s">
        <v>28758</v>
      </c>
      <c r="C3883" s="4" t="s">
        <v>21524</v>
      </c>
      <c r="D3883" s="2">
        <v>22.98</v>
      </c>
      <c r="E3883" s="2">
        <v>373</v>
      </c>
      <c r="F3883" s="2">
        <v>6.3</v>
      </c>
      <c r="G3883" s="2" t="s">
        <v>9</v>
      </c>
      <c r="H3883" s="2" t="s">
        <v>163</v>
      </c>
      <c r="I3883" s="2" t="s">
        <v>8661</v>
      </c>
    </row>
    <row r="3884" spans="1:9" x14ac:dyDescent="0.25">
      <c r="A3884" s="7">
        <v>44139</v>
      </c>
      <c r="B3884" s="5" t="s">
        <v>13453</v>
      </c>
      <c r="C3884" s="4" t="s">
        <v>19255</v>
      </c>
      <c r="D3884" s="1">
        <v>23.018000000000001</v>
      </c>
      <c r="E3884" s="1">
        <v>147</v>
      </c>
      <c r="F3884" s="1">
        <v>6.3</v>
      </c>
      <c r="G3884" s="1" t="s">
        <v>114</v>
      </c>
      <c r="H3884" s="1" t="s">
        <v>3333</v>
      </c>
      <c r="I3884" s="1" t="s">
        <v>8639</v>
      </c>
    </row>
    <row r="3885" spans="1:9" x14ac:dyDescent="0.25">
      <c r="A3885" s="3">
        <v>41594</v>
      </c>
      <c r="B3885" s="5" t="s">
        <v>9553</v>
      </c>
      <c r="C3885" s="4" t="s">
        <v>22447</v>
      </c>
      <c r="D3885" s="2">
        <v>23.081</v>
      </c>
      <c r="E3885" s="2">
        <v>270</v>
      </c>
      <c r="F3885" s="2">
        <v>6.3</v>
      </c>
      <c r="G3885" s="2" t="s">
        <v>9</v>
      </c>
      <c r="H3885" s="2" t="s">
        <v>27</v>
      </c>
      <c r="I3885" s="2" t="s">
        <v>8603</v>
      </c>
    </row>
    <row r="3886" spans="1:9" x14ac:dyDescent="0.25">
      <c r="A3886" s="3">
        <v>29062</v>
      </c>
      <c r="B3886" s="5" t="s">
        <v>30715</v>
      </c>
      <c r="C3886" s="4" t="s">
        <v>27414</v>
      </c>
      <c r="D3886" s="2">
        <v>23.082999999999998</v>
      </c>
      <c r="E3886" s="2">
        <v>642</v>
      </c>
      <c r="F3886" s="2">
        <v>6.3</v>
      </c>
      <c r="G3886" s="2" t="s">
        <v>9</v>
      </c>
      <c r="H3886" s="2" t="s">
        <v>54</v>
      </c>
      <c r="I3886" s="2" t="s">
        <v>8601</v>
      </c>
    </row>
    <row r="3887" spans="1:9" x14ac:dyDescent="0.25">
      <c r="A3887" s="7">
        <v>40808</v>
      </c>
      <c r="B3887" s="5" t="s">
        <v>3556</v>
      </c>
      <c r="C3887" s="4" t="s">
        <v>23142</v>
      </c>
      <c r="D3887" s="1">
        <v>23.091999999999999</v>
      </c>
      <c r="E3887" s="1">
        <v>40</v>
      </c>
      <c r="F3887" s="1">
        <v>6.3</v>
      </c>
      <c r="G3887" s="1" t="s">
        <v>103</v>
      </c>
      <c r="H3887" s="1" t="s">
        <v>269</v>
      </c>
      <c r="I3887" s="1" t="s">
        <v>8596</v>
      </c>
    </row>
    <row r="3888" spans="1:9" x14ac:dyDescent="0.25">
      <c r="A3888" s="3">
        <v>40711</v>
      </c>
      <c r="B3888" s="5" t="s">
        <v>1662</v>
      </c>
      <c r="C3888" s="4" t="s">
        <v>23226</v>
      </c>
      <c r="D3888" s="2">
        <v>23.134</v>
      </c>
      <c r="E3888" s="2">
        <v>10</v>
      </c>
      <c r="F3888" s="2">
        <v>6.3</v>
      </c>
      <c r="G3888" s="2" t="s">
        <v>39</v>
      </c>
      <c r="H3888" s="2" t="s">
        <v>8577</v>
      </c>
      <c r="I3888" s="2" t="s">
        <v>8578</v>
      </c>
    </row>
    <row r="3889" spans="1:9" x14ac:dyDescent="0.25">
      <c r="A3889" s="7">
        <v>40668</v>
      </c>
      <c r="B3889" s="5" t="s">
        <v>1692</v>
      </c>
      <c r="C3889" s="4" t="s">
        <v>23253</v>
      </c>
      <c r="D3889" s="1">
        <v>23.161000000000001</v>
      </c>
      <c r="E3889" s="1">
        <v>871</v>
      </c>
      <c r="F3889" s="1">
        <v>6.3</v>
      </c>
      <c r="G3889" s="1" t="s">
        <v>9</v>
      </c>
      <c r="H3889" s="1" t="s">
        <v>448</v>
      </c>
      <c r="I3889" s="1" t="s">
        <v>8560</v>
      </c>
    </row>
    <row r="3890" spans="1:9" x14ac:dyDescent="0.25">
      <c r="A3890" s="3">
        <v>35874</v>
      </c>
      <c r="B3890" s="5" t="s">
        <v>9440</v>
      </c>
      <c r="C3890" s="4" t="s">
        <v>25940</v>
      </c>
      <c r="D3890" s="2">
        <v>23.419</v>
      </c>
      <c r="E3890" s="2">
        <v>1282</v>
      </c>
      <c r="F3890" s="2">
        <v>6.3</v>
      </c>
      <c r="G3890" s="2" t="s">
        <v>9</v>
      </c>
      <c r="H3890" s="2" t="s">
        <v>2584</v>
      </c>
      <c r="I3890" s="2" t="s">
        <v>8404</v>
      </c>
    </row>
    <row r="3891" spans="1:9" x14ac:dyDescent="0.25">
      <c r="A3891" s="3">
        <v>42482</v>
      </c>
      <c r="B3891" s="5" t="s">
        <v>28755</v>
      </c>
      <c r="C3891" s="4" t="s">
        <v>21516</v>
      </c>
      <c r="D3891" s="2">
        <v>23.47</v>
      </c>
      <c r="E3891" s="2">
        <v>1060</v>
      </c>
      <c r="F3891" s="2">
        <v>6.3</v>
      </c>
      <c r="G3891" s="2" t="s">
        <v>9</v>
      </c>
      <c r="H3891" s="2" t="s">
        <v>109</v>
      </c>
      <c r="I3891" s="2" t="s">
        <v>8383</v>
      </c>
    </row>
    <row r="3892" spans="1:9" x14ac:dyDescent="0.25">
      <c r="A3892" s="3">
        <v>42608</v>
      </c>
      <c r="B3892" s="5" t="s">
        <v>28705</v>
      </c>
      <c r="C3892" s="4" t="s">
        <v>21368</v>
      </c>
      <c r="D3892" s="2">
        <v>23.533000000000001</v>
      </c>
      <c r="E3892" s="2">
        <v>288</v>
      </c>
      <c r="F3892" s="2">
        <v>6.3</v>
      </c>
      <c r="G3892" s="2" t="s">
        <v>9</v>
      </c>
      <c r="H3892" s="2" t="s">
        <v>269</v>
      </c>
      <c r="I3892" s="2" t="s">
        <v>8341</v>
      </c>
    </row>
    <row r="3893" spans="1:9" x14ac:dyDescent="0.25">
      <c r="A3893" s="3">
        <v>42111</v>
      </c>
      <c r="B3893" s="5" t="s">
        <v>28871</v>
      </c>
      <c r="C3893" s="4" t="s">
        <v>21926</v>
      </c>
      <c r="D3893" s="2">
        <v>23.576000000000001</v>
      </c>
      <c r="E3893" s="2">
        <v>1630</v>
      </c>
      <c r="F3893" s="2">
        <v>6.3</v>
      </c>
      <c r="G3893" s="2" t="s">
        <v>9</v>
      </c>
      <c r="H3893" s="2" t="s">
        <v>4396</v>
      </c>
      <c r="I3893" s="2" t="s">
        <v>8310</v>
      </c>
    </row>
    <row r="3894" spans="1:9" x14ac:dyDescent="0.25">
      <c r="A3894" s="3">
        <v>37743</v>
      </c>
      <c r="B3894" s="5" t="s">
        <v>10508</v>
      </c>
      <c r="C3894" s="4" t="s">
        <v>25196</v>
      </c>
      <c r="D3894" s="2">
        <v>23.736000000000001</v>
      </c>
      <c r="E3894" s="2">
        <v>1074</v>
      </c>
      <c r="F3894" s="2">
        <v>6.3</v>
      </c>
      <c r="G3894" s="2" t="s">
        <v>9</v>
      </c>
      <c r="H3894" s="2" t="s">
        <v>266</v>
      </c>
      <c r="I3894" s="2" t="s">
        <v>8251</v>
      </c>
    </row>
    <row r="3895" spans="1:9" x14ac:dyDescent="0.25">
      <c r="A3895" s="3">
        <v>36737</v>
      </c>
      <c r="B3895" s="5" t="s">
        <v>4712</v>
      </c>
      <c r="C3895" s="4" t="s">
        <v>25652</v>
      </c>
      <c r="D3895" s="2">
        <v>23.745999999999999</v>
      </c>
      <c r="E3895" s="2">
        <v>1679</v>
      </c>
      <c r="F3895" s="2">
        <v>6.3</v>
      </c>
      <c r="G3895" s="2" t="s">
        <v>9</v>
      </c>
      <c r="H3895" s="2" t="s">
        <v>8246</v>
      </c>
      <c r="I3895" s="2" t="s">
        <v>8247</v>
      </c>
    </row>
    <row r="3896" spans="1:9" x14ac:dyDescent="0.25">
      <c r="A3896" s="7">
        <v>39972</v>
      </c>
      <c r="B3896" s="5" t="s">
        <v>29468</v>
      </c>
      <c r="C3896" s="4" t="s">
        <v>23789</v>
      </c>
      <c r="D3896" s="1">
        <v>23.966999999999999</v>
      </c>
      <c r="E3896" s="1">
        <v>975</v>
      </c>
      <c r="F3896" s="1">
        <v>6.3</v>
      </c>
      <c r="G3896" s="1" t="s">
        <v>9</v>
      </c>
      <c r="H3896" s="1" t="s">
        <v>8164</v>
      </c>
      <c r="I3896" s="1" t="s">
        <v>8165</v>
      </c>
    </row>
    <row r="3897" spans="1:9" x14ac:dyDescent="0.25">
      <c r="A3897" s="7">
        <v>43509</v>
      </c>
      <c r="B3897" s="5" t="s">
        <v>28321</v>
      </c>
      <c r="C3897" s="4" t="s">
        <v>20071</v>
      </c>
      <c r="D3897" s="1">
        <v>23.981999999999999</v>
      </c>
      <c r="E3897" s="1">
        <v>2702</v>
      </c>
      <c r="F3897" s="1">
        <v>6.3</v>
      </c>
      <c r="G3897" s="1" t="s">
        <v>9</v>
      </c>
      <c r="H3897" s="1" t="s">
        <v>8158</v>
      </c>
      <c r="I3897" s="1" t="s">
        <v>8159</v>
      </c>
    </row>
    <row r="3898" spans="1:9" x14ac:dyDescent="0.25">
      <c r="A3898" s="7">
        <v>31821</v>
      </c>
      <c r="B3898" s="5" t="s">
        <v>17472</v>
      </c>
      <c r="C3898" s="4" t="s">
        <v>26997</v>
      </c>
      <c r="D3898" s="1">
        <v>24.097000000000001</v>
      </c>
      <c r="E3898" s="1">
        <v>1261</v>
      </c>
      <c r="F3898" s="1">
        <v>6.3</v>
      </c>
      <c r="G3898" s="1" t="s">
        <v>9</v>
      </c>
      <c r="H3898" s="1" t="s">
        <v>784</v>
      </c>
      <c r="I3898" s="1" t="s">
        <v>8095</v>
      </c>
    </row>
    <row r="3899" spans="1:9" x14ac:dyDescent="0.25">
      <c r="A3899" s="7">
        <v>41923</v>
      </c>
      <c r="B3899" s="5" t="s">
        <v>7125</v>
      </c>
      <c r="C3899" s="4" t="s">
        <v>22118</v>
      </c>
      <c r="D3899" s="1">
        <v>24.114999999999998</v>
      </c>
      <c r="E3899" s="1">
        <v>658</v>
      </c>
      <c r="F3899" s="1">
        <v>6.3</v>
      </c>
      <c r="G3899" s="1" t="s">
        <v>9</v>
      </c>
      <c r="H3899" s="1" t="s">
        <v>8085</v>
      </c>
      <c r="I3899" s="1" t="s">
        <v>8086</v>
      </c>
    </row>
    <row r="3900" spans="1:9" x14ac:dyDescent="0.25">
      <c r="A3900" s="7">
        <v>42089</v>
      </c>
      <c r="B3900" s="5" t="s">
        <v>28879</v>
      </c>
      <c r="C3900" s="4" t="s">
        <v>21947</v>
      </c>
      <c r="D3900" s="1">
        <v>24.314</v>
      </c>
      <c r="E3900" s="1">
        <v>248</v>
      </c>
      <c r="F3900" s="1">
        <v>6.3</v>
      </c>
      <c r="G3900" s="1" t="s">
        <v>9</v>
      </c>
      <c r="H3900" s="1" t="s">
        <v>319</v>
      </c>
      <c r="I3900" s="1" t="s">
        <v>8005</v>
      </c>
    </row>
    <row r="3901" spans="1:9" x14ac:dyDescent="0.25">
      <c r="A3901" s="3">
        <v>42250</v>
      </c>
      <c r="B3901" s="5" t="s">
        <v>1774</v>
      </c>
      <c r="C3901" s="4" t="s">
        <v>21782</v>
      </c>
      <c r="D3901" s="2">
        <v>24.405000000000001</v>
      </c>
      <c r="E3901" s="2">
        <v>1787</v>
      </c>
      <c r="F3901" s="2">
        <v>6.3</v>
      </c>
      <c r="G3901" s="2" t="s">
        <v>9</v>
      </c>
      <c r="H3901" s="2" t="s">
        <v>6897</v>
      </c>
      <c r="I3901" s="2" t="s">
        <v>7966</v>
      </c>
    </row>
    <row r="3902" spans="1:9" x14ac:dyDescent="0.25">
      <c r="A3902" s="3">
        <v>40453</v>
      </c>
      <c r="B3902" s="5" t="s">
        <v>29337</v>
      </c>
      <c r="C3902" s="4" t="s">
        <v>23422</v>
      </c>
      <c r="D3902" s="2">
        <v>24.425000000000001</v>
      </c>
      <c r="E3902" s="2">
        <v>1076</v>
      </c>
      <c r="F3902" s="2">
        <v>6.3</v>
      </c>
      <c r="G3902" s="2" t="s">
        <v>9</v>
      </c>
      <c r="H3902" s="2" t="s">
        <v>7960</v>
      </c>
      <c r="I3902" s="2" t="s">
        <v>7961</v>
      </c>
    </row>
    <row r="3903" spans="1:9" x14ac:dyDescent="0.25">
      <c r="A3903" s="7">
        <v>42825</v>
      </c>
      <c r="B3903" s="5" t="s">
        <v>28587</v>
      </c>
      <c r="C3903" s="4" t="s">
        <v>21055</v>
      </c>
      <c r="D3903" s="1">
        <v>24.443999999999999</v>
      </c>
      <c r="E3903" s="1">
        <v>878</v>
      </c>
      <c r="F3903" s="1">
        <v>6.3</v>
      </c>
      <c r="G3903" s="1" t="s">
        <v>9</v>
      </c>
      <c r="H3903" s="1" t="s">
        <v>7950</v>
      </c>
      <c r="I3903" s="1" t="s">
        <v>7951</v>
      </c>
    </row>
    <row r="3904" spans="1:9" x14ac:dyDescent="0.25">
      <c r="A3904" s="7">
        <v>30862</v>
      </c>
      <c r="B3904" s="5" t="s">
        <v>9430</v>
      </c>
      <c r="C3904" s="4" t="s">
        <v>27177</v>
      </c>
      <c r="D3904" s="1">
        <v>24.475999999999999</v>
      </c>
      <c r="E3904" s="1">
        <v>508</v>
      </c>
      <c r="F3904" s="1">
        <v>6.3</v>
      </c>
      <c r="G3904" s="1" t="s">
        <v>9</v>
      </c>
      <c r="H3904" s="1" t="s">
        <v>123</v>
      </c>
      <c r="I3904" s="1" t="s">
        <v>7936</v>
      </c>
    </row>
    <row r="3905" spans="1:9" x14ac:dyDescent="0.25">
      <c r="A3905" s="7">
        <v>42951</v>
      </c>
      <c r="B3905" s="5" t="s">
        <v>4803</v>
      </c>
      <c r="C3905" s="4" t="s">
        <v>20891</v>
      </c>
      <c r="D3905" s="1">
        <v>24.585999999999999</v>
      </c>
      <c r="E3905" s="1">
        <v>1714</v>
      </c>
      <c r="F3905" s="1">
        <v>6.3</v>
      </c>
      <c r="G3905" s="1" t="s">
        <v>9</v>
      </c>
      <c r="H3905" s="1" t="s">
        <v>123</v>
      </c>
      <c r="I3905" s="1" t="s">
        <v>7889</v>
      </c>
    </row>
    <row r="3906" spans="1:9" x14ac:dyDescent="0.25">
      <c r="A3906" s="3">
        <v>41632</v>
      </c>
      <c r="B3906" s="5" t="s">
        <v>14036</v>
      </c>
      <c r="C3906" s="4" t="s">
        <v>22413</v>
      </c>
      <c r="D3906" s="2">
        <v>24.594999999999999</v>
      </c>
      <c r="E3906" s="2">
        <v>281</v>
      </c>
      <c r="F3906" s="2">
        <v>6.3</v>
      </c>
      <c r="G3906" s="2" t="s">
        <v>9</v>
      </c>
      <c r="H3906" s="2" t="s">
        <v>5924</v>
      </c>
      <c r="I3906" s="2" t="s">
        <v>7887</v>
      </c>
    </row>
    <row r="3907" spans="1:9" x14ac:dyDescent="0.25">
      <c r="A3907" s="3">
        <v>34766</v>
      </c>
      <c r="B3907" s="5" t="s">
        <v>12413</v>
      </c>
      <c r="C3907" s="4" t="s">
        <v>26286</v>
      </c>
      <c r="D3907" s="2">
        <v>24.62</v>
      </c>
      <c r="E3907" s="2">
        <v>80</v>
      </c>
      <c r="F3907" s="2">
        <v>6.3</v>
      </c>
      <c r="G3907" s="2" t="s">
        <v>2170</v>
      </c>
      <c r="H3907" s="2" t="s">
        <v>7874</v>
      </c>
      <c r="I3907" s="2" t="s">
        <v>7875</v>
      </c>
    </row>
    <row r="3908" spans="1:9" x14ac:dyDescent="0.25">
      <c r="A3908" s="3">
        <v>42831</v>
      </c>
      <c r="B3908" s="5" t="s">
        <v>28584</v>
      </c>
      <c r="C3908" s="4" t="s">
        <v>21048</v>
      </c>
      <c r="D3908" s="2">
        <v>24.739000000000001</v>
      </c>
      <c r="E3908" s="2">
        <v>1656</v>
      </c>
      <c r="F3908" s="2">
        <v>6.3</v>
      </c>
      <c r="G3908" s="2" t="s">
        <v>9</v>
      </c>
      <c r="H3908" s="2" t="s">
        <v>1484</v>
      </c>
      <c r="I3908" s="2" t="s">
        <v>7828</v>
      </c>
    </row>
    <row r="3909" spans="1:9" x14ac:dyDescent="0.25">
      <c r="A3909" s="7">
        <v>39241</v>
      </c>
      <c r="B3909" s="5" t="s">
        <v>8419</v>
      </c>
      <c r="C3909" s="4" t="s">
        <v>24315</v>
      </c>
      <c r="D3909" s="1">
        <v>24.75</v>
      </c>
      <c r="E3909" s="1">
        <v>1938</v>
      </c>
      <c r="F3909" s="1">
        <v>6.3</v>
      </c>
      <c r="G3909" s="1" t="s">
        <v>9</v>
      </c>
      <c r="H3909" s="1" t="s">
        <v>209</v>
      </c>
      <c r="I3909" s="1" t="s">
        <v>7826</v>
      </c>
    </row>
    <row r="3910" spans="1:9" x14ac:dyDescent="0.25">
      <c r="A3910" s="3">
        <v>28456</v>
      </c>
      <c r="B3910" s="5" t="s">
        <v>30741</v>
      </c>
      <c r="C3910" s="4" t="s">
        <v>27468</v>
      </c>
      <c r="D3910" s="2">
        <v>24.956</v>
      </c>
      <c r="E3910" s="2">
        <v>202</v>
      </c>
      <c r="F3910" s="2">
        <v>6.3</v>
      </c>
      <c r="G3910" s="2" t="s">
        <v>9</v>
      </c>
      <c r="H3910" s="2" t="s">
        <v>7741</v>
      </c>
      <c r="I3910" s="2" t="s">
        <v>7742</v>
      </c>
    </row>
    <row r="3911" spans="1:9" x14ac:dyDescent="0.25">
      <c r="A3911" s="7">
        <v>42439</v>
      </c>
      <c r="B3911" s="5" t="s">
        <v>9357</v>
      </c>
      <c r="C3911" s="4" t="s">
        <v>21561</v>
      </c>
      <c r="D3911" s="1">
        <v>25.547000000000001</v>
      </c>
      <c r="E3911" s="1">
        <v>98</v>
      </c>
      <c r="F3911" s="1">
        <v>6.3</v>
      </c>
      <c r="G3911" s="1" t="s">
        <v>9</v>
      </c>
      <c r="H3911" s="1" t="s">
        <v>636</v>
      </c>
      <c r="I3911" s="1" t="s">
        <v>7491</v>
      </c>
    </row>
    <row r="3912" spans="1:9" x14ac:dyDescent="0.25">
      <c r="A3912" s="7">
        <v>37949</v>
      </c>
      <c r="B3912" s="5" t="s">
        <v>4710</v>
      </c>
      <c r="C3912" s="4" t="s">
        <v>25095</v>
      </c>
      <c r="D3912" s="1">
        <v>25.555</v>
      </c>
      <c r="E3912" s="1">
        <v>381</v>
      </c>
      <c r="F3912" s="1">
        <v>6.3</v>
      </c>
      <c r="G3912" s="1" t="s">
        <v>9</v>
      </c>
      <c r="H3912" s="1" t="s">
        <v>1216</v>
      </c>
      <c r="I3912" s="1" t="s">
        <v>7488</v>
      </c>
    </row>
    <row r="3913" spans="1:9" x14ac:dyDescent="0.25">
      <c r="A3913" s="7">
        <v>43490</v>
      </c>
      <c r="B3913" s="5" t="s">
        <v>16210</v>
      </c>
      <c r="C3913" s="4" t="s">
        <v>20101</v>
      </c>
      <c r="D3913" s="1">
        <v>25.678999999999998</v>
      </c>
      <c r="E3913" s="1">
        <v>1714</v>
      </c>
      <c r="F3913" s="1">
        <v>6.3</v>
      </c>
      <c r="G3913" s="1" t="s">
        <v>9</v>
      </c>
      <c r="H3913" s="1" t="s">
        <v>288</v>
      </c>
      <c r="I3913" s="1" t="s">
        <v>7449</v>
      </c>
    </row>
    <row r="3914" spans="1:9" x14ac:dyDescent="0.25">
      <c r="A3914" s="7">
        <v>38933</v>
      </c>
      <c r="B3914" s="5" t="s">
        <v>29705</v>
      </c>
      <c r="C3914" s="4" t="s">
        <v>24517</v>
      </c>
      <c r="D3914" s="1">
        <v>25.949000000000002</v>
      </c>
      <c r="E3914" s="1">
        <v>1250</v>
      </c>
      <c r="F3914" s="1">
        <v>6.3</v>
      </c>
      <c r="G3914" s="1" t="s">
        <v>9</v>
      </c>
      <c r="H3914" s="1" t="s">
        <v>123</v>
      </c>
      <c r="I3914" s="1" t="s">
        <v>7350</v>
      </c>
    </row>
    <row r="3915" spans="1:9" x14ac:dyDescent="0.25">
      <c r="A3915" s="7">
        <v>43788</v>
      </c>
      <c r="B3915" s="5" t="s">
        <v>28196</v>
      </c>
      <c r="C3915" s="4" t="s">
        <v>19687</v>
      </c>
      <c r="D3915" s="1">
        <v>26.015000000000001</v>
      </c>
      <c r="E3915" s="1">
        <v>343</v>
      </c>
      <c r="F3915" s="1">
        <v>6.3</v>
      </c>
      <c r="G3915" s="1" t="s">
        <v>114</v>
      </c>
      <c r="H3915" s="1" t="s">
        <v>34</v>
      </c>
      <c r="I3915" s="1" t="s">
        <v>7335</v>
      </c>
    </row>
    <row r="3916" spans="1:9" x14ac:dyDescent="0.25">
      <c r="A3916" s="7">
        <v>42368</v>
      </c>
      <c r="B3916" s="5" t="s">
        <v>1311</v>
      </c>
      <c r="C3916" s="4" t="s">
        <v>21641</v>
      </c>
      <c r="D3916" s="1">
        <v>26.079000000000001</v>
      </c>
      <c r="E3916" s="1">
        <v>18</v>
      </c>
      <c r="F3916" s="1">
        <v>6.3</v>
      </c>
      <c r="G3916" s="1" t="s">
        <v>226</v>
      </c>
      <c r="H3916" s="1" t="s">
        <v>4364</v>
      </c>
      <c r="I3916" s="1" t="s">
        <v>7306</v>
      </c>
    </row>
    <row r="3917" spans="1:9" x14ac:dyDescent="0.25">
      <c r="A3917" s="7">
        <v>43300</v>
      </c>
      <c r="B3917" s="5" t="s">
        <v>5642</v>
      </c>
      <c r="C3917" s="4" t="s">
        <v>20391</v>
      </c>
      <c r="D3917" s="1">
        <v>26.189</v>
      </c>
      <c r="E3917" s="1">
        <v>1173</v>
      </c>
      <c r="F3917" s="1">
        <v>6.3</v>
      </c>
      <c r="G3917" s="1" t="s">
        <v>9</v>
      </c>
      <c r="H3917" s="1" t="s">
        <v>996</v>
      </c>
      <c r="I3917" s="1" t="s">
        <v>7266</v>
      </c>
    </row>
    <row r="3918" spans="1:9" x14ac:dyDescent="0.25">
      <c r="A3918" s="7">
        <v>35650</v>
      </c>
      <c r="B3918" s="5" t="s">
        <v>9760</v>
      </c>
      <c r="C3918" s="4" t="s">
        <v>26031</v>
      </c>
      <c r="D3918" s="1">
        <v>26.332000000000001</v>
      </c>
      <c r="E3918" s="1">
        <v>267</v>
      </c>
      <c r="F3918" s="1">
        <v>6.3</v>
      </c>
      <c r="G3918" s="1" t="s">
        <v>9</v>
      </c>
      <c r="H3918" s="1" t="s">
        <v>7200</v>
      </c>
      <c r="I3918" s="1" t="s">
        <v>7201</v>
      </c>
    </row>
    <row r="3919" spans="1:9" x14ac:dyDescent="0.25">
      <c r="A3919" s="7">
        <v>35013</v>
      </c>
      <c r="B3919" s="5" t="s">
        <v>7418</v>
      </c>
      <c r="C3919" s="4" t="s">
        <v>26201</v>
      </c>
      <c r="D3919" s="1">
        <v>26.35</v>
      </c>
      <c r="E3919" s="1">
        <v>3287</v>
      </c>
      <c r="F3919" s="1">
        <v>6.3</v>
      </c>
      <c r="G3919" s="1" t="s">
        <v>9</v>
      </c>
      <c r="H3919" s="1" t="s">
        <v>7187</v>
      </c>
      <c r="I3919" s="1" t="s">
        <v>7188</v>
      </c>
    </row>
    <row r="3920" spans="1:9" x14ac:dyDescent="0.25">
      <c r="A3920" s="3">
        <v>44476</v>
      </c>
      <c r="B3920" s="5" t="s">
        <v>7154</v>
      </c>
      <c r="C3920" s="4" t="s">
        <v>18642</v>
      </c>
      <c r="D3920" s="2">
        <v>26.475000000000001</v>
      </c>
      <c r="E3920" s="2">
        <v>254</v>
      </c>
      <c r="F3920" s="2">
        <v>6.3</v>
      </c>
      <c r="G3920" s="2" t="s">
        <v>43</v>
      </c>
      <c r="H3920" s="2" t="s">
        <v>636</v>
      </c>
      <c r="I3920" s="2" t="s">
        <v>7155</v>
      </c>
    </row>
    <row r="3921" spans="1:9" x14ac:dyDescent="0.25">
      <c r="A3921" s="3">
        <v>42943</v>
      </c>
      <c r="B3921" s="5" t="s">
        <v>1838</v>
      </c>
      <c r="C3921" s="4" t="s">
        <v>20906</v>
      </c>
      <c r="D3921" s="2">
        <v>26.552</v>
      </c>
      <c r="E3921" s="2">
        <v>236</v>
      </c>
      <c r="F3921" s="2">
        <v>6.3</v>
      </c>
      <c r="G3921" s="2" t="s">
        <v>9</v>
      </c>
      <c r="H3921" s="2" t="s">
        <v>269</v>
      </c>
      <c r="I3921" s="2" t="s">
        <v>7131</v>
      </c>
    </row>
    <row r="3922" spans="1:9" x14ac:dyDescent="0.25">
      <c r="A3922" s="3">
        <v>42628</v>
      </c>
      <c r="B3922" s="5" t="s">
        <v>13523</v>
      </c>
      <c r="C3922" s="4" t="s">
        <v>21328</v>
      </c>
      <c r="D3922" s="2">
        <v>26.800999999999998</v>
      </c>
      <c r="E3922" s="2">
        <v>231</v>
      </c>
      <c r="F3922" s="2">
        <v>6.3</v>
      </c>
      <c r="G3922" s="2" t="s">
        <v>9</v>
      </c>
      <c r="H3922" s="2" t="s">
        <v>47</v>
      </c>
      <c r="I3922" s="2" t="s">
        <v>7051</v>
      </c>
    </row>
    <row r="3923" spans="1:9" x14ac:dyDescent="0.25">
      <c r="A3923" s="3">
        <v>43530</v>
      </c>
      <c r="B3923" s="5" t="s">
        <v>12045</v>
      </c>
      <c r="C3923" s="4" t="s">
        <v>20046</v>
      </c>
      <c r="D3923" s="2">
        <v>26.805</v>
      </c>
      <c r="E3923" s="2">
        <v>2490</v>
      </c>
      <c r="F3923" s="2">
        <v>6.3</v>
      </c>
      <c r="G3923" s="2" t="s">
        <v>9</v>
      </c>
      <c r="H3923" s="2" t="s">
        <v>1141</v>
      </c>
      <c r="I3923" s="2" t="s">
        <v>7047</v>
      </c>
    </row>
    <row r="3924" spans="1:9" x14ac:dyDescent="0.25">
      <c r="A3924" s="3">
        <v>39318</v>
      </c>
      <c r="B3924" s="5" t="s">
        <v>29626</v>
      </c>
      <c r="C3924" s="4" t="s">
        <v>24272</v>
      </c>
      <c r="D3924" s="2">
        <v>26.832999999999998</v>
      </c>
      <c r="E3924" s="2">
        <v>1267</v>
      </c>
      <c r="F3924" s="2">
        <v>6.3</v>
      </c>
      <c r="G3924" s="2" t="s">
        <v>9</v>
      </c>
      <c r="H3924" s="2" t="s">
        <v>77</v>
      </c>
      <c r="I3924" s="2" t="s">
        <v>7032</v>
      </c>
    </row>
    <row r="3925" spans="1:9" x14ac:dyDescent="0.25">
      <c r="A3925" s="7">
        <v>42257</v>
      </c>
      <c r="B3925" s="5" t="s">
        <v>28830</v>
      </c>
      <c r="C3925" s="4" t="s">
        <v>21775</v>
      </c>
      <c r="D3925" s="1">
        <v>26.965</v>
      </c>
      <c r="E3925" s="1">
        <v>3768</v>
      </c>
      <c r="F3925" s="1">
        <v>6.3</v>
      </c>
      <c r="G3925" s="1" t="s">
        <v>9</v>
      </c>
      <c r="H3925" s="1" t="s">
        <v>996</v>
      </c>
      <c r="I3925" s="1" t="s">
        <v>6992</v>
      </c>
    </row>
    <row r="3926" spans="1:9" x14ac:dyDescent="0.25">
      <c r="A3926" s="7">
        <v>36189</v>
      </c>
      <c r="B3926" s="5" t="s">
        <v>17488</v>
      </c>
      <c r="C3926" s="4" t="s">
        <v>25835</v>
      </c>
      <c r="D3926" s="1">
        <v>26.99</v>
      </c>
      <c r="E3926" s="1">
        <v>1640</v>
      </c>
      <c r="F3926" s="1">
        <v>6.3</v>
      </c>
      <c r="G3926" s="1" t="s">
        <v>9</v>
      </c>
      <c r="H3926" s="1" t="s">
        <v>541</v>
      </c>
      <c r="I3926" s="1" t="s">
        <v>6988</v>
      </c>
    </row>
    <row r="3927" spans="1:9" x14ac:dyDescent="0.25">
      <c r="A3927" s="7">
        <v>34956</v>
      </c>
      <c r="B3927" s="5" t="s">
        <v>12015</v>
      </c>
      <c r="C3927" s="4" t="s">
        <v>26219</v>
      </c>
      <c r="D3927" s="1">
        <v>27.131</v>
      </c>
      <c r="E3927" s="1">
        <v>944</v>
      </c>
      <c r="F3927" s="1">
        <v>6.3</v>
      </c>
      <c r="G3927" s="1" t="s">
        <v>9</v>
      </c>
      <c r="H3927" s="1" t="s">
        <v>6943</v>
      </c>
      <c r="I3927" s="1" t="s">
        <v>6944</v>
      </c>
    </row>
    <row r="3928" spans="1:9" x14ac:dyDescent="0.25">
      <c r="A3928" s="7">
        <v>38156</v>
      </c>
      <c r="B3928" s="5" t="s">
        <v>11382</v>
      </c>
      <c r="C3928" s="4" t="s">
        <v>24973</v>
      </c>
      <c r="D3928" s="1">
        <v>27.164999999999999</v>
      </c>
      <c r="E3928" s="1">
        <v>2762</v>
      </c>
      <c r="F3928" s="1">
        <v>6.3</v>
      </c>
      <c r="G3928" s="1" t="s">
        <v>9</v>
      </c>
      <c r="H3928" s="1" t="s">
        <v>123</v>
      </c>
      <c r="I3928" s="1" t="s">
        <v>6924</v>
      </c>
    </row>
    <row r="3929" spans="1:9" x14ac:dyDescent="0.25">
      <c r="A3929" s="7">
        <v>40675</v>
      </c>
      <c r="B3929" s="5" t="s">
        <v>29280</v>
      </c>
      <c r="C3929" s="4" t="s">
        <v>23247</v>
      </c>
      <c r="D3929" s="1">
        <v>27.312999999999999</v>
      </c>
      <c r="E3929" s="1">
        <v>432</v>
      </c>
      <c r="F3929" s="1">
        <v>6.3</v>
      </c>
      <c r="G3929" s="1" t="s">
        <v>9</v>
      </c>
      <c r="H3929" s="1" t="s">
        <v>2313</v>
      </c>
      <c r="I3929" s="1" t="s">
        <v>6879</v>
      </c>
    </row>
    <row r="3930" spans="1:9" x14ac:dyDescent="0.25">
      <c r="A3930" s="3">
        <v>32672</v>
      </c>
      <c r="B3930" s="5" t="s">
        <v>30502</v>
      </c>
      <c r="C3930" s="4" t="s">
        <v>26816</v>
      </c>
      <c r="D3930" s="2">
        <v>27.673999999999999</v>
      </c>
      <c r="E3930" s="2">
        <v>1439</v>
      </c>
      <c r="F3930" s="2">
        <v>6.3</v>
      </c>
      <c r="G3930" s="2" t="s">
        <v>9</v>
      </c>
      <c r="H3930" s="2" t="s">
        <v>181</v>
      </c>
      <c r="I3930" s="2" t="s">
        <v>6756</v>
      </c>
    </row>
    <row r="3931" spans="1:9" x14ac:dyDescent="0.25">
      <c r="A3931" s="3">
        <v>38575</v>
      </c>
      <c r="B3931" s="5" t="s">
        <v>13138</v>
      </c>
      <c r="C3931" s="4" t="s">
        <v>24752</v>
      </c>
      <c r="D3931" s="2">
        <v>27.722999999999999</v>
      </c>
      <c r="E3931" s="2">
        <v>5460</v>
      </c>
      <c r="F3931" s="2">
        <v>6.3</v>
      </c>
      <c r="G3931" s="2" t="s">
        <v>9</v>
      </c>
      <c r="H3931" s="2" t="s">
        <v>541</v>
      </c>
      <c r="I3931" s="2" t="s">
        <v>6732</v>
      </c>
    </row>
    <row r="3932" spans="1:9" x14ac:dyDescent="0.25">
      <c r="A3932" s="3">
        <v>44448</v>
      </c>
      <c r="B3932" s="5" t="s">
        <v>6719</v>
      </c>
      <c r="C3932" s="4" t="s">
        <v>18710</v>
      </c>
      <c r="D3932" s="2">
        <v>27.768000000000001</v>
      </c>
      <c r="E3932" s="2">
        <v>330</v>
      </c>
      <c r="F3932" s="2">
        <v>6.3</v>
      </c>
      <c r="G3932" s="2" t="s">
        <v>9</v>
      </c>
      <c r="H3932" s="2" t="s">
        <v>1854</v>
      </c>
      <c r="I3932" s="2" t="s">
        <v>6720</v>
      </c>
    </row>
    <row r="3933" spans="1:9" x14ac:dyDescent="0.25">
      <c r="A3933" s="3">
        <v>30904</v>
      </c>
      <c r="B3933" s="5" t="s">
        <v>30625</v>
      </c>
      <c r="C3933" s="4" t="s">
        <v>27172</v>
      </c>
      <c r="D3933" s="2">
        <v>27.884</v>
      </c>
      <c r="E3933" s="2">
        <v>555</v>
      </c>
      <c r="F3933" s="2">
        <v>6.3</v>
      </c>
      <c r="G3933" s="2" t="s">
        <v>9</v>
      </c>
      <c r="H3933" s="2" t="s">
        <v>6680</v>
      </c>
      <c r="I3933" s="2" t="s">
        <v>6681</v>
      </c>
    </row>
    <row r="3934" spans="1:9" x14ac:dyDescent="0.25">
      <c r="A3934" s="3">
        <v>34066</v>
      </c>
      <c r="B3934" s="5" t="s">
        <v>10161</v>
      </c>
      <c r="C3934" s="4" t="s">
        <v>26490</v>
      </c>
      <c r="D3934" s="2">
        <v>28.006</v>
      </c>
      <c r="E3934" s="2">
        <v>1085</v>
      </c>
      <c r="F3934" s="2">
        <v>6.3</v>
      </c>
      <c r="G3934" s="2" t="s">
        <v>9</v>
      </c>
      <c r="H3934" s="2" t="s">
        <v>104</v>
      </c>
      <c r="I3934" s="2" t="s">
        <v>6651</v>
      </c>
    </row>
    <row r="3935" spans="1:9" x14ac:dyDescent="0.25">
      <c r="A3935" s="3">
        <v>43020</v>
      </c>
      <c r="B3935" s="5" t="s">
        <v>7798</v>
      </c>
      <c r="C3935" s="4" t="s">
        <v>20772</v>
      </c>
      <c r="D3935" s="2">
        <v>28.08</v>
      </c>
      <c r="E3935" s="2">
        <v>848</v>
      </c>
      <c r="F3935" s="2">
        <v>6.3</v>
      </c>
      <c r="G3935" s="2" t="s">
        <v>103</v>
      </c>
      <c r="H3935" s="2" t="s">
        <v>1104</v>
      </c>
      <c r="I3935" s="2" t="s">
        <v>6635</v>
      </c>
    </row>
    <row r="3936" spans="1:9" x14ac:dyDescent="0.25">
      <c r="A3936" s="3">
        <v>43693</v>
      </c>
      <c r="B3936" s="5" t="s">
        <v>4647</v>
      </c>
      <c r="C3936" s="4" t="s">
        <v>19840</v>
      </c>
      <c r="D3936" s="2">
        <v>28.135000000000002</v>
      </c>
      <c r="E3936" s="2">
        <v>705</v>
      </c>
      <c r="F3936" s="2">
        <v>6.3</v>
      </c>
      <c r="G3936" s="2" t="s">
        <v>9</v>
      </c>
      <c r="H3936" s="2" t="s">
        <v>123</v>
      </c>
      <c r="I3936" s="2" t="s">
        <v>6620</v>
      </c>
    </row>
    <row r="3937" spans="1:9" x14ac:dyDescent="0.25">
      <c r="A3937" s="3">
        <v>40717</v>
      </c>
      <c r="B3937" s="5" t="s">
        <v>8376</v>
      </c>
      <c r="C3937" s="4" t="s">
        <v>23224</v>
      </c>
      <c r="D3937" s="2">
        <v>28.152999999999999</v>
      </c>
      <c r="E3937" s="2">
        <v>350</v>
      </c>
      <c r="F3937" s="2">
        <v>6.3</v>
      </c>
      <c r="G3937" s="2" t="s">
        <v>9</v>
      </c>
      <c r="H3937" s="2" t="s">
        <v>6614</v>
      </c>
      <c r="I3937" s="2" t="s">
        <v>6615</v>
      </c>
    </row>
    <row r="3938" spans="1:9" x14ac:dyDescent="0.25">
      <c r="A3938" s="3">
        <v>39163</v>
      </c>
      <c r="B3938" s="5" t="s">
        <v>29656</v>
      </c>
      <c r="C3938" s="4" t="s">
        <v>24358</v>
      </c>
      <c r="D3938" s="2">
        <v>28.31</v>
      </c>
      <c r="E3938" s="2">
        <v>2277</v>
      </c>
      <c r="F3938" s="2">
        <v>6.3</v>
      </c>
      <c r="G3938" s="2" t="s">
        <v>9</v>
      </c>
      <c r="H3938" s="2" t="s">
        <v>266</v>
      </c>
      <c r="I3938" s="2" t="s">
        <v>6563</v>
      </c>
    </row>
    <row r="3939" spans="1:9" x14ac:dyDescent="0.25">
      <c r="A3939" s="3">
        <v>38175</v>
      </c>
      <c r="B3939" s="5" t="s">
        <v>29876</v>
      </c>
      <c r="C3939" s="4" t="s">
        <v>24966</v>
      </c>
      <c r="D3939" s="2">
        <v>28.373000000000001</v>
      </c>
      <c r="E3939" s="2">
        <v>2200</v>
      </c>
      <c r="F3939" s="2">
        <v>6.3</v>
      </c>
      <c r="G3939" s="2" t="s">
        <v>9</v>
      </c>
      <c r="H3939" s="2" t="s">
        <v>6552</v>
      </c>
      <c r="I3939" s="2" t="s">
        <v>6553</v>
      </c>
    </row>
    <row r="3940" spans="1:9" x14ac:dyDescent="0.25">
      <c r="A3940" s="3">
        <v>44487</v>
      </c>
      <c r="B3940" s="5" t="s">
        <v>6549</v>
      </c>
      <c r="C3940" s="4" t="s">
        <v>18612</v>
      </c>
      <c r="D3940" s="2">
        <v>28.376999999999999</v>
      </c>
      <c r="E3940" s="2">
        <v>256</v>
      </c>
      <c r="F3940" s="2">
        <v>6.3</v>
      </c>
      <c r="G3940" s="2" t="s">
        <v>522</v>
      </c>
      <c r="H3940" s="2" t="s">
        <v>1104</v>
      </c>
      <c r="I3940" s="2" t="s">
        <v>6550</v>
      </c>
    </row>
    <row r="3941" spans="1:9" x14ac:dyDescent="0.25">
      <c r="A3941" s="3">
        <v>31219</v>
      </c>
      <c r="B3941" s="5" t="s">
        <v>30609</v>
      </c>
      <c r="C3941" s="4" t="s">
        <v>27118</v>
      </c>
      <c r="D3941" s="2">
        <v>28.440999999999999</v>
      </c>
      <c r="E3941" s="2">
        <v>397</v>
      </c>
      <c r="F3941" s="2">
        <v>6.3</v>
      </c>
      <c r="G3941" s="2" t="s">
        <v>9</v>
      </c>
      <c r="H3941" s="2" t="s">
        <v>3333</v>
      </c>
      <c r="I3941" s="2" t="s">
        <v>6528</v>
      </c>
    </row>
    <row r="3942" spans="1:9" x14ac:dyDescent="0.25">
      <c r="A3942" s="7">
        <v>30472</v>
      </c>
      <c r="B3942" s="5" t="s">
        <v>30644</v>
      </c>
      <c r="C3942" s="4" t="s">
        <v>27235</v>
      </c>
      <c r="D3942" s="1">
        <v>28.454999999999998</v>
      </c>
      <c r="E3942" s="1">
        <v>1456</v>
      </c>
      <c r="F3942" s="1">
        <v>6.3</v>
      </c>
      <c r="G3942" s="1" t="s">
        <v>9</v>
      </c>
      <c r="H3942" s="1" t="s">
        <v>181</v>
      </c>
      <c r="I3942" s="1" t="s">
        <v>6520</v>
      </c>
    </row>
    <row r="3943" spans="1:9" x14ac:dyDescent="0.25">
      <c r="A3943" s="3">
        <v>38779</v>
      </c>
      <c r="B3943" s="5" t="s">
        <v>29739</v>
      </c>
      <c r="C3943" s="4" t="s">
        <v>24610</v>
      </c>
      <c r="D3943" s="2">
        <v>28.905000000000001</v>
      </c>
      <c r="E3943" s="2">
        <v>1229</v>
      </c>
      <c r="F3943" s="2">
        <v>6.3</v>
      </c>
      <c r="G3943" s="2" t="s">
        <v>9</v>
      </c>
      <c r="H3943" s="2" t="s">
        <v>6397</v>
      </c>
      <c r="I3943" s="2" t="s">
        <v>6398</v>
      </c>
    </row>
    <row r="3944" spans="1:9" x14ac:dyDescent="0.25">
      <c r="A3944" s="3">
        <v>39414</v>
      </c>
      <c r="B3944" s="5" t="s">
        <v>1493</v>
      </c>
      <c r="C3944" s="4" t="s">
        <v>24192</v>
      </c>
      <c r="D3944" s="2">
        <v>28.908999999999999</v>
      </c>
      <c r="E3944" s="2">
        <v>628</v>
      </c>
      <c r="F3944" s="2">
        <v>6.3</v>
      </c>
      <c r="G3944" s="2" t="s">
        <v>9</v>
      </c>
      <c r="H3944" s="2" t="s">
        <v>6394</v>
      </c>
      <c r="I3944" s="2" t="s">
        <v>6395</v>
      </c>
    </row>
    <row r="3945" spans="1:9" x14ac:dyDescent="0.25">
      <c r="A3945" s="7">
        <v>38079</v>
      </c>
      <c r="B3945" s="5" t="s">
        <v>18051</v>
      </c>
      <c r="C3945" s="4" t="s">
        <v>25013</v>
      </c>
      <c r="D3945" s="1">
        <v>28.91</v>
      </c>
      <c r="E3945" s="1">
        <v>1168</v>
      </c>
      <c r="F3945" s="1">
        <v>6.3</v>
      </c>
      <c r="G3945" s="1" t="s">
        <v>9</v>
      </c>
      <c r="H3945" s="1" t="s">
        <v>6392</v>
      </c>
      <c r="I3945" s="1" t="s">
        <v>6393</v>
      </c>
    </row>
    <row r="3946" spans="1:9" x14ac:dyDescent="0.25">
      <c r="A3946" s="7">
        <v>32682</v>
      </c>
      <c r="B3946" s="5" t="s">
        <v>30500</v>
      </c>
      <c r="C3946" s="4" t="s">
        <v>26813</v>
      </c>
      <c r="D3946" s="1">
        <v>28.969000000000001</v>
      </c>
      <c r="E3946" s="1">
        <v>2403</v>
      </c>
      <c r="F3946" s="1">
        <v>6.3</v>
      </c>
      <c r="G3946" s="1" t="s">
        <v>9</v>
      </c>
      <c r="H3946" s="1" t="s">
        <v>5219</v>
      </c>
      <c r="I3946" s="1" t="s">
        <v>6360</v>
      </c>
    </row>
    <row r="3947" spans="1:9" x14ac:dyDescent="0.25">
      <c r="A3947" s="3">
        <v>41849</v>
      </c>
      <c r="B3947" s="5" t="s">
        <v>12533</v>
      </c>
      <c r="C3947" s="4" t="s">
        <v>22225</v>
      </c>
      <c r="D3947" s="2">
        <v>29.343</v>
      </c>
      <c r="E3947" s="2">
        <v>106</v>
      </c>
      <c r="F3947" s="2">
        <v>6.3</v>
      </c>
      <c r="G3947" s="2" t="s">
        <v>9</v>
      </c>
      <c r="H3947" s="2" t="s">
        <v>2855</v>
      </c>
      <c r="I3947" s="2" t="s">
        <v>6248</v>
      </c>
    </row>
    <row r="3948" spans="1:9" x14ac:dyDescent="0.25">
      <c r="A3948" s="3">
        <v>40505</v>
      </c>
      <c r="B3948" s="5" t="s">
        <v>5369</v>
      </c>
      <c r="C3948" s="4" t="s">
        <v>23374</v>
      </c>
      <c r="D3948" s="2">
        <v>29.626000000000001</v>
      </c>
      <c r="E3948" s="2">
        <v>1501</v>
      </c>
      <c r="F3948" s="2">
        <v>6.3</v>
      </c>
      <c r="G3948" s="2" t="s">
        <v>9</v>
      </c>
      <c r="H3948" s="2" t="s">
        <v>6163</v>
      </c>
      <c r="I3948" s="2" t="s">
        <v>6164</v>
      </c>
    </row>
    <row r="3949" spans="1:9" x14ac:dyDescent="0.25">
      <c r="A3949" s="3">
        <v>43173</v>
      </c>
      <c r="B3949" s="5" t="s">
        <v>28448</v>
      </c>
      <c r="C3949" s="4" t="s">
        <v>20562</v>
      </c>
      <c r="D3949" s="2">
        <v>30.085999999999999</v>
      </c>
      <c r="E3949" s="2">
        <v>1646</v>
      </c>
      <c r="F3949" s="2">
        <v>6.3</v>
      </c>
      <c r="G3949" s="2" t="s">
        <v>9</v>
      </c>
      <c r="H3949" s="2" t="s">
        <v>123</v>
      </c>
      <c r="I3949" s="2" t="s">
        <v>6041</v>
      </c>
    </row>
    <row r="3950" spans="1:9" x14ac:dyDescent="0.25">
      <c r="A3950" s="3">
        <v>29258</v>
      </c>
      <c r="B3950" s="5" t="s">
        <v>12911</v>
      </c>
      <c r="C3950" s="4" t="s">
        <v>27394</v>
      </c>
      <c r="D3950" s="2">
        <v>30.117000000000001</v>
      </c>
      <c r="E3950" s="2">
        <v>1180</v>
      </c>
      <c r="F3950" s="2">
        <v>6.3</v>
      </c>
      <c r="G3950" s="2" t="s">
        <v>522</v>
      </c>
      <c r="H3950" s="2" t="s">
        <v>54</v>
      </c>
      <c r="I3950" s="2" t="s">
        <v>6032</v>
      </c>
    </row>
    <row r="3951" spans="1:9" x14ac:dyDescent="0.25">
      <c r="A3951" s="7">
        <v>41355</v>
      </c>
      <c r="B3951" s="5" t="s">
        <v>3152</v>
      </c>
      <c r="C3951" s="4" t="s">
        <v>22674</v>
      </c>
      <c r="D3951" s="1">
        <v>30.228000000000002</v>
      </c>
      <c r="E3951" s="1">
        <v>3531</v>
      </c>
      <c r="F3951" s="1">
        <v>6.3</v>
      </c>
      <c r="G3951" s="1" t="s">
        <v>9</v>
      </c>
      <c r="H3951" s="1" t="s">
        <v>6005</v>
      </c>
      <c r="I3951" s="1" t="s">
        <v>6006</v>
      </c>
    </row>
    <row r="3952" spans="1:9" x14ac:dyDescent="0.25">
      <c r="A3952" s="3">
        <v>34680</v>
      </c>
      <c r="B3952" s="5" t="s">
        <v>5544</v>
      </c>
      <c r="C3952" s="4" t="s">
        <v>26308</v>
      </c>
      <c r="D3952" s="2">
        <v>30.498000000000001</v>
      </c>
      <c r="E3952" s="2">
        <v>456</v>
      </c>
      <c r="F3952" s="2">
        <v>6.3</v>
      </c>
      <c r="G3952" s="2" t="s">
        <v>9</v>
      </c>
      <c r="H3952" s="2" t="s">
        <v>2252</v>
      </c>
      <c r="I3952" s="2" t="s">
        <v>5954</v>
      </c>
    </row>
    <row r="3953" spans="1:9" x14ac:dyDescent="0.25">
      <c r="A3953" s="3">
        <v>40438</v>
      </c>
      <c r="B3953" s="5" t="s">
        <v>29344</v>
      </c>
      <c r="C3953" s="4" t="s">
        <v>23434</v>
      </c>
      <c r="D3953" s="2">
        <v>30.588999999999999</v>
      </c>
      <c r="E3953" s="2">
        <v>1329</v>
      </c>
      <c r="F3953" s="2">
        <v>6.3</v>
      </c>
      <c r="G3953" s="2" t="s">
        <v>9</v>
      </c>
      <c r="H3953" s="2" t="s">
        <v>5940</v>
      </c>
      <c r="I3953" s="2" t="s">
        <v>5941</v>
      </c>
    </row>
    <row r="3954" spans="1:9" x14ac:dyDescent="0.25">
      <c r="A3954" s="7">
        <v>33704</v>
      </c>
      <c r="B3954" s="5" t="s">
        <v>30406</v>
      </c>
      <c r="C3954" s="4" t="s">
        <v>26585</v>
      </c>
      <c r="D3954" s="1">
        <v>30.632999999999999</v>
      </c>
      <c r="E3954" s="1">
        <v>442</v>
      </c>
      <c r="F3954" s="1">
        <v>6.3</v>
      </c>
      <c r="G3954" s="1" t="s">
        <v>9</v>
      </c>
      <c r="H3954" s="1" t="s">
        <v>5924</v>
      </c>
      <c r="I3954" s="1" t="s">
        <v>5925</v>
      </c>
    </row>
    <row r="3955" spans="1:9" x14ac:dyDescent="0.25">
      <c r="A3955" s="7">
        <v>36460</v>
      </c>
      <c r="B3955" s="5" t="s">
        <v>30121</v>
      </c>
      <c r="C3955" s="4" t="s">
        <v>25747</v>
      </c>
      <c r="D3955" s="1">
        <v>30.707000000000001</v>
      </c>
      <c r="E3955" s="1">
        <v>1127</v>
      </c>
      <c r="F3955" s="1">
        <v>6.3</v>
      </c>
      <c r="G3955" s="1" t="s">
        <v>9</v>
      </c>
      <c r="H3955" s="1" t="s">
        <v>5906</v>
      </c>
      <c r="I3955" s="1" t="s">
        <v>5907</v>
      </c>
    </row>
    <row r="3956" spans="1:9" x14ac:dyDescent="0.25">
      <c r="A3956" s="7">
        <v>41537</v>
      </c>
      <c r="B3956" s="5" t="s">
        <v>8917</v>
      </c>
      <c r="C3956" s="4" t="s">
        <v>22504</v>
      </c>
      <c r="D3956" s="1">
        <v>30.975999999999999</v>
      </c>
      <c r="E3956" s="1">
        <v>520</v>
      </c>
      <c r="F3956" s="1">
        <v>6.3</v>
      </c>
      <c r="G3956" s="1" t="s">
        <v>103</v>
      </c>
      <c r="H3956" s="1" t="s">
        <v>1757</v>
      </c>
      <c r="I3956" s="1" t="s">
        <v>5835</v>
      </c>
    </row>
    <row r="3957" spans="1:9" x14ac:dyDescent="0.25">
      <c r="A3957" s="7">
        <v>40445</v>
      </c>
      <c r="B3957" s="5" t="s">
        <v>10259</v>
      </c>
      <c r="C3957" s="4" t="s">
        <v>23429</v>
      </c>
      <c r="D3957" s="1">
        <v>30.978999999999999</v>
      </c>
      <c r="E3957" s="1">
        <v>1062</v>
      </c>
      <c r="F3957" s="1">
        <v>6.3</v>
      </c>
      <c r="G3957" s="1" t="s">
        <v>9</v>
      </c>
      <c r="H3957" s="1" t="s">
        <v>541</v>
      </c>
      <c r="I3957" s="1" t="s">
        <v>5833</v>
      </c>
    </row>
    <row r="3958" spans="1:9" x14ac:dyDescent="0.25">
      <c r="A3958" s="7">
        <v>34201</v>
      </c>
      <c r="B3958" s="5" t="s">
        <v>13395</v>
      </c>
      <c r="C3958" s="4" t="s">
        <v>26450</v>
      </c>
      <c r="D3958" s="1">
        <v>31.247</v>
      </c>
      <c r="E3958" s="1">
        <v>826</v>
      </c>
      <c r="F3958" s="1">
        <v>6.3</v>
      </c>
      <c r="G3958" s="1" t="s">
        <v>9</v>
      </c>
      <c r="H3958" s="1" t="s">
        <v>109</v>
      </c>
      <c r="I3958" s="1" t="s">
        <v>5770</v>
      </c>
    </row>
    <row r="3959" spans="1:9" x14ac:dyDescent="0.25">
      <c r="A3959" s="7">
        <v>43610</v>
      </c>
      <c r="B3959" s="5" t="s">
        <v>11456</v>
      </c>
      <c r="C3959" s="4" t="s">
        <v>19937</v>
      </c>
      <c r="D3959" s="1">
        <v>31.379000000000001</v>
      </c>
      <c r="E3959" s="1">
        <v>3190</v>
      </c>
      <c r="F3959" s="1">
        <v>6.3</v>
      </c>
      <c r="G3959" s="1" t="s">
        <v>9</v>
      </c>
      <c r="H3959" s="1" t="s">
        <v>123</v>
      </c>
      <c r="I3959" s="1" t="s">
        <v>5727</v>
      </c>
    </row>
    <row r="3960" spans="1:9" x14ac:dyDescent="0.25">
      <c r="A3960" s="3">
        <v>43364</v>
      </c>
      <c r="B3960" s="5" t="s">
        <v>11470</v>
      </c>
      <c r="C3960" s="4" t="s">
        <v>20280</v>
      </c>
      <c r="D3960" s="2">
        <v>31.56</v>
      </c>
      <c r="E3960" s="2">
        <v>646</v>
      </c>
      <c r="F3960" s="2">
        <v>6.3</v>
      </c>
      <c r="G3960" s="2" t="s">
        <v>9</v>
      </c>
      <c r="H3960" s="2" t="s">
        <v>5687</v>
      </c>
      <c r="I3960" s="2" t="s">
        <v>5688</v>
      </c>
    </row>
    <row r="3961" spans="1:9" x14ac:dyDescent="0.25">
      <c r="A3961" s="7">
        <v>41123</v>
      </c>
      <c r="B3961" s="5" t="s">
        <v>5322</v>
      </c>
      <c r="C3961" s="4" t="s">
        <v>22878</v>
      </c>
      <c r="D3961" s="1">
        <v>31.617000000000001</v>
      </c>
      <c r="E3961" s="1">
        <v>730</v>
      </c>
      <c r="F3961" s="1">
        <v>6.3</v>
      </c>
      <c r="G3961" s="1" t="s">
        <v>9</v>
      </c>
      <c r="H3961" s="1" t="s">
        <v>909</v>
      </c>
      <c r="I3961" s="1" t="s">
        <v>5683</v>
      </c>
    </row>
    <row r="3962" spans="1:9" x14ac:dyDescent="0.25">
      <c r="A3962" s="7">
        <v>33746</v>
      </c>
      <c r="B3962" s="5" t="s">
        <v>30400</v>
      </c>
      <c r="C3962" s="4" t="s">
        <v>26575</v>
      </c>
      <c r="D3962" s="1">
        <v>31.821999999999999</v>
      </c>
      <c r="E3962" s="1">
        <v>4346</v>
      </c>
      <c r="F3962" s="1">
        <v>6.3</v>
      </c>
      <c r="G3962" s="1" t="s">
        <v>9</v>
      </c>
      <c r="H3962" s="1" t="s">
        <v>5635</v>
      </c>
      <c r="I3962" s="1" t="s">
        <v>5636</v>
      </c>
    </row>
    <row r="3963" spans="1:9" x14ac:dyDescent="0.25">
      <c r="A3963" s="7">
        <v>37979</v>
      </c>
      <c r="B3963" s="5" t="s">
        <v>29917</v>
      </c>
      <c r="C3963" s="4" t="s">
        <v>25073</v>
      </c>
      <c r="D3963" s="1">
        <v>31.966000000000001</v>
      </c>
      <c r="E3963" s="1">
        <v>2310</v>
      </c>
      <c r="F3963" s="1">
        <v>6.3</v>
      </c>
      <c r="G3963" s="1" t="s">
        <v>9</v>
      </c>
      <c r="H3963" s="1" t="s">
        <v>909</v>
      </c>
      <c r="I3963" s="1" t="s">
        <v>5617</v>
      </c>
    </row>
    <row r="3964" spans="1:9" x14ac:dyDescent="0.25">
      <c r="A3964" s="3">
        <v>33795</v>
      </c>
      <c r="B3964" s="5" t="s">
        <v>30394</v>
      </c>
      <c r="C3964" s="4" t="s">
        <v>26562</v>
      </c>
      <c r="D3964" s="2">
        <v>31.98</v>
      </c>
      <c r="E3964" s="2">
        <v>1238</v>
      </c>
      <c r="F3964" s="2">
        <v>6.3</v>
      </c>
      <c r="G3964" s="2" t="s">
        <v>9</v>
      </c>
      <c r="H3964" s="2" t="s">
        <v>5611</v>
      </c>
      <c r="I3964" s="2" t="s">
        <v>5612</v>
      </c>
    </row>
    <row r="3965" spans="1:9" x14ac:dyDescent="0.25">
      <c r="A3965" s="3">
        <v>43594</v>
      </c>
      <c r="B3965" s="5" t="s">
        <v>9450</v>
      </c>
      <c r="C3965" s="4" t="s">
        <v>19968</v>
      </c>
      <c r="D3965" s="2">
        <v>32.034999999999997</v>
      </c>
      <c r="E3965" s="2">
        <v>2007</v>
      </c>
      <c r="F3965" s="2">
        <v>6.3</v>
      </c>
      <c r="G3965" s="2" t="s">
        <v>9</v>
      </c>
      <c r="H3965" s="2" t="s">
        <v>123</v>
      </c>
      <c r="I3965" s="2" t="s">
        <v>5598</v>
      </c>
    </row>
    <row r="3966" spans="1:9" x14ac:dyDescent="0.25">
      <c r="A3966" s="7">
        <v>42099</v>
      </c>
      <c r="B3966" s="5" t="s">
        <v>1531</v>
      </c>
      <c r="C3966" s="4" t="s">
        <v>21937</v>
      </c>
      <c r="D3966" s="1">
        <v>32.191000000000003</v>
      </c>
      <c r="E3966" s="1">
        <v>63</v>
      </c>
      <c r="F3966" s="1">
        <v>6.3</v>
      </c>
      <c r="G3966" s="1" t="s">
        <v>9</v>
      </c>
      <c r="H3966" s="1" t="s">
        <v>5566</v>
      </c>
      <c r="I3966" s="1" t="s">
        <v>5567</v>
      </c>
    </row>
    <row r="3967" spans="1:9" x14ac:dyDescent="0.25">
      <c r="A3967" s="3">
        <v>40038</v>
      </c>
      <c r="B3967" s="5" t="s">
        <v>13259</v>
      </c>
      <c r="C3967" s="4" t="s">
        <v>23748</v>
      </c>
      <c r="D3967" s="2">
        <v>32.491999999999997</v>
      </c>
      <c r="E3967" s="2">
        <v>1820</v>
      </c>
      <c r="F3967" s="2">
        <v>6.3</v>
      </c>
      <c r="G3967" s="2" t="s">
        <v>9</v>
      </c>
      <c r="H3967" s="2" t="s">
        <v>27</v>
      </c>
      <c r="I3967" s="2" t="s">
        <v>5504</v>
      </c>
    </row>
    <row r="3968" spans="1:9" x14ac:dyDescent="0.25">
      <c r="A3968" s="7">
        <v>39429</v>
      </c>
      <c r="B3968" s="5" t="s">
        <v>7105</v>
      </c>
      <c r="C3968" s="4" t="s">
        <v>24181</v>
      </c>
      <c r="D3968" s="1">
        <v>32.543999999999997</v>
      </c>
      <c r="E3968" s="1">
        <v>4211</v>
      </c>
      <c r="F3968" s="1">
        <v>6.3</v>
      </c>
      <c r="G3968" s="1" t="s">
        <v>9</v>
      </c>
      <c r="H3968" s="1" t="s">
        <v>5495</v>
      </c>
      <c r="I3968" s="1" t="s">
        <v>5496</v>
      </c>
    </row>
    <row r="3969" spans="1:9" x14ac:dyDescent="0.25">
      <c r="A3969" s="7">
        <v>38758</v>
      </c>
      <c r="B3969" s="5" t="s">
        <v>3004</v>
      </c>
      <c r="C3969" s="4" t="s">
        <v>24623</v>
      </c>
      <c r="D3969" s="1">
        <v>33.320999999999998</v>
      </c>
      <c r="E3969" s="1">
        <v>400</v>
      </c>
      <c r="F3969" s="1">
        <v>6.3</v>
      </c>
      <c r="G3969" s="1" t="s">
        <v>9</v>
      </c>
      <c r="H3969" s="1" t="s">
        <v>1430</v>
      </c>
      <c r="I3969" s="1" t="s">
        <v>5338</v>
      </c>
    </row>
    <row r="3970" spans="1:9" x14ac:dyDescent="0.25">
      <c r="A3970" s="3">
        <v>43335</v>
      </c>
      <c r="B3970" s="5" t="s">
        <v>7310</v>
      </c>
      <c r="C3970" s="4" t="s">
        <v>20344</v>
      </c>
      <c r="D3970" s="2">
        <v>33.44</v>
      </c>
      <c r="E3970" s="2">
        <v>988</v>
      </c>
      <c r="F3970" s="2">
        <v>6.3</v>
      </c>
      <c r="G3970" s="2" t="s">
        <v>9</v>
      </c>
      <c r="H3970" s="2" t="s">
        <v>5314</v>
      </c>
      <c r="I3970" s="2" t="s">
        <v>5315</v>
      </c>
    </row>
    <row r="3971" spans="1:9" x14ac:dyDescent="0.25">
      <c r="A3971" s="3">
        <v>41377</v>
      </c>
      <c r="B3971" s="5" t="s">
        <v>9123</v>
      </c>
      <c r="C3971" s="4" t="s">
        <v>22659</v>
      </c>
      <c r="D3971" s="2">
        <v>33.554000000000002</v>
      </c>
      <c r="E3971" s="2">
        <v>128</v>
      </c>
      <c r="F3971" s="2">
        <v>6.3</v>
      </c>
      <c r="G3971" s="2" t="s">
        <v>39</v>
      </c>
      <c r="H3971" s="2" t="s">
        <v>763</v>
      </c>
      <c r="I3971" s="2" t="s">
        <v>5288</v>
      </c>
    </row>
    <row r="3972" spans="1:9" x14ac:dyDescent="0.25">
      <c r="A3972" s="7">
        <v>44532</v>
      </c>
      <c r="B3972" s="5" t="s">
        <v>5273</v>
      </c>
      <c r="C3972" s="4" t="s">
        <v>18515</v>
      </c>
      <c r="D3972" s="1">
        <v>33.582000000000001</v>
      </c>
      <c r="E3972" s="1">
        <v>114</v>
      </c>
      <c r="F3972" s="1">
        <v>6.3</v>
      </c>
      <c r="G3972" s="1" t="s">
        <v>9</v>
      </c>
      <c r="H3972" s="1" t="s">
        <v>4239</v>
      </c>
      <c r="I3972" s="1" t="s">
        <v>5274</v>
      </c>
    </row>
    <row r="3973" spans="1:9" x14ac:dyDescent="0.25">
      <c r="A3973" s="3">
        <v>42781</v>
      </c>
      <c r="B3973" s="5" t="s">
        <v>11596</v>
      </c>
      <c r="C3973" s="4" t="s">
        <v>21114</v>
      </c>
      <c r="D3973" s="2">
        <v>33.811</v>
      </c>
      <c r="E3973" s="2">
        <v>3191</v>
      </c>
      <c r="F3973" s="2">
        <v>6.3</v>
      </c>
      <c r="G3973" s="2" t="s">
        <v>9</v>
      </c>
      <c r="H3973" s="2" t="s">
        <v>5236</v>
      </c>
      <c r="I3973" s="2" t="s">
        <v>5237</v>
      </c>
    </row>
    <row r="3974" spans="1:9" x14ac:dyDescent="0.25">
      <c r="A3974" s="3">
        <v>44180</v>
      </c>
      <c r="B3974" s="5" t="s">
        <v>28055</v>
      </c>
      <c r="C3974" s="4" t="s">
        <v>19190</v>
      </c>
      <c r="D3974" s="2">
        <v>33.978999999999999</v>
      </c>
      <c r="E3974" s="2">
        <v>26</v>
      </c>
      <c r="F3974" s="2">
        <v>6.3</v>
      </c>
      <c r="G3974" s="2" t="s">
        <v>9</v>
      </c>
      <c r="H3974" s="2" t="s">
        <v>365</v>
      </c>
      <c r="I3974" s="2" t="s">
        <v>5227</v>
      </c>
    </row>
    <row r="3975" spans="1:9" x14ac:dyDescent="0.25">
      <c r="A3975" s="3">
        <v>34235</v>
      </c>
      <c r="B3975" s="5" t="s">
        <v>9506</v>
      </c>
      <c r="C3975" s="4" t="s">
        <v>23384</v>
      </c>
      <c r="D3975" s="2">
        <v>34.173999999999999</v>
      </c>
      <c r="E3975" s="2">
        <v>29</v>
      </c>
      <c r="F3975" s="2">
        <v>6.3</v>
      </c>
      <c r="G3975" s="2" t="s">
        <v>39</v>
      </c>
      <c r="H3975" s="2" t="s">
        <v>2490</v>
      </c>
      <c r="I3975" s="2" t="s">
        <v>5182</v>
      </c>
    </row>
    <row r="3976" spans="1:9" x14ac:dyDescent="0.25">
      <c r="A3976" s="7">
        <v>33473</v>
      </c>
      <c r="B3976" s="5" t="s">
        <v>30429</v>
      </c>
      <c r="C3976" s="4" t="s">
        <v>26633</v>
      </c>
      <c r="D3976" s="1">
        <v>34.22</v>
      </c>
      <c r="E3976" s="1">
        <v>333</v>
      </c>
      <c r="F3976" s="1">
        <v>6.3</v>
      </c>
      <c r="G3976" s="1" t="s">
        <v>9</v>
      </c>
      <c r="H3976" s="1" t="s">
        <v>109</v>
      </c>
      <c r="I3976" s="1" t="s">
        <v>5178</v>
      </c>
    </row>
    <row r="3977" spans="1:9" x14ac:dyDescent="0.25">
      <c r="A3977" s="7">
        <v>42259</v>
      </c>
      <c r="B3977" s="5" t="s">
        <v>12541</v>
      </c>
      <c r="C3977" s="4" t="s">
        <v>21767</v>
      </c>
      <c r="D3977" s="1">
        <v>34.229999999999997</v>
      </c>
      <c r="E3977" s="1">
        <v>1881</v>
      </c>
      <c r="F3977" s="1">
        <v>6.3</v>
      </c>
      <c r="G3977" s="1" t="s">
        <v>9</v>
      </c>
      <c r="H3977" s="1" t="s">
        <v>10</v>
      </c>
      <c r="I3977" s="1" t="s">
        <v>5177</v>
      </c>
    </row>
    <row r="3978" spans="1:9" x14ac:dyDescent="0.25">
      <c r="A3978" s="3">
        <v>42867</v>
      </c>
      <c r="B3978" s="5" t="s">
        <v>28573</v>
      </c>
      <c r="C3978" s="4" t="s">
        <v>21012</v>
      </c>
      <c r="D3978" s="2">
        <v>34.31</v>
      </c>
      <c r="E3978" s="2">
        <v>681</v>
      </c>
      <c r="F3978" s="2">
        <v>6.3</v>
      </c>
      <c r="G3978" s="2" t="s">
        <v>9</v>
      </c>
      <c r="H3978" s="2" t="s">
        <v>5163</v>
      </c>
      <c r="I3978" s="2" t="s">
        <v>5164</v>
      </c>
    </row>
    <row r="3979" spans="1:9" x14ac:dyDescent="0.25">
      <c r="A3979" s="7">
        <v>43048</v>
      </c>
      <c r="B3979" s="5" t="s">
        <v>4889</v>
      </c>
      <c r="C3979" s="4" t="s">
        <v>20717</v>
      </c>
      <c r="D3979" s="1">
        <v>34.515000000000001</v>
      </c>
      <c r="E3979" s="1">
        <v>2028</v>
      </c>
      <c r="F3979" s="1">
        <v>6.3</v>
      </c>
      <c r="G3979" s="1" t="s">
        <v>9</v>
      </c>
      <c r="H3979" s="1" t="s">
        <v>123</v>
      </c>
      <c r="I3979" s="1" t="s">
        <v>5121</v>
      </c>
    </row>
    <row r="3980" spans="1:9" x14ac:dyDescent="0.25">
      <c r="A3980" s="7">
        <v>39793</v>
      </c>
      <c r="B3980" s="5" t="s">
        <v>8016</v>
      </c>
      <c r="C3980" s="4" t="s">
        <v>23933</v>
      </c>
      <c r="D3980" s="1">
        <v>34.637</v>
      </c>
      <c r="E3980" s="1">
        <v>1761</v>
      </c>
      <c r="F3980" s="1">
        <v>6.3</v>
      </c>
      <c r="G3980" s="1" t="s">
        <v>9</v>
      </c>
      <c r="H3980" s="1" t="s">
        <v>1073</v>
      </c>
      <c r="I3980" s="1" t="s">
        <v>5093</v>
      </c>
    </row>
    <row r="3981" spans="1:9" x14ac:dyDescent="0.25">
      <c r="A3981" s="7">
        <v>44572</v>
      </c>
      <c r="B3981" s="5" t="s">
        <v>27809</v>
      </c>
      <c r="C3981" s="4" t="s">
        <v>18447</v>
      </c>
      <c r="D3981" s="1">
        <v>34.700000000000003</v>
      </c>
      <c r="E3981" s="1">
        <v>2</v>
      </c>
      <c r="F3981" s="1">
        <v>6.3</v>
      </c>
      <c r="G3981" s="1" t="s">
        <v>9</v>
      </c>
      <c r="H3981" s="1" t="s">
        <v>77</v>
      </c>
      <c r="I3981" s="1" t="s">
        <v>5082</v>
      </c>
    </row>
    <row r="3982" spans="1:9" x14ac:dyDescent="0.25">
      <c r="A3982" s="3">
        <v>40977</v>
      </c>
      <c r="B3982" s="5" t="s">
        <v>9633</v>
      </c>
      <c r="C3982" s="4" t="s">
        <v>22981</v>
      </c>
      <c r="D3982" s="2">
        <v>34.723999999999997</v>
      </c>
      <c r="E3982" s="2">
        <v>1054</v>
      </c>
      <c r="F3982" s="2">
        <v>6.3</v>
      </c>
      <c r="G3982" s="2" t="s">
        <v>9</v>
      </c>
      <c r="H3982" s="2" t="s">
        <v>5077</v>
      </c>
      <c r="I3982" s="2" t="s">
        <v>5078</v>
      </c>
    </row>
    <row r="3983" spans="1:9" x14ac:dyDescent="0.25">
      <c r="A3983" s="7">
        <v>43111</v>
      </c>
      <c r="B3983" s="5" t="s">
        <v>5435</v>
      </c>
      <c r="C3983" s="4" t="s">
        <v>20653</v>
      </c>
      <c r="D3983" s="1">
        <v>34.860999999999997</v>
      </c>
      <c r="E3983" s="1">
        <v>3700</v>
      </c>
      <c r="F3983" s="1">
        <v>6.3</v>
      </c>
      <c r="G3983" s="1" t="s">
        <v>9</v>
      </c>
      <c r="H3983" s="1" t="s">
        <v>5046</v>
      </c>
      <c r="I3983" s="1" t="s">
        <v>5047</v>
      </c>
    </row>
    <row r="3984" spans="1:9" x14ac:dyDescent="0.25">
      <c r="A3984" s="3">
        <v>41326</v>
      </c>
      <c r="B3984" s="5" t="s">
        <v>689</v>
      </c>
      <c r="C3984" s="4" t="s">
        <v>22703</v>
      </c>
      <c r="D3984" s="2">
        <v>34.920999999999999</v>
      </c>
      <c r="E3984" s="2">
        <v>1449</v>
      </c>
      <c r="F3984" s="2">
        <v>6.3</v>
      </c>
      <c r="G3984" s="2" t="s">
        <v>9</v>
      </c>
      <c r="H3984" s="2" t="s">
        <v>520</v>
      </c>
      <c r="I3984" s="2" t="s">
        <v>5042</v>
      </c>
    </row>
    <row r="3985" spans="1:9" x14ac:dyDescent="0.25">
      <c r="A3985" s="7">
        <v>33563</v>
      </c>
      <c r="B3985" s="5" t="s">
        <v>14524</v>
      </c>
      <c r="C3985" s="4" t="s">
        <v>26619</v>
      </c>
      <c r="D3985" s="1">
        <v>35.265999999999998</v>
      </c>
      <c r="E3985" s="1">
        <v>588</v>
      </c>
      <c r="F3985" s="1">
        <v>6.3</v>
      </c>
      <c r="G3985" s="1" t="s">
        <v>9</v>
      </c>
      <c r="H3985" s="1" t="s">
        <v>4965</v>
      </c>
      <c r="I3985" s="1" t="s">
        <v>4966</v>
      </c>
    </row>
    <row r="3986" spans="1:9" x14ac:dyDescent="0.25">
      <c r="A3986" s="3">
        <v>42572</v>
      </c>
      <c r="B3986" s="5" t="s">
        <v>5571</v>
      </c>
      <c r="C3986" s="4" t="s">
        <v>21410</v>
      </c>
      <c r="D3986" s="2">
        <v>36.206000000000003</v>
      </c>
      <c r="E3986" s="2">
        <v>3226</v>
      </c>
      <c r="F3986" s="2">
        <v>6.3</v>
      </c>
      <c r="G3986" s="2" t="s">
        <v>9</v>
      </c>
      <c r="H3986" s="2" t="s">
        <v>996</v>
      </c>
      <c r="I3986" s="2" t="s">
        <v>4778</v>
      </c>
    </row>
    <row r="3987" spans="1:9" x14ac:dyDescent="0.25">
      <c r="A3987" s="7">
        <v>38562</v>
      </c>
      <c r="B3987" s="5" t="s">
        <v>29795</v>
      </c>
      <c r="C3987" s="4" t="s">
        <v>24759</v>
      </c>
      <c r="D3987" s="1">
        <v>37.031999999999996</v>
      </c>
      <c r="E3987" s="1">
        <v>10</v>
      </c>
      <c r="F3987" s="1">
        <v>6.3</v>
      </c>
      <c r="G3987" s="1" t="s">
        <v>9</v>
      </c>
      <c r="H3987" s="1" t="s">
        <v>630</v>
      </c>
      <c r="I3987" s="1" t="s">
        <v>4650</v>
      </c>
    </row>
    <row r="3988" spans="1:9" x14ac:dyDescent="0.25">
      <c r="A3988" s="7">
        <v>41794</v>
      </c>
      <c r="B3988" s="5" t="s">
        <v>15226</v>
      </c>
      <c r="C3988" s="4" t="s">
        <v>22264</v>
      </c>
      <c r="D3988" s="1">
        <v>37.079000000000001</v>
      </c>
      <c r="E3988" s="1">
        <v>732</v>
      </c>
      <c r="F3988" s="1">
        <v>6.3</v>
      </c>
      <c r="G3988" s="1" t="s">
        <v>9</v>
      </c>
      <c r="H3988" s="1" t="s">
        <v>1104</v>
      </c>
      <c r="I3988" s="1" t="s">
        <v>4639</v>
      </c>
    </row>
    <row r="3989" spans="1:9" x14ac:dyDescent="0.25">
      <c r="A3989" s="3">
        <v>44076</v>
      </c>
      <c r="B3989" s="5" t="s">
        <v>1131</v>
      </c>
      <c r="C3989" s="4" t="s">
        <v>19370</v>
      </c>
      <c r="D3989" s="2">
        <v>37.186999999999998</v>
      </c>
      <c r="E3989" s="2">
        <v>663</v>
      </c>
      <c r="F3989" s="2">
        <v>6.3</v>
      </c>
      <c r="G3989" s="2" t="s">
        <v>9</v>
      </c>
      <c r="H3989" s="2" t="s">
        <v>54</v>
      </c>
      <c r="I3989" s="2" t="s">
        <v>4626</v>
      </c>
    </row>
    <row r="3990" spans="1:9" x14ac:dyDescent="0.25">
      <c r="A3990" s="7">
        <v>39239</v>
      </c>
      <c r="B3990" s="5" t="s">
        <v>29643</v>
      </c>
      <c r="C3990" s="4" t="s">
        <v>24317</v>
      </c>
      <c r="D3990" s="1">
        <v>37.317</v>
      </c>
      <c r="E3990" s="1">
        <v>600</v>
      </c>
      <c r="F3990" s="1">
        <v>6.3</v>
      </c>
      <c r="G3990" s="1" t="s">
        <v>9</v>
      </c>
      <c r="H3990" s="1" t="s">
        <v>123</v>
      </c>
      <c r="I3990" s="1" t="s">
        <v>4615</v>
      </c>
    </row>
    <row r="3991" spans="1:9" x14ac:dyDescent="0.25">
      <c r="A3991" s="7">
        <v>38092</v>
      </c>
      <c r="B3991" s="5" t="s">
        <v>29891</v>
      </c>
      <c r="C3991" s="4" t="s">
        <v>25003</v>
      </c>
      <c r="D3991" s="1">
        <v>37.402999999999999</v>
      </c>
      <c r="E3991" s="1">
        <v>2180</v>
      </c>
      <c r="F3991" s="1">
        <v>6.3</v>
      </c>
      <c r="G3991" s="1" t="s">
        <v>9</v>
      </c>
      <c r="H3991" s="1" t="s">
        <v>288</v>
      </c>
      <c r="I3991" s="1" t="s">
        <v>4596</v>
      </c>
    </row>
    <row r="3992" spans="1:9" x14ac:dyDescent="0.25">
      <c r="A3992" s="3">
        <v>37603</v>
      </c>
      <c r="B3992" s="5" t="s">
        <v>17281</v>
      </c>
      <c r="C3992" s="4" t="s">
        <v>25262</v>
      </c>
      <c r="D3992" s="2">
        <v>37.444000000000003</v>
      </c>
      <c r="E3992" s="2">
        <v>1549</v>
      </c>
      <c r="F3992" s="2">
        <v>6.3</v>
      </c>
      <c r="G3992" s="2" t="s">
        <v>9</v>
      </c>
      <c r="H3992" s="2" t="s">
        <v>1306</v>
      </c>
      <c r="I3992" s="2" t="s">
        <v>4591</v>
      </c>
    </row>
    <row r="3993" spans="1:9" x14ac:dyDescent="0.25">
      <c r="A3993" s="7">
        <v>35205</v>
      </c>
      <c r="B3993" s="5" t="s">
        <v>17392</v>
      </c>
      <c r="C3993" s="4" t="s">
        <v>26153</v>
      </c>
      <c r="D3993" s="1">
        <v>37.97</v>
      </c>
      <c r="E3993" s="1">
        <v>1550</v>
      </c>
      <c r="F3993" s="1">
        <v>6.3</v>
      </c>
      <c r="G3993" s="1" t="s">
        <v>9</v>
      </c>
      <c r="H3993" s="1" t="s">
        <v>1511</v>
      </c>
      <c r="I3993" s="1" t="s">
        <v>4507</v>
      </c>
    </row>
    <row r="3994" spans="1:9" x14ac:dyDescent="0.25">
      <c r="A3994" s="3">
        <v>44532</v>
      </c>
      <c r="B3994" s="5" t="s">
        <v>27837</v>
      </c>
      <c r="C3994" s="4" t="s">
        <v>18514</v>
      </c>
      <c r="D3994" s="2">
        <v>38.127000000000002</v>
      </c>
      <c r="E3994" s="2">
        <v>4</v>
      </c>
      <c r="F3994" s="2">
        <v>6.3</v>
      </c>
      <c r="G3994" s="2" t="s">
        <v>9</v>
      </c>
      <c r="H3994" s="2" t="s">
        <v>54</v>
      </c>
      <c r="I3994" s="2" t="s">
        <v>4493</v>
      </c>
    </row>
    <row r="3995" spans="1:9" x14ac:dyDescent="0.25">
      <c r="A3995" s="7">
        <v>38884</v>
      </c>
      <c r="B3995" s="5" t="s">
        <v>12145</v>
      </c>
      <c r="C3995" s="4" t="s">
        <v>24547</v>
      </c>
      <c r="D3995" s="1">
        <v>38.228000000000002</v>
      </c>
      <c r="E3995" s="1">
        <v>1217</v>
      </c>
      <c r="F3995" s="1">
        <v>6.3</v>
      </c>
      <c r="G3995" s="1" t="s">
        <v>9</v>
      </c>
      <c r="H3995" s="1" t="s">
        <v>909</v>
      </c>
      <c r="I3995" s="1" t="s">
        <v>4482</v>
      </c>
    </row>
    <row r="3996" spans="1:9" x14ac:dyDescent="0.25">
      <c r="A3996" s="7">
        <v>43838</v>
      </c>
      <c r="B3996" s="5" t="s">
        <v>28174</v>
      </c>
      <c r="C3996" s="4" t="s">
        <v>19625</v>
      </c>
      <c r="D3996" s="1">
        <v>38.49</v>
      </c>
      <c r="E3996" s="1">
        <v>2358</v>
      </c>
      <c r="F3996" s="1">
        <v>6.3</v>
      </c>
      <c r="G3996" s="1" t="s">
        <v>9</v>
      </c>
      <c r="H3996" s="1" t="s">
        <v>2970</v>
      </c>
      <c r="I3996" s="1" t="s">
        <v>4446</v>
      </c>
    </row>
    <row r="3997" spans="1:9" x14ac:dyDescent="0.25">
      <c r="A3997" s="3">
        <v>39737</v>
      </c>
      <c r="B3997" s="5" t="s">
        <v>29528</v>
      </c>
      <c r="C3997" s="4" t="s">
        <v>23972</v>
      </c>
      <c r="D3997" s="2">
        <v>38.743000000000002</v>
      </c>
      <c r="E3997" s="2">
        <v>1011</v>
      </c>
      <c r="F3997" s="2">
        <v>6.3</v>
      </c>
      <c r="G3997" s="2" t="s">
        <v>9</v>
      </c>
      <c r="H3997" s="2" t="s">
        <v>4413</v>
      </c>
      <c r="I3997" s="2" t="s">
        <v>4414</v>
      </c>
    </row>
    <row r="3998" spans="1:9" x14ac:dyDescent="0.25">
      <c r="A3998" s="3">
        <v>41338</v>
      </c>
      <c r="B3998" s="5" t="s">
        <v>15427</v>
      </c>
      <c r="C3998" s="4" t="s">
        <v>22693</v>
      </c>
      <c r="D3998" s="2">
        <v>39.317999999999998</v>
      </c>
      <c r="E3998" s="2">
        <v>147</v>
      </c>
      <c r="F3998" s="2">
        <v>6.3</v>
      </c>
      <c r="G3998" s="2" t="s">
        <v>9</v>
      </c>
      <c r="H3998" s="2" t="s">
        <v>109</v>
      </c>
      <c r="I3998" s="2" t="s">
        <v>4339</v>
      </c>
    </row>
    <row r="3999" spans="1:9" x14ac:dyDescent="0.25">
      <c r="A3999" s="3">
        <v>42909</v>
      </c>
      <c r="B3999" s="5" t="s">
        <v>7802</v>
      </c>
      <c r="C3999" s="4" t="s">
        <v>20958</v>
      </c>
      <c r="D3999" s="2">
        <v>39.494999999999997</v>
      </c>
      <c r="E3999" s="2">
        <v>141</v>
      </c>
      <c r="F3999" s="2">
        <v>6.3</v>
      </c>
      <c r="G3999" s="2" t="s">
        <v>9</v>
      </c>
      <c r="H3999" s="2" t="s">
        <v>4305</v>
      </c>
      <c r="I3999" s="2" t="s">
        <v>4306</v>
      </c>
    </row>
    <row r="4000" spans="1:9" x14ac:dyDescent="0.25">
      <c r="A4000" s="3">
        <v>40263</v>
      </c>
      <c r="B4000" s="5" t="s">
        <v>7042</v>
      </c>
      <c r="C4000" s="4" t="s">
        <v>23564</v>
      </c>
      <c r="D4000" s="2">
        <v>39.533999999999999</v>
      </c>
      <c r="E4000" s="2">
        <v>1494</v>
      </c>
      <c r="F4000" s="2">
        <v>6.3</v>
      </c>
      <c r="G4000" s="2" t="s">
        <v>9</v>
      </c>
      <c r="H4000" s="2" t="s">
        <v>4298</v>
      </c>
      <c r="I4000" s="2" t="s">
        <v>4299</v>
      </c>
    </row>
    <row r="4001" spans="1:9" x14ac:dyDescent="0.25">
      <c r="A4001" s="3">
        <v>42578</v>
      </c>
      <c r="B4001" s="5" t="s">
        <v>2275</v>
      </c>
      <c r="C4001" s="4" t="s">
        <v>21402</v>
      </c>
      <c r="D4001" s="2">
        <v>39.606000000000002</v>
      </c>
      <c r="E4001" s="2">
        <v>4836</v>
      </c>
      <c r="F4001" s="2">
        <v>6.3</v>
      </c>
      <c r="G4001" s="2" t="s">
        <v>9</v>
      </c>
      <c r="H4001" s="2" t="s">
        <v>77</v>
      </c>
      <c r="I4001" s="2" t="s">
        <v>4286</v>
      </c>
    </row>
    <row r="4002" spans="1:9" x14ac:dyDescent="0.25">
      <c r="A4002" s="7">
        <v>38567</v>
      </c>
      <c r="B4002" s="5" t="s">
        <v>29794</v>
      </c>
      <c r="C4002" s="4" t="s">
        <v>24757</v>
      </c>
      <c r="D4002" s="1">
        <v>39.697000000000003</v>
      </c>
      <c r="E4002" s="1">
        <v>2819</v>
      </c>
      <c r="F4002" s="1">
        <v>6.3</v>
      </c>
      <c r="G4002" s="1" t="s">
        <v>9</v>
      </c>
      <c r="H4002" s="1" t="s">
        <v>44</v>
      </c>
      <c r="I4002" s="1" t="s">
        <v>4271</v>
      </c>
    </row>
    <row r="4003" spans="1:9" x14ac:dyDescent="0.25">
      <c r="A4003" s="7">
        <v>35775</v>
      </c>
      <c r="B4003" s="5" t="s">
        <v>12936</v>
      </c>
      <c r="C4003" s="4" t="s">
        <v>25983</v>
      </c>
      <c r="D4003" s="1">
        <v>40.523000000000003</v>
      </c>
      <c r="E4003" s="1">
        <v>2390</v>
      </c>
      <c r="F4003" s="1">
        <v>6.3</v>
      </c>
      <c r="G4003" s="1" t="s">
        <v>9</v>
      </c>
      <c r="H4003" s="1" t="s">
        <v>181</v>
      </c>
      <c r="I4003" s="1" t="s">
        <v>4142</v>
      </c>
    </row>
    <row r="4004" spans="1:9" x14ac:dyDescent="0.25">
      <c r="A4004" s="7">
        <v>41713</v>
      </c>
      <c r="B4004" s="5" t="s">
        <v>28999</v>
      </c>
      <c r="C4004" s="4" t="s">
        <v>22342</v>
      </c>
      <c r="D4004" s="1">
        <v>40.539000000000001</v>
      </c>
      <c r="E4004" s="1">
        <v>18</v>
      </c>
      <c r="F4004" s="1">
        <v>6.3</v>
      </c>
      <c r="G4004" s="1" t="s">
        <v>39</v>
      </c>
      <c r="H4004" s="1" t="s">
        <v>3847</v>
      </c>
      <c r="I4004" s="1" t="s">
        <v>4140</v>
      </c>
    </row>
    <row r="4005" spans="1:9" x14ac:dyDescent="0.25">
      <c r="A4005" s="7">
        <v>42726</v>
      </c>
      <c r="B4005" s="5" t="s">
        <v>28629</v>
      </c>
      <c r="C4005" s="4" t="s">
        <v>21177</v>
      </c>
      <c r="D4005" s="1">
        <v>40.603999999999999</v>
      </c>
      <c r="E4005" s="1">
        <v>3498</v>
      </c>
      <c r="F4005" s="1">
        <v>6.3</v>
      </c>
      <c r="G4005" s="1" t="s">
        <v>9</v>
      </c>
      <c r="H4005" s="1" t="s">
        <v>123</v>
      </c>
      <c r="I4005" s="1" t="s">
        <v>4135</v>
      </c>
    </row>
    <row r="4006" spans="1:9" x14ac:dyDescent="0.25">
      <c r="A4006" s="7">
        <v>41339</v>
      </c>
      <c r="B4006" s="5" t="s">
        <v>12088</v>
      </c>
      <c r="C4006" s="4" t="s">
        <v>22692</v>
      </c>
      <c r="D4006" s="1">
        <v>40.835000000000001</v>
      </c>
      <c r="E4006" s="1">
        <v>987</v>
      </c>
      <c r="F4006" s="1">
        <v>6.3</v>
      </c>
      <c r="G4006" s="1" t="s">
        <v>43</v>
      </c>
      <c r="H4006" s="1" t="s">
        <v>123</v>
      </c>
      <c r="I4006" s="1" t="s">
        <v>4098</v>
      </c>
    </row>
    <row r="4007" spans="1:9" x14ac:dyDescent="0.25">
      <c r="A4007" s="3">
        <v>37440</v>
      </c>
      <c r="B4007" s="5" t="s">
        <v>29993</v>
      </c>
      <c r="C4007" s="4" t="s">
        <v>25332</v>
      </c>
      <c r="D4007" s="2">
        <v>41.014000000000003</v>
      </c>
      <c r="E4007" s="2">
        <v>8237</v>
      </c>
      <c r="F4007" s="2">
        <v>6.3</v>
      </c>
      <c r="G4007" s="2" t="s">
        <v>9</v>
      </c>
      <c r="H4007" s="2" t="s">
        <v>2058</v>
      </c>
      <c r="I4007" s="2" t="s">
        <v>4071</v>
      </c>
    </row>
    <row r="4008" spans="1:9" x14ac:dyDescent="0.25">
      <c r="A4008" s="7">
        <v>34422</v>
      </c>
      <c r="B4008" s="5" t="s">
        <v>7731</v>
      </c>
      <c r="C4008" s="4" t="s">
        <v>26385</v>
      </c>
      <c r="D4008" s="1">
        <v>41.273000000000003</v>
      </c>
      <c r="E4008" s="1">
        <v>53</v>
      </c>
      <c r="F4008" s="1">
        <v>6.3</v>
      </c>
      <c r="G4008" s="1" t="s">
        <v>103</v>
      </c>
      <c r="H4008" s="1" t="s">
        <v>451</v>
      </c>
      <c r="I4008" s="1" t="s">
        <v>4037</v>
      </c>
    </row>
    <row r="4009" spans="1:9" x14ac:dyDescent="0.25">
      <c r="A4009" s="7">
        <v>42466</v>
      </c>
      <c r="B4009" s="5" t="s">
        <v>10979</v>
      </c>
      <c r="C4009" s="4" t="s">
        <v>21537</v>
      </c>
      <c r="D4009" s="1">
        <v>41.31</v>
      </c>
      <c r="E4009" s="1">
        <v>4151</v>
      </c>
      <c r="F4009" s="1">
        <v>6.3</v>
      </c>
      <c r="G4009" s="1" t="s">
        <v>9</v>
      </c>
      <c r="H4009" s="1" t="s">
        <v>709</v>
      </c>
      <c r="I4009" s="1" t="s">
        <v>4032</v>
      </c>
    </row>
    <row r="4010" spans="1:9" x14ac:dyDescent="0.25">
      <c r="A4010" s="7">
        <v>42213</v>
      </c>
      <c r="B4010" s="5" t="s">
        <v>12293</v>
      </c>
      <c r="C4010" s="4" t="s">
        <v>21821</v>
      </c>
      <c r="D4010" s="1">
        <v>41.344999999999999</v>
      </c>
      <c r="E4010" s="1">
        <v>3045</v>
      </c>
      <c r="F4010" s="1">
        <v>6.3</v>
      </c>
      <c r="G4010" s="1" t="s">
        <v>9</v>
      </c>
      <c r="H4010" s="1" t="s">
        <v>123</v>
      </c>
      <c r="I4010" s="1" t="s">
        <v>4023</v>
      </c>
    </row>
    <row r="4011" spans="1:9" x14ac:dyDescent="0.25">
      <c r="A4011" s="7">
        <v>42817</v>
      </c>
      <c r="B4011" s="5" t="s">
        <v>28590</v>
      </c>
      <c r="C4011" s="4" t="s">
        <v>21067</v>
      </c>
      <c r="D4011" s="1">
        <v>41.555</v>
      </c>
      <c r="E4011" s="1">
        <v>1176</v>
      </c>
      <c r="F4011" s="1">
        <v>6.3</v>
      </c>
      <c r="G4011" s="1" t="s">
        <v>9</v>
      </c>
      <c r="H4011" s="1" t="s">
        <v>2085</v>
      </c>
      <c r="I4011" s="1" t="s">
        <v>4009</v>
      </c>
    </row>
    <row r="4012" spans="1:9" x14ac:dyDescent="0.25">
      <c r="A4012" s="3">
        <v>38112</v>
      </c>
      <c r="B4012" s="5" t="s">
        <v>14480</v>
      </c>
      <c r="C4012" s="4" t="s">
        <v>24994</v>
      </c>
      <c r="D4012" s="2">
        <v>41.802999999999997</v>
      </c>
      <c r="E4012" s="2">
        <v>4734</v>
      </c>
      <c r="F4012" s="2">
        <v>6.3</v>
      </c>
      <c r="G4012" s="2" t="s">
        <v>9</v>
      </c>
      <c r="H4012" s="2" t="s">
        <v>3984</v>
      </c>
      <c r="I4012" s="2" t="s">
        <v>3985</v>
      </c>
    </row>
    <row r="4013" spans="1:9" x14ac:dyDescent="0.25">
      <c r="A4013" s="7">
        <v>36355</v>
      </c>
      <c r="B4013" s="5" t="s">
        <v>30134</v>
      </c>
      <c r="C4013" s="4" t="s">
        <v>25781</v>
      </c>
      <c r="D4013" s="1">
        <v>42.313000000000002</v>
      </c>
      <c r="E4013" s="1">
        <v>3647</v>
      </c>
      <c r="F4013" s="1">
        <v>6.3</v>
      </c>
      <c r="G4013" s="1" t="s">
        <v>9</v>
      </c>
      <c r="H4013" s="1" t="s">
        <v>1048</v>
      </c>
      <c r="I4013" s="1" t="s">
        <v>3935</v>
      </c>
    </row>
    <row r="4014" spans="1:9" x14ac:dyDescent="0.25">
      <c r="A4014" s="7">
        <v>43657</v>
      </c>
      <c r="B4014" s="5" t="s">
        <v>11863</v>
      </c>
      <c r="C4014" s="4" t="s">
        <v>19887</v>
      </c>
      <c r="D4014" s="1">
        <v>42.749000000000002</v>
      </c>
      <c r="E4014" s="1">
        <v>2460</v>
      </c>
      <c r="F4014" s="1">
        <v>6.3</v>
      </c>
      <c r="G4014" s="1" t="s">
        <v>9</v>
      </c>
      <c r="H4014" s="1" t="s">
        <v>3872</v>
      </c>
      <c r="I4014" s="1" t="s">
        <v>3873</v>
      </c>
    </row>
    <row r="4015" spans="1:9" x14ac:dyDescent="0.25">
      <c r="A4015" s="7">
        <v>40102</v>
      </c>
      <c r="B4015" s="5" t="s">
        <v>5503</v>
      </c>
      <c r="C4015" s="4" t="s">
        <v>23679</v>
      </c>
      <c r="D4015" s="1">
        <v>43.348999999999997</v>
      </c>
      <c r="E4015" s="1">
        <v>2427</v>
      </c>
      <c r="F4015" s="1">
        <v>6.3</v>
      </c>
      <c r="G4015" s="1" t="s">
        <v>9</v>
      </c>
      <c r="H4015" s="1" t="s">
        <v>1048</v>
      </c>
      <c r="I4015" s="1" t="s">
        <v>3809</v>
      </c>
    </row>
    <row r="4016" spans="1:9" x14ac:dyDescent="0.25">
      <c r="A4016" s="3">
        <v>39752</v>
      </c>
      <c r="B4016" s="5" t="s">
        <v>5301</v>
      </c>
      <c r="C4016" s="4" t="s">
        <v>23962</v>
      </c>
      <c r="D4016" s="2">
        <v>44.058999999999997</v>
      </c>
      <c r="E4016" s="2">
        <v>6441</v>
      </c>
      <c r="F4016" s="2">
        <v>6.3</v>
      </c>
      <c r="G4016" s="2" t="s">
        <v>9</v>
      </c>
      <c r="H4016" s="2" t="s">
        <v>3720</v>
      </c>
      <c r="I4016" s="2" t="s">
        <v>3721</v>
      </c>
    </row>
    <row r="4017" spans="1:9" x14ac:dyDescent="0.25">
      <c r="A4017" s="7">
        <v>43164</v>
      </c>
      <c r="B4017" s="5" t="s">
        <v>14903</v>
      </c>
      <c r="C4017" s="4" t="s">
        <v>20581</v>
      </c>
      <c r="D4017" s="1">
        <v>44.366999999999997</v>
      </c>
      <c r="E4017" s="1">
        <v>6585</v>
      </c>
      <c r="F4017" s="1">
        <v>6.3</v>
      </c>
      <c r="G4017" s="1" t="s">
        <v>9</v>
      </c>
      <c r="H4017" s="1" t="s">
        <v>92</v>
      </c>
      <c r="I4017" s="1" t="s">
        <v>3690</v>
      </c>
    </row>
    <row r="4018" spans="1:9" x14ac:dyDescent="0.25">
      <c r="A4018" s="3">
        <v>42221</v>
      </c>
      <c r="B4018" s="5" t="s">
        <v>8476</v>
      </c>
      <c r="C4018" s="4" t="s">
        <v>21816</v>
      </c>
      <c r="D4018" s="2">
        <v>45.997999999999998</v>
      </c>
      <c r="E4018" s="2">
        <v>3177</v>
      </c>
      <c r="F4018" s="2">
        <v>6.3</v>
      </c>
      <c r="G4018" s="2" t="s">
        <v>9</v>
      </c>
      <c r="H4018" s="2" t="s">
        <v>3537</v>
      </c>
      <c r="I4018" s="2" t="s">
        <v>3538</v>
      </c>
    </row>
    <row r="4019" spans="1:9" x14ac:dyDescent="0.25">
      <c r="A4019" s="7">
        <v>40101</v>
      </c>
      <c r="B4019" s="5" t="s">
        <v>29430</v>
      </c>
      <c r="C4019" s="4" t="s">
        <v>23685</v>
      </c>
      <c r="D4019" s="1">
        <v>46.137999999999998</v>
      </c>
      <c r="E4019" s="1">
        <v>1214</v>
      </c>
      <c r="F4019" s="1">
        <v>6.3</v>
      </c>
      <c r="G4019" s="1" t="s">
        <v>9</v>
      </c>
      <c r="H4019" s="1" t="s">
        <v>3527</v>
      </c>
      <c r="I4019" s="1" t="s">
        <v>3528</v>
      </c>
    </row>
    <row r="4020" spans="1:9" x14ac:dyDescent="0.25">
      <c r="A4020" s="3">
        <v>44554</v>
      </c>
      <c r="B4020" s="5" t="s">
        <v>3494</v>
      </c>
      <c r="C4020" s="4" t="s">
        <v>18468</v>
      </c>
      <c r="D4020" s="2">
        <v>46.441000000000003</v>
      </c>
      <c r="E4020" s="2">
        <v>64</v>
      </c>
      <c r="F4020" s="2">
        <v>6.3</v>
      </c>
      <c r="G4020" s="2" t="s">
        <v>103</v>
      </c>
      <c r="H4020" s="2" t="s">
        <v>541</v>
      </c>
      <c r="I4020" s="2" t="s">
        <v>3495</v>
      </c>
    </row>
    <row r="4021" spans="1:9" x14ac:dyDescent="0.25">
      <c r="A4021" s="7">
        <v>39887</v>
      </c>
      <c r="B4021" s="5" t="s">
        <v>29495</v>
      </c>
      <c r="C4021" s="4" t="s">
        <v>23859</v>
      </c>
      <c r="D4021" s="1">
        <v>46.472999999999999</v>
      </c>
      <c r="E4021" s="1">
        <v>2840</v>
      </c>
      <c r="F4021" s="1">
        <v>6.3</v>
      </c>
      <c r="G4021" s="1" t="s">
        <v>9</v>
      </c>
      <c r="H4021" s="1" t="s">
        <v>340</v>
      </c>
      <c r="I4021" s="1" t="s">
        <v>3491</v>
      </c>
    </row>
    <row r="4022" spans="1:9" x14ac:dyDescent="0.25">
      <c r="A4022" s="3">
        <v>44362</v>
      </c>
      <c r="B4022" s="5" t="s">
        <v>27959</v>
      </c>
      <c r="C4022" s="4" t="s">
        <v>18908</v>
      </c>
      <c r="D4022" s="2">
        <v>46.851999999999997</v>
      </c>
      <c r="E4022" s="2">
        <v>3</v>
      </c>
      <c r="F4022" s="2">
        <v>6.3</v>
      </c>
      <c r="G4022" s="2" t="s">
        <v>103</v>
      </c>
      <c r="H4022" s="2" t="s">
        <v>123</v>
      </c>
      <c r="I4022" s="2" t="s">
        <v>3456</v>
      </c>
    </row>
    <row r="4023" spans="1:9" x14ac:dyDescent="0.25">
      <c r="A4023" s="3">
        <v>36352</v>
      </c>
      <c r="B4023" s="5" t="s">
        <v>30135</v>
      </c>
      <c r="C4023" s="4" t="s">
        <v>25782</v>
      </c>
      <c r="D4023" s="2">
        <v>46.88</v>
      </c>
      <c r="E4023" s="2">
        <v>78</v>
      </c>
      <c r="F4023" s="2">
        <v>6.3</v>
      </c>
      <c r="G4023" s="2" t="s">
        <v>9</v>
      </c>
      <c r="H4023" s="2" t="s">
        <v>340</v>
      </c>
      <c r="I4023" s="2" t="s">
        <v>3448</v>
      </c>
    </row>
    <row r="4024" spans="1:9" x14ac:dyDescent="0.25">
      <c r="A4024" s="7">
        <v>43292</v>
      </c>
      <c r="B4024" s="5" t="s">
        <v>1344</v>
      </c>
      <c r="C4024" s="4" t="s">
        <v>20403</v>
      </c>
      <c r="D4024" s="1">
        <v>47.067999999999998</v>
      </c>
      <c r="E4024" s="1">
        <v>4082</v>
      </c>
      <c r="F4024" s="1">
        <v>6.3</v>
      </c>
      <c r="G4024" s="1" t="s">
        <v>9</v>
      </c>
      <c r="H4024" s="1" t="s">
        <v>77</v>
      </c>
      <c r="I4024" s="1" t="s">
        <v>3438</v>
      </c>
    </row>
    <row r="4025" spans="1:9" x14ac:dyDescent="0.25">
      <c r="A4025" s="7">
        <v>34845</v>
      </c>
      <c r="B4025" s="5" t="s">
        <v>30281</v>
      </c>
      <c r="C4025" s="4" t="s">
        <v>26259</v>
      </c>
      <c r="D4025" s="1">
        <v>47.231999999999999</v>
      </c>
      <c r="E4025" s="1">
        <v>3789</v>
      </c>
      <c r="F4025" s="1">
        <v>6.3</v>
      </c>
      <c r="G4025" s="1" t="s">
        <v>9</v>
      </c>
      <c r="H4025" s="1" t="s">
        <v>3273</v>
      </c>
      <c r="I4025" s="1" t="s">
        <v>3429</v>
      </c>
    </row>
    <row r="4026" spans="1:9" x14ac:dyDescent="0.25">
      <c r="A4026" s="7">
        <v>40808</v>
      </c>
      <c r="B4026" s="5" t="s">
        <v>2217</v>
      </c>
      <c r="C4026" s="4" t="s">
        <v>23140</v>
      </c>
      <c r="D4026" s="1">
        <v>48.05</v>
      </c>
      <c r="E4026" s="1">
        <v>1700</v>
      </c>
      <c r="F4026" s="1">
        <v>6.3</v>
      </c>
      <c r="G4026" s="1" t="s">
        <v>9</v>
      </c>
      <c r="H4026" s="1" t="s">
        <v>396</v>
      </c>
      <c r="I4026" s="1" t="s">
        <v>3359</v>
      </c>
    </row>
    <row r="4027" spans="1:9" x14ac:dyDescent="0.25">
      <c r="A4027" s="7">
        <v>41511</v>
      </c>
      <c r="B4027" s="5" t="s">
        <v>922</v>
      </c>
      <c r="C4027" s="4" t="s">
        <v>22548</v>
      </c>
      <c r="D4027" s="1">
        <v>48.865000000000002</v>
      </c>
      <c r="E4027" s="1">
        <v>981</v>
      </c>
      <c r="F4027" s="1">
        <v>6.3</v>
      </c>
      <c r="G4027" s="1" t="s">
        <v>9</v>
      </c>
      <c r="H4027" s="1" t="s">
        <v>3298</v>
      </c>
      <c r="I4027" s="1" t="s">
        <v>3299</v>
      </c>
    </row>
    <row r="4028" spans="1:9" x14ac:dyDescent="0.25">
      <c r="A4028" s="7">
        <v>40920</v>
      </c>
      <c r="B4028" s="5" t="s">
        <v>1643</v>
      </c>
      <c r="C4028" s="4" t="s">
        <v>23028</v>
      </c>
      <c r="D4028" s="1">
        <v>51.036999999999999</v>
      </c>
      <c r="E4028" s="1">
        <v>1702</v>
      </c>
      <c r="F4028" s="1">
        <v>6.3</v>
      </c>
      <c r="G4028" s="1" t="s">
        <v>9</v>
      </c>
      <c r="H4028" s="1" t="s">
        <v>3115</v>
      </c>
      <c r="I4028" s="1" t="s">
        <v>3116</v>
      </c>
    </row>
    <row r="4029" spans="1:9" x14ac:dyDescent="0.25">
      <c r="A4029" s="7">
        <v>42159</v>
      </c>
      <c r="B4029" s="5" t="s">
        <v>28856</v>
      </c>
      <c r="C4029" s="4" t="s">
        <v>21877</v>
      </c>
      <c r="D4029" s="1">
        <v>51.478999999999999</v>
      </c>
      <c r="E4029" s="1">
        <v>2704</v>
      </c>
      <c r="F4029" s="1">
        <v>6.3</v>
      </c>
      <c r="G4029" s="1" t="s">
        <v>9</v>
      </c>
      <c r="H4029" s="1" t="s">
        <v>523</v>
      </c>
      <c r="I4029" s="1" t="s">
        <v>3080</v>
      </c>
    </row>
    <row r="4030" spans="1:9" x14ac:dyDescent="0.25">
      <c r="A4030" s="7">
        <v>41519</v>
      </c>
      <c r="B4030" s="5" t="s">
        <v>838</v>
      </c>
      <c r="C4030" s="4" t="s">
        <v>22538</v>
      </c>
      <c r="D4030" s="1">
        <v>52.088999999999999</v>
      </c>
      <c r="E4030" s="1">
        <v>3378</v>
      </c>
      <c r="F4030" s="1">
        <v>6.3</v>
      </c>
      <c r="G4030" s="1" t="s">
        <v>9</v>
      </c>
      <c r="H4030" s="1" t="s">
        <v>274</v>
      </c>
      <c r="I4030" s="1" t="s">
        <v>3039</v>
      </c>
    </row>
    <row r="4031" spans="1:9" x14ac:dyDescent="0.25">
      <c r="A4031" s="7">
        <v>41802</v>
      </c>
      <c r="B4031" s="5" t="s">
        <v>9112</v>
      </c>
      <c r="C4031" s="4" t="s">
        <v>22258</v>
      </c>
      <c r="D4031" s="1">
        <v>52.817999999999998</v>
      </c>
      <c r="E4031" s="1">
        <v>162</v>
      </c>
      <c r="F4031" s="1">
        <v>6.3</v>
      </c>
      <c r="G4031" s="1" t="s">
        <v>9</v>
      </c>
      <c r="H4031" s="1" t="s">
        <v>1553</v>
      </c>
      <c r="I4031" s="1" t="s">
        <v>2979</v>
      </c>
    </row>
    <row r="4032" spans="1:9" x14ac:dyDescent="0.25">
      <c r="A4032" s="3">
        <v>40422</v>
      </c>
      <c r="B4032" s="5" t="s">
        <v>1144</v>
      </c>
      <c r="C4032" s="4" t="s">
        <v>23448</v>
      </c>
      <c r="D4032" s="2">
        <v>53.258000000000003</v>
      </c>
      <c r="E4032" s="2">
        <v>2659</v>
      </c>
      <c r="F4032" s="2">
        <v>6.3</v>
      </c>
      <c r="G4032" s="2" t="s">
        <v>9</v>
      </c>
      <c r="H4032" s="2" t="s">
        <v>2710</v>
      </c>
      <c r="I4032" s="2" t="s">
        <v>2946</v>
      </c>
    </row>
    <row r="4033" spans="1:9" x14ac:dyDescent="0.25">
      <c r="A4033" s="7">
        <v>42515</v>
      </c>
      <c r="B4033" s="5" t="s">
        <v>17118</v>
      </c>
      <c r="C4033" s="4" t="s">
        <v>21477</v>
      </c>
      <c r="D4033" s="1">
        <v>54.12</v>
      </c>
      <c r="E4033" s="1">
        <v>5675</v>
      </c>
      <c r="F4033" s="1">
        <v>6.3</v>
      </c>
      <c r="G4033" s="1" t="s">
        <v>9</v>
      </c>
      <c r="H4033" s="1" t="s">
        <v>92</v>
      </c>
      <c r="I4033" s="1" t="s">
        <v>2885</v>
      </c>
    </row>
    <row r="4034" spans="1:9" x14ac:dyDescent="0.25">
      <c r="A4034" s="3">
        <v>40291</v>
      </c>
      <c r="B4034" s="5" t="s">
        <v>7340</v>
      </c>
      <c r="C4034" s="4" t="s">
        <v>23552</v>
      </c>
      <c r="D4034" s="2">
        <v>54.631999999999998</v>
      </c>
      <c r="E4034" s="2">
        <v>1399</v>
      </c>
      <c r="F4034" s="2">
        <v>6.3</v>
      </c>
      <c r="G4034" s="2" t="s">
        <v>9</v>
      </c>
      <c r="H4034" s="2" t="s">
        <v>2860</v>
      </c>
      <c r="I4034" s="2" t="s">
        <v>2861</v>
      </c>
    </row>
    <row r="4035" spans="1:9" x14ac:dyDescent="0.25">
      <c r="A4035" s="3">
        <v>40396</v>
      </c>
      <c r="B4035" s="5" t="s">
        <v>17803</v>
      </c>
      <c r="C4035" s="4" t="s">
        <v>23476</v>
      </c>
      <c r="D4035" s="2">
        <v>55.328000000000003</v>
      </c>
      <c r="E4035" s="2">
        <v>3321</v>
      </c>
      <c r="F4035" s="2">
        <v>6.3</v>
      </c>
      <c r="G4035" s="2" t="s">
        <v>9</v>
      </c>
      <c r="H4035" s="2" t="s">
        <v>1519</v>
      </c>
      <c r="I4035" s="2" t="s">
        <v>2809</v>
      </c>
    </row>
    <row r="4036" spans="1:9" x14ac:dyDescent="0.25">
      <c r="A4036" s="3">
        <v>43194</v>
      </c>
      <c r="B4036" s="5" t="s">
        <v>28436</v>
      </c>
      <c r="C4036" s="4" t="s">
        <v>20534</v>
      </c>
      <c r="D4036" s="2">
        <v>56.234999999999999</v>
      </c>
      <c r="E4036" s="2">
        <v>611</v>
      </c>
      <c r="F4036" s="2">
        <v>6.3</v>
      </c>
      <c r="G4036" s="2" t="s">
        <v>43</v>
      </c>
      <c r="H4036" s="2" t="s">
        <v>454</v>
      </c>
      <c r="I4036" s="2" t="s">
        <v>2739</v>
      </c>
    </row>
    <row r="4037" spans="1:9" x14ac:dyDescent="0.25">
      <c r="A4037" s="7">
        <v>43809</v>
      </c>
      <c r="B4037" s="5" t="s">
        <v>28184</v>
      </c>
      <c r="C4037" s="4" t="s">
        <v>19657</v>
      </c>
      <c r="D4037" s="1">
        <v>56.552</v>
      </c>
      <c r="E4037" s="1">
        <v>3619</v>
      </c>
      <c r="F4037" s="1">
        <v>6.3</v>
      </c>
      <c r="G4037" s="1" t="s">
        <v>9</v>
      </c>
      <c r="H4037" s="1" t="s">
        <v>2714</v>
      </c>
      <c r="I4037" s="1" t="s">
        <v>2715</v>
      </c>
    </row>
    <row r="4038" spans="1:9" x14ac:dyDescent="0.25">
      <c r="A4038" s="7">
        <v>39889</v>
      </c>
      <c r="B4038" s="5" t="s">
        <v>29494</v>
      </c>
      <c r="C4038" s="4" t="s">
        <v>23857</v>
      </c>
      <c r="D4038" s="1">
        <v>58.045999999999999</v>
      </c>
      <c r="E4038" s="1">
        <v>34</v>
      </c>
      <c r="F4038" s="1">
        <v>6.3</v>
      </c>
      <c r="G4038" s="1" t="s">
        <v>9</v>
      </c>
      <c r="H4038" s="1" t="s">
        <v>329</v>
      </c>
      <c r="I4038" s="1" t="s">
        <v>2600</v>
      </c>
    </row>
    <row r="4039" spans="1:9" x14ac:dyDescent="0.25">
      <c r="A4039" s="3">
        <v>40486</v>
      </c>
      <c r="B4039" s="5" t="s">
        <v>29321</v>
      </c>
      <c r="C4039" s="4" t="s">
        <v>23390</v>
      </c>
      <c r="D4039" s="2">
        <v>58.058</v>
      </c>
      <c r="E4039" s="2">
        <v>4517</v>
      </c>
      <c r="F4039" s="2">
        <v>6.3</v>
      </c>
      <c r="G4039" s="2" t="s">
        <v>9</v>
      </c>
      <c r="H4039" s="2" t="s">
        <v>163</v>
      </c>
      <c r="I4039" s="2" t="s">
        <v>2598</v>
      </c>
    </row>
    <row r="4040" spans="1:9" x14ac:dyDescent="0.25">
      <c r="A4040" s="3">
        <v>44567</v>
      </c>
      <c r="B4040" s="5" t="s">
        <v>2525</v>
      </c>
      <c r="C4040" s="4" t="s">
        <v>18456</v>
      </c>
      <c r="D4040" s="2">
        <v>59.320999999999998</v>
      </c>
      <c r="E4040" s="2">
        <v>42</v>
      </c>
      <c r="F4040" s="2">
        <v>6.3</v>
      </c>
      <c r="G4040" s="2" t="s">
        <v>9</v>
      </c>
      <c r="H4040" s="2" t="s">
        <v>253</v>
      </c>
      <c r="I4040" s="2" t="s">
        <v>2526</v>
      </c>
    </row>
    <row r="4041" spans="1:9" x14ac:dyDescent="0.25">
      <c r="A4041" s="7">
        <v>38961</v>
      </c>
      <c r="B4041" s="5" t="s">
        <v>10276</v>
      </c>
      <c r="C4041" s="4" t="s">
        <v>24497</v>
      </c>
      <c r="D4041" s="1">
        <v>59.741999999999997</v>
      </c>
      <c r="E4041" s="1">
        <v>2058</v>
      </c>
      <c r="F4041" s="1">
        <v>6.3</v>
      </c>
      <c r="G4041" s="1" t="s">
        <v>9</v>
      </c>
      <c r="H4041" s="1" t="s">
        <v>2119</v>
      </c>
      <c r="I4041" s="1" t="s">
        <v>2500</v>
      </c>
    </row>
    <row r="4042" spans="1:9" x14ac:dyDescent="0.25">
      <c r="A4042" s="7">
        <v>44343</v>
      </c>
      <c r="B4042" s="5" t="s">
        <v>2448</v>
      </c>
      <c r="C4042" s="4" t="s">
        <v>18945</v>
      </c>
      <c r="D4042" s="1">
        <v>60.515999999999998</v>
      </c>
      <c r="E4042" s="1">
        <v>25</v>
      </c>
      <c r="F4042" s="1">
        <v>6.3</v>
      </c>
      <c r="G4042" s="1" t="s">
        <v>1640</v>
      </c>
      <c r="H4042" s="1" t="s">
        <v>1124</v>
      </c>
      <c r="I4042" s="1" t="s">
        <v>2449</v>
      </c>
    </row>
    <row r="4043" spans="1:9" x14ac:dyDescent="0.25">
      <c r="A4043" s="3">
        <v>43174</v>
      </c>
      <c r="B4043" s="5" t="s">
        <v>15810</v>
      </c>
      <c r="C4043" s="4" t="s">
        <v>20556</v>
      </c>
      <c r="D4043" s="2">
        <v>64.421000000000006</v>
      </c>
      <c r="E4043" s="2">
        <v>430</v>
      </c>
      <c r="F4043" s="2">
        <v>6.3</v>
      </c>
      <c r="G4043" s="2" t="s">
        <v>9</v>
      </c>
      <c r="H4043" s="2" t="s">
        <v>636</v>
      </c>
      <c r="I4043" s="2" t="s">
        <v>2233</v>
      </c>
    </row>
    <row r="4044" spans="1:9" x14ac:dyDescent="0.25">
      <c r="A4044" s="7">
        <v>41155</v>
      </c>
      <c r="B4044" s="5" t="s">
        <v>1190</v>
      </c>
      <c r="C4044" s="4" t="s">
        <v>22848</v>
      </c>
      <c r="D4044" s="1">
        <v>64.629000000000005</v>
      </c>
      <c r="E4044" s="1">
        <v>199</v>
      </c>
      <c r="F4044" s="1">
        <v>6.3</v>
      </c>
      <c r="G4044" s="1" t="s">
        <v>9</v>
      </c>
      <c r="H4044" s="1" t="s">
        <v>909</v>
      </c>
      <c r="I4044" s="1" t="s">
        <v>2225</v>
      </c>
    </row>
    <row r="4045" spans="1:9" x14ac:dyDescent="0.25">
      <c r="A4045" s="7">
        <v>42054</v>
      </c>
      <c r="B4045" s="5" t="s">
        <v>28893</v>
      </c>
      <c r="C4045" s="4" t="s">
        <v>21989</v>
      </c>
      <c r="D4045" s="1">
        <v>64.953999999999994</v>
      </c>
      <c r="E4045" s="1">
        <v>441</v>
      </c>
      <c r="F4045" s="1">
        <v>6.3</v>
      </c>
      <c r="G4045" s="1" t="s">
        <v>355</v>
      </c>
      <c r="H4045" s="1" t="s">
        <v>2207</v>
      </c>
      <c r="I4045" s="1" t="s">
        <v>2208</v>
      </c>
    </row>
    <row r="4046" spans="1:9" x14ac:dyDescent="0.25">
      <c r="A4046" s="7">
        <v>37771</v>
      </c>
      <c r="B4046" s="5" t="s">
        <v>16054</v>
      </c>
      <c r="C4046" s="4" t="s">
        <v>25183</v>
      </c>
      <c r="D4046" s="1">
        <v>66.173000000000002</v>
      </c>
      <c r="E4046" s="1">
        <v>1978</v>
      </c>
      <c r="F4046" s="1">
        <v>6.3</v>
      </c>
      <c r="G4046" s="1" t="s">
        <v>9</v>
      </c>
      <c r="H4046" s="1" t="s">
        <v>340</v>
      </c>
      <c r="I4046" s="1" t="s">
        <v>2142</v>
      </c>
    </row>
    <row r="4047" spans="1:9" x14ac:dyDescent="0.25">
      <c r="A4047" s="3">
        <v>41129</v>
      </c>
      <c r="B4047" s="5" t="s">
        <v>13293</v>
      </c>
      <c r="C4047" s="4" t="s">
        <v>22871</v>
      </c>
      <c r="D4047" s="2">
        <v>66.204999999999998</v>
      </c>
      <c r="E4047" s="2">
        <v>5626</v>
      </c>
      <c r="F4047" s="2">
        <v>6.3</v>
      </c>
      <c r="G4047" s="2" t="s">
        <v>9</v>
      </c>
      <c r="H4047" s="2" t="s">
        <v>396</v>
      </c>
      <c r="I4047" s="2" t="s">
        <v>2140</v>
      </c>
    </row>
    <row r="4048" spans="1:9" x14ac:dyDescent="0.25">
      <c r="A4048" s="3">
        <v>37015</v>
      </c>
      <c r="B4048" s="5" t="s">
        <v>15962</v>
      </c>
      <c r="C4048" s="4" t="s">
        <v>25532</v>
      </c>
      <c r="D4048" s="2">
        <v>67.578000000000003</v>
      </c>
      <c r="E4048" s="2">
        <v>5634</v>
      </c>
      <c r="F4048" s="2">
        <v>6.3</v>
      </c>
      <c r="G4048" s="2" t="s">
        <v>9</v>
      </c>
      <c r="H4048" s="2" t="s">
        <v>516</v>
      </c>
      <c r="I4048" s="2" t="s">
        <v>2077</v>
      </c>
    </row>
    <row r="4049" spans="1:9" x14ac:dyDescent="0.25">
      <c r="A4049" s="7">
        <v>43963</v>
      </c>
      <c r="B4049" s="5" t="s">
        <v>3295</v>
      </c>
      <c r="C4049" s="4" t="s">
        <v>19489</v>
      </c>
      <c r="D4049" s="1">
        <v>68.834999999999994</v>
      </c>
      <c r="E4049" s="1">
        <v>76</v>
      </c>
      <c r="F4049" s="1">
        <v>6.3</v>
      </c>
      <c r="G4049" s="1" t="s">
        <v>9</v>
      </c>
      <c r="H4049" s="1" t="s">
        <v>54</v>
      </c>
      <c r="I4049" s="1" t="s">
        <v>2014</v>
      </c>
    </row>
    <row r="4050" spans="1:9" x14ac:dyDescent="0.25">
      <c r="A4050" s="3">
        <v>41425</v>
      </c>
      <c r="B4050" s="5" t="s">
        <v>9776</v>
      </c>
      <c r="C4050" s="4" t="s">
        <v>22633</v>
      </c>
      <c r="D4050" s="2">
        <v>69.614999999999995</v>
      </c>
      <c r="E4050" s="2">
        <v>7092</v>
      </c>
      <c r="F4050" s="2">
        <v>6.3</v>
      </c>
      <c r="G4050" s="2" t="s">
        <v>9</v>
      </c>
      <c r="H4050" s="2" t="s">
        <v>1980</v>
      </c>
      <c r="I4050" s="2" t="s">
        <v>1981</v>
      </c>
    </row>
    <row r="4051" spans="1:9" x14ac:dyDescent="0.25">
      <c r="A4051" s="7">
        <v>43942</v>
      </c>
      <c r="B4051" s="5" t="s">
        <v>28144</v>
      </c>
      <c r="C4051" s="4" t="s">
        <v>19505</v>
      </c>
      <c r="D4051" s="1">
        <v>72.786000000000001</v>
      </c>
      <c r="E4051" s="1">
        <v>15</v>
      </c>
      <c r="F4051" s="1">
        <v>6.3</v>
      </c>
      <c r="G4051" s="1" t="s">
        <v>9</v>
      </c>
      <c r="H4051" s="1" t="s">
        <v>269</v>
      </c>
      <c r="I4051" s="1" t="s">
        <v>1876</v>
      </c>
    </row>
    <row r="4052" spans="1:9" x14ac:dyDescent="0.25">
      <c r="A4052" s="7">
        <v>43790</v>
      </c>
      <c r="B4052" s="5" t="s">
        <v>2536</v>
      </c>
      <c r="C4052" s="4" t="s">
        <v>19681</v>
      </c>
      <c r="D4052" s="1">
        <v>73.123999999999995</v>
      </c>
      <c r="E4052" s="1">
        <v>118</v>
      </c>
      <c r="F4052" s="1">
        <v>6.3</v>
      </c>
      <c r="G4052" s="1" t="s">
        <v>9</v>
      </c>
      <c r="H4052" s="1" t="s">
        <v>1193</v>
      </c>
      <c r="I4052" s="1" t="s">
        <v>1870</v>
      </c>
    </row>
    <row r="4053" spans="1:9" x14ac:dyDescent="0.25">
      <c r="A4053" s="3">
        <v>40997</v>
      </c>
      <c r="B4053" s="5" t="s">
        <v>29188</v>
      </c>
      <c r="C4053" s="4" t="s">
        <v>22961</v>
      </c>
      <c r="D4053" s="2">
        <v>73.817999999999998</v>
      </c>
      <c r="E4053" s="2">
        <v>107</v>
      </c>
      <c r="F4053" s="2">
        <v>6.3</v>
      </c>
      <c r="G4053" s="2" t="s">
        <v>103</v>
      </c>
      <c r="H4053" s="2" t="s">
        <v>163</v>
      </c>
      <c r="I4053" s="2" t="s">
        <v>1852</v>
      </c>
    </row>
    <row r="4054" spans="1:9" x14ac:dyDescent="0.25">
      <c r="A4054" s="3">
        <v>40927</v>
      </c>
      <c r="B4054" s="5" t="s">
        <v>29211</v>
      </c>
      <c r="C4054" s="4" t="s">
        <v>23021</v>
      </c>
      <c r="D4054" s="2">
        <v>73.881</v>
      </c>
      <c r="E4054" s="2">
        <v>3438</v>
      </c>
      <c r="F4054" s="2">
        <v>6.3</v>
      </c>
      <c r="G4054" s="2" t="s">
        <v>9</v>
      </c>
      <c r="H4054" s="2" t="s">
        <v>1850</v>
      </c>
      <c r="I4054" s="2" t="s">
        <v>1851</v>
      </c>
    </row>
    <row r="4055" spans="1:9" x14ac:dyDescent="0.25">
      <c r="A4055" s="7">
        <v>41900</v>
      </c>
      <c r="B4055" s="5" t="s">
        <v>28939</v>
      </c>
      <c r="C4055" s="4" t="s">
        <v>22154</v>
      </c>
      <c r="D4055" s="1">
        <v>73.942999999999998</v>
      </c>
      <c r="E4055" s="1">
        <v>2344</v>
      </c>
      <c r="F4055" s="1">
        <v>6.3</v>
      </c>
      <c r="G4055" s="1" t="s">
        <v>9</v>
      </c>
      <c r="H4055" s="1" t="s">
        <v>1847</v>
      </c>
      <c r="I4055" s="1" t="s">
        <v>1848</v>
      </c>
    </row>
    <row r="4056" spans="1:9" x14ac:dyDescent="0.25">
      <c r="A4056" s="3">
        <v>39712</v>
      </c>
      <c r="B4056" s="5" t="s">
        <v>1948</v>
      </c>
      <c r="C4056" s="4" t="s">
        <v>23996</v>
      </c>
      <c r="D4056" s="2">
        <v>75.674999999999997</v>
      </c>
      <c r="E4056" s="2">
        <v>160</v>
      </c>
      <c r="F4056" s="2">
        <v>6.3</v>
      </c>
      <c r="G4056" s="2" t="s">
        <v>39</v>
      </c>
      <c r="H4056" s="2" t="s">
        <v>220</v>
      </c>
      <c r="I4056" s="2" t="s">
        <v>1801</v>
      </c>
    </row>
    <row r="4057" spans="1:9" x14ac:dyDescent="0.25">
      <c r="A4057" s="3">
        <v>41773</v>
      </c>
      <c r="B4057" s="5" t="s">
        <v>28979</v>
      </c>
      <c r="C4057" s="4" t="s">
        <v>22285</v>
      </c>
      <c r="D4057" s="2">
        <v>76.551000000000002</v>
      </c>
      <c r="E4057" s="2">
        <v>7469</v>
      </c>
      <c r="F4057" s="2">
        <v>6.3</v>
      </c>
      <c r="G4057" s="2" t="s">
        <v>9</v>
      </c>
      <c r="H4057" s="2" t="s">
        <v>1088</v>
      </c>
      <c r="I4057" s="2" t="s">
        <v>1772</v>
      </c>
    </row>
    <row r="4058" spans="1:9" x14ac:dyDescent="0.25">
      <c r="A4058" s="3">
        <v>40564</v>
      </c>
      <c r="B4058" s="5" t="s">
        <v>29302</v>
      </c>
      <c r="C4058" s="4" t="s">
        <v>23332</v>
      </c>
      <c r="D4058" s="2">
        <v>78.069000000000003</v>
      </c>
      <c r="E4058" s="2">
        <v>3953</v>
      </c>
      <c r="F4058" s="2">
        <v>6.3</v>
      </c>
      <c r="G4058" s="2" t="s">
        <v>9</v>
      </c>
      <c r="H4058" s="2" t="s">
        <v>541</v>
      </c>
      <c r="I4058" s="2" t="s">
        <v>1731</v>
      </c>
    </row>
    <row r="4059" spans="1:9" x14ac:dyDescent="0.25">
      <c r="A4059" s="7">
        <v>44316</v>
      </c>
      <c r="B4059" s="5" t="s">
        <v>1712</v>
      </c>
      <c r="C4059" s="4" t="s">
        <v>18979</v>
      </c>
      <c r="D4059" s="1">
        <v>78.527000000000001</v>
      </c>
      <c r="E4059" s="1">
        <v>224</v>
      </c>
      <c r="F4059" s="1">
        <v>6.3</v>
      </c>
      <c r="G4059" s="1" t="s">
        <v>9</v>
      </c>
      <c r="H4059" s="1" t="s">
        <v>16</v>
      </c>
      <c r="I4059" s="1" t="s">
        <v>1713</v>
      </c>
    </row>
    <row r="4060" spans="1:9" x14ac:dyDescent="0.25">
      <c r="A4060" s="3">
        <v>44069</v>
      </c>
      <c r="B4060" s="5" t="s">
        <v>1229</v>
      </c>
      <c r="C4060" s="4" t="s">
        <v>19384</v>
      </c>
      <c r="D4060" s="2">
        <v>79.465000000000003</v>
      </c>
      <c r="E4060" s="2">
        <v>2572</v>
      </c>
      <c r="F4060" s="2">
        <v>6.3</v>
      </c>
      <c r="G4060" s="2" t="s">
        <v>9</v>
      </c>
      <c r="H4060" s="2" t="s">
        <v>1681</v>
      </c>
      <c r="I4060" s="2" t="s">
        <v>1682</v>
      </c>
    </row>
    <row r="4061" spans="1:9" x14ac:dyDescent="0.25">
      <c r="A4061" s="3">
        <v>39883</v>
      </c>
      <c r="B4061" s="5" t="s">
        <v>7010</v>
      </c>
      <c r="C4061" s="4" t="s">
        <v>23864</v>
      </c>
      <c r="D4061" s="2">
        <v>80.751000000000005</v>
      </c>
      <c r="E4061" s="2">
        <v>4253</v>
      </c>
      <c r="F4061" s="2">
        <v>6.3</v>
      </c>
      <c r="G4061" s="2" t="s">
        <v>9</v>
      </c>
      <c r="H4061" s="2" t="s">
        <v>123</v>
      </c>
      <c r="I4061" s="2" t="s">
        <v>1635</v>
      </c>
    </row>
    <row r="4062" spans="1:9" x14ac:dyDescent="0.25">
      <c r="A4062" s="7">
        <v>41003</v>
      </c>
      <c r="B4062" s="5" t="s">
        <v>14541</v>
      </c>
      <c r="C4062" s="4" t="s">
        <v>22956</v>
      </c>
      <c r="D4062" s="1">
        <v>80.811999999999998</v>
      </c>
      <c r="E4062" s="1">
        <v>3744</v>
      </c>
      <c r="F4062" s="1">
        <v>6.3</v>
      </c>
      <c r="G4062" s="1" t="s">
        <v>9</v>
      </c>
      <c r="H4062" s="1" t="s">
        <v>123</v>
      </c>
      <c r="I4062" s="1" t="s">
        <v>1633</v>
      </c>
    </row>
    <row r="4063" spans="1:9" x14ac:dyDescent="0.25">
      <c r="A4063" s="3">
        <v>44239</v>
      </c>
      <c r="B4063" s="5" t="s">
        <v>28028</v>
      </c>
      <c r="C4063" s="4" t="s">
        <v>19104</v>
      </c>
      <c r="D4063" s="2">
        <v>84.013000000000005</v>
      </c>
      <c r="E4063" s="2">
        <v>479</v>
      </c>
      <c r="F4063" s="2">
        <v>6.3</v>
      </c>
      <c r="G4063" s="2" t="s">
        <v>9</v>
      </c>
      <c r="H4063" s="2" t="s">
        <v>1560</v>
      </c>
      <c r="I4063" s="2" t="s">
        <v>1561</v>
      </c>
    </row>
    <row r="4064" spans="1:9" x14ac:dyDescent="0.25">
      <c r="A4064" s="7">
        <v>42817</v>
      </c>
      <c r="B4064" s="5" t="s">
        <v>28589</v>
      </c>
      <c r="C4064" s="4" t="s">
        <v>21065</v>
      </c>
      <c r="D4064" s="1">
        <v>84.152000000000001</v>
      </c>
      <c r="E4064" s="1">
        <v>3796</v>
      </c>
      <c r="F4064" s="1">
        <v>6.3</v>
      </c>
      <c r="G4064" s="1" t="s">
        <v>9</v>
      </c>
      <c r="H4064" s="1" t="s">
        <v>70</v>
      </c>
      <c r="I4064" s="1" t="s">
        <v>1551</v>
      </c>
    </row>
    <row r="4065" spans="1:9" x14ac:dyDescent="0.25">
      <c r="A4065" s="7">
        <v>44405</v>
      </c>
      <c r="B4065" s="5" t="s">
        <v>1498</v>
      </c>
      <c r="C4065" s="4" t="s">
        <v>18809</v>
      </c>
      <c r="D4065" s="1">
        <v>86.054000000000002</v>
      </c>
      <c r="E4065" s="1">
        <v>124</v>
      </c>
      <c r="F4065" s="1">
        <v>6.3</v>
      </c>
      <c r="G4065" s="1" t="s">
        <v>744</v>
      </c>
      <c r="H4065" s="1" t="s">
        <v>77</v>
      </c>
      <c r="I4065" s="1" t="s">
        <v>1499</v>
      </c>
    </row>
    <row r="4066" spans="1:9" x14ac:dyDescent="0.25">
      <c r="A4066" s="3">
        <v>40314</v>
      </c>
      <c r="B4066" s="5" t="s">
        <v>29379</v>
      </c>
      <c r="C4066" s="4" t="s">
        <v>23536</v>
      </c>
      <c r="D4066" s="2">
        <v>87.998999999999995</v>
      </c>
      <c r="E4066" s="2">
        <v>5844</v>
      </c>
      <c r="F4066" s="2">
        <v>6.3</v>
      </c>
      <c r="G4066" s="2" t="s">
        <v>9</v>
      </c>
      <c r="H4066" s="2" t="s">
        <v>1462</v>
      </c>
      <c r="I4066" s="2" t="s">
        <v>1463</v>
      </c>
    </row>
    <row r="4067" spans="1:9" x14ac:dyDescent="0.25">
      <c r="A4067" s="7">
        <v>44239</v>
      </c>
      <c r="B4067" s="5" t="s">
        <v>1443</v>
      </c>
      <c r="C4067" s="4" t="s">
        <v>19103</v>
      </c>
      <c r="D4067" s="1">
        <v>88.48</v>
      </c>
      <c r="E4067" s="1">
        <v>88</v>
      </c>
      <c r="F4067" s="1">
        <v>6.3</v>
      </c>
      <c r="G4067" s="1" t="s">
        <v>9</v>
      </c>
      <c r="H4067" s="1" t="s">
        <v>1444</v>
      </c>
      <c r="I4067" s="1" t="s">
        <v>1445</v>
      </c>
    </row>
    <row r="4068" spans="1:9" x14ac:dyDescent="0.25">
      <c r="A4068" s="7">
        <v>41179</v>
      </c>
      <c r="B4068" s="5" t="s">
        <v>16884</v>
      </c>
      <c r="C4068" s="4" t="s">
        <v>22814</v>
      </c>
      <c r="D4068" s="1">
        <v>93.213999999999999</v>
      </c>
      <c r="E4068" s="1">
        <v>5562</v>
      </c>
      <c r="F4068" s="1">
        <v>6.3</v>
      </c>
      <c r="G4068" s="1" t="s">
        <v>9</v>
      </c>
      <c r="H4068" s="1" t="s">
        <v>24</v>
      </c>
      <c r="I4068" s="1" t="s">
        <v>1367</v>
      </c>
    </row>
    <row r="4069" spans="1:9" x14ac:dyDescent="0.25">
      <c r="A4069" s="7">
        <v>41710</v>
      </c>
      <c r="B4069" s="5" t="s">
        <v>10371</v>
      </c>
      <c r="C4069" s="4" t="s">
        <v>22346</v>
      </c>
      <c r="D4069" s="1">
        <v>94.492000000000004</v>
      </c>
      <c r="E4069" s="1">
        <v>3532</v>
      </c>
      <c r="F4069" s="1">
        <v>6.3</v>
      </c>
      <c r="G4069" s="1" t="s">
        <v>9</v>
      </c>
      <c r="H4069" s="1" t="s">
        <v>529</v>
      </c>
      <c r="I4069" s="1" t="s">
        <v>1335</v>
      </c>
    </row>
    <row r="4070" spans="1:9" x14ac:dyDescent="0.25">
      <c r="A4070" s="3">
        <v>44190</v>
      </c>
      <c r="B4070" s="5" t="s">
        <v>28051</v>
      </c>
      <c r="C4070" s="4" t="s">
        <v>19180</v>
      </c>
      <c r="D4070" s="2">
        <v>101.40600000000001</v>
      </c>
      <c r="E4070" s="2">
        <v>582</v>
      </c>
      <c r="F4070" s="2">
        <v>6.3</v>
      </c>
      <c r="G4070" s="2" t="s">
        <v>9</v>
      </c>
      <c r="H4070" s="2" t="s">
        <v>1207</v>
      </c>
      <c r="I4070" s="2" t="s">
        <v>1208</v>
      </c>
    </row>
    <row r="4071" spans="1:9" x14ac:dyDescent="0.25">
      <c r="A4071" s="7">
        <v>39219</v>
      </c>
      <c r="B4071" s="5" t="s">
        <v>15514</v>
      </c>
      <c r="C4071" s="4" t="s">
        <v>24327</v>
      </c>
      <c r="D4071" s="1">
        <v>101.508</v>
      </c>
      <c r="E4071" s="1">
        <v>7247</v>
      </c>
      <c r="F4071" s="1">
        <v>6.3</v>
      </c>
      <c r="G4071" s="1" t="s">
        <v>9</v>
      </c>
      <c r="H4071" s="1" t="s">
        <v>1201</v>
      </c>
      <c r="I4071" s="1" t="s">
        <v>1202</v>
      </c>
    </row>
    <row r="4072" spans="1:9" x14ac:dyDescent="0.25">
      <c r="A4072" s="3">
        <v>41087</v>
      </c>
      <c r="B4072" s="5" t="s">
        <v>5383</v>
      </c>
      <c r="C4072" s="4" t="s">
        <v>22903</v>
      </c>
      <c r="D4072" s="2">
        <v>102.027</v>
      </c>
      <c r="E4072" s="2">
        <v>6319</v>
      </c>
      <c r="F4072" s="2">
        <v>6.3</v>
      </c>
      <c r="G4072" s="2" t="s">
        <v>9</v>
      </c>
      <c r="H4072" s="2" t="s">
        <v>49</v>
      </c>
      <c r="I4072" s="2" t="s">
        <v>1191</v>
      </c>
    </row>
    <row r="4073" spans="1:9" x14ac:dyDescent="0.25">
      <c r="A4073" s="3">
        <v>39709</v>
      </c>
      <c r="B4073" s="5" t="s">
        <v>29539</v>
      </c>
      <c r="C4073" s="4" t="s">
        <v>24002</v>
      </c>
      <c r="D4073" s="2">
        <v>102.378</v>
      </c>
      <c r="E4073" s="2">
        <v>1837</v>
      </c>
      <c r="F4073" s="2">
        <v>6.3</v>
      </c>
      <c r="G4073" s="2" t="s">
        <v>9</v>
      </c>
      <c r="H4073" s="2" t="s">
        <v>123</v>
      </c>
      <c r="I4073" s="2" t="s">
        <v>1182</v>
      </c>
    </row>
    <row r="4074" spans="1:9" x14ac:dyDescent="0.25">
      <c r="A4074" s="3">
        <v>44536</v>
      </c>
      <c r="B4074" s="5" t="s">
        <v>27829</v>
      </c>
      <c r="C4074" s="4" t="s">
        <v>18498</v>
      </c>
      <c r="D4074" s="2">
        <v>107.306</v>
      </c>
      <c r="E4074" s="2">
        <v>61</v>
      </c>
      <c r="F4074" s="2">
        <v>6.3</v>
      </c>
      <c r="G4074" s="2" t="s">
        <v>744</v>
      </c>
      <c r="H4074" s="2" t="s">
        <v>1119</v>
      </c>
      <c r="I4074" s="2" t="s">
        <v>1120</v>
      </c>
    </row>
    <row r="4075" spans="1:9" x14ac:dyDescent="0.25">
      <c r="A4075" s="7">
        <v>36714</v>
      </c>
      <c r="B4075" s="5" t="s">
        <v>3934</v>
      </c>
      <c r="C4075" s="4" t="s">
        <v>25659</v>
      </c>
      <c r="D4075" s="1">
        <v>111.026</v>
      </c>
      <c r="E4075" s="1">
        <v>5378</v>
      </c>
      <c r="F4075" s="1">
        <v>6.3</v>
      </c>
      <c r="G4075" s="1" t="s">
        <v>9</v>
      </c>
      <c r="H4075" s="1" t="s">
        <v>123</v>
      </c>
      <c r="I4075" s="1" t="s">
        <v>1061</v>
      </c>
    </row>
    <row r="4076" spans="1:9" x14ac:dyDescent="0.25">
      <c r="A4076" s="7">
        <v>40353</v>
      </c>
      <c r="B4076" s="5" t="s">
        <v>29367</v>
      </c>
      <c r="C4076" s="4" t="s">
        <v>23505</v>
      </c>
      <c r="D4076" s="1">
        <v>114.995</v>
      </c>
      <c r="E4076" s="1">
        <v>4837</v>
      </c>
      <c r="F4076" s="1">
        <v>6.3</v>
      </c>
      <c r="G4076" s="1" t="s">
        <v>9</v>
      </c>
      <c r="H4076" s="1" t="s">
        <v>123</v>
      </c>
      <c r="I4076" s="1" t="s">
        <v>1018</v>
      </c>
    </row>
    <row r="4077" spans="1:9" x14ac:dyDescent="0.25">
      <c r="A4077" s="3">
        <v>44454</v>
      </c>
      <c r="B4077" s="5" t="s">
        <v>990</v>
      </c>
      <c r="C4077" s="4" t="s">
        <v>18696</v>
      </c>
      <c r="D4077" s="2">
        <v>117.336</v>
      </c>
      <c r="E4077" s="2">
        <v>252</v>
      </c>
      <c r="F4077" s="2">
        <v>6.3</v>
      </c>
      <c r="G4077" s="2" t="s">
        <v>43</v>
      </c>
      <c r="H4077" s="2" t="s">
        <v>123</v>
      </c>
      <c r="I4077" s="2" t="s">
        <v>991</v>
      </c>
    </row>
    <row r="4078" spans="1:9" x14ac:dyDescent="0.25">
      <c r="A4078" s="3">
        <v>39772</v>
      </c>
      <c r="B4078" s="5" t="s">
        <v>5367</v>
      </c>
      <c r="C4078" s="4" t="s">
        <v>23946</v>
      </c>
      <c r="D4078" s="2">
        <v>124.224</v>
      </c>
      <c r="E4078" s="2">
        <v>11347</v>
      </c>
      <c r="F4078" s="2">
        <v>6.3</v>
      </c>
      <c r="G4078" s="2" t="s">
        <v>9</v>
      </c>
      <c r="H4078" s="2" t="s">
        <v>915</v>
      </c>
      <c r="I4078" s="2" t="s">
        <v>916</v>
      </c>
    </row>
    <row r="4079" spans="1:9" x14ac:dyDescent="0.25">
      <c r="A4079" s="7">
        <v>39630</v>
      </c>
      <c r="B4079" s="5" t="s">
        <v>15377</v>
      </c>
      <c r="C4079" s="4" t="s">
        <v>24063</v>
      </c>
      <c r="D4079" s="1">
        <v>135.893</v>
      </c>
      <c r="E4079" s="1">
        <v>7944</v>
      </c>
      <c r="F4079" s="1">
        <v>6.3</v>
      </c>
      <c r="G4079" s="1" t="s">
        <v>9</v>
      </c>
      <c r="H4079" s="1" t="s">
        <v>197</v>
      </c>
      <c r="I4079" s="1" t="s">
        <v>833</v>
      </c>
    </row>
    <row r="4080" spans="1:9" x14ac:dyDescent="0.25">
      <c r="A4080" s="7">
        <v>44204</v>
      </c>
      <c r="B4080" s="5" t="s">
        <v>28044</v>
      </c>
      <c r="C4080" s="4" t="s">
        <v>19169</v>
      </c>
      <c r="D4080" s="1">
        <v>137.58500000000001</v>
      </c>
      <c r="E4080" s="1">
        <v>194</v>
      </c>
      <c r="F4080" s="1">
        <v>6.3</v>
      </c>
      <c r="G4080" s="1" t="s">
        <v>9</v>
      </c>
      <c r="H4080" s="1" t="s">
        <v>109</v>
      </c>
      <c r="I4080" s="1" t="s">
        <v>821</v>
      </c>
    </row>
    <row r="4081" spans="1:9" x14ac:dyDescent="0.25">
      <c r="A4081" s="3">
        <v>42180</v>
      </c>
      <c r="B4081" s="5" t="s">
        <v>13445</v>
      </c>
      <c r="C4081" s="4" t="s">
        <v>21856</v>
      </c>
      <c r="D4081" s="2">
        <v>139.66999999999999</v>
      </c>
      <c r="E4081" s="2">
        <v>6068</v>
      </c>
      <c r="F4081" s="2">
        <v>6.3</v>
      </c>
      <c r="G4081" s="2" t="s">
        <v>9</v>
      </c>
      <c r="H4081" s="2" t="s">
        <v>123</v>
      </c>
      <c r="I4081" s="2" t="s">
        <v>798</v>
      </c>
    </row>
    <row r="4082" spans="1:9" x14ac:dyDescent="0.25">
      <c r="A4082" s="7">
        <v>44330</v>
      </c>
      <c r="B4082" s="5" t="s">
        <v>27977</v>
      </c>
      <c r="C4082" s="4" t="s">
        <v>18959</v>
      </c>
      <c r="D4082" s="1">
        <v>143.48599999999999</v>
      </c>
      <c r="E4082" s="1">
        <v>2905</v>
      </c>
      <c r="F4082" s="1">
        <v>6.3</v>
      </c>
      <c r="G4082" s="1" t="s">
        <v>9</v>
      </c>
      <c r="H4082" s="1" t="s">
        <v>777</v>
      </c>
      <c r="I4082" s="1" t="s">
        <v>778</v>
      </c>
    </row>
    <row r="4083" spans="1:9" x14ac:dyDescent="0.25">
      <c r="A4083" s="3">
        <v>44104</v>
      </c>
      <c r="B4083" s="5" t="s">
        <v>28092</v>
      </c>
      <c r="C4083" s="4" t="s">
        <v>19334</v>
      </c>
      <c r="D4083" s="2">
        <v>159.416</v>
      </c>
      <c r="E4083" s="2">
        <v>395</v>
      </c>
      <c r="F4083" s="2">
        <v>6.3</v>
      </c>
      <c r="G4083" s="2" t="s">
        <v>355</v>
      </c>
      <c r="H4083" s="2" t="s">
        <v>656</v>
      </c>
      <c r="I4083" s="2" t="s">
        <v>657</v>
      </c>
    </row>
    <row r="4084" spans="1:9" x14ac:dyDescent="0.25">
      <c r="A4084" s="7">
        <v>39203</v>
      </c>
      <c r="B4084" s="5" t="s">
        <v>29645</v>
      </c>
      <c r="C4084" s="4" t="s">
        <v>24331</v>
      </c>
      <c r="D4084" s="1">
        <v>186.125</v>
      </c>
      <c r="E4084" s="1">
        <v>11340</v>
      </c>
      <c r="F4084" s="1">
        <v>6.3</v>
      </c>
      <c r="G4084" s="1" t="s">
        <v>9</v>
      </c>
      <c r="H4084" s="1" t="s">
        <v>504</v>
      </c>
      <c r="I4084" s="1" t="s">
        <v>505</v>
      </c>
    </row>
    <row r="4085" spans="1:9" x14ac:dyDescent="0.25">
      <c r="A4085" s="7">
        <v>44603</v>
      </c>
      <c r="B4085" s="5" t="s">
        <v>27794</v>
      </c>
      <c r="C4085" s="4" t="s">
        <v>18389</v>
      </c>
      <c r="D4085" s="1">
        <v>203.74299999999999</v>
      </c>
      <c r="E4085" s="1">
        <v>68</v>
      </c>
      <c r="F4085" s="1">
        <v>6.3</v>
      </c>
      <c r="G4085" s="1" t="s">
        <v>226</v>
      </c>
      <c r="H4085" s="1" t="s">
        <v>291</v>
      </c>
      <c r="I4085" s="1" t="s">
        <v>441</v>
      </c>
    </row>
    <row r="4086" spans="1:9" x14ac:dyDescent="0.25">
      <c r="A4086" s="3">
        <v>44578</v>
      </c>
      <c r="B4086" s="5" t="s">
        <v>150</v>
      </c>
      <c r="C4086" s="4" t="s">
        <v>18436</v>
      </c>
      <c r="D4086" s="2">
        <v>409.68799999999999</v>
      </c>
      <c r="E4086" s="2">
        <v>27</v>
      </c>
      <c r="F4086" s="2">
        <v>6.3</v>
      </c>
      <c r="G4086" s="2" t="s">
        <v>9</v>
      </c>
      <c r="H4086" s="2" t="s">
        <v>151</v>
      </c>
      <c r="I4086" s="2" t="s">
        <v>152</v>
      </c>
    </row>
    <row r="4087" spans="1:9" x14ac:dyDescent="0.25">
      <c r="A4087" s="7">
        <v>44488</v>
      </c>
      <c r="B4087" s="5" t="s">
        <v>76</v>
      </c>
      <c r="C4087" s="4" t="s">
        <v>18611</v>
      </c>
      <c r="D4087" s="1">
        <v>869.60500000000002</v>
      </c>
      <c r="E4087" s="1">
        <v>318</v>
      </c>
      <c r="F4087" s="1">
        <v>6.3</v>
      </c>
      <c r="G4087" s="1" t="s">
        <v>9</v>
      </c>
      <c r="H4087" s="1" t="s">
        <v>77</v>
      </c>
      <c r="I4087" s="1" t="s">
        <v>78</v>
      </c>
    </row>
    <row r="4088" spans="1:9" x14ac:dyDescent="0.25">
      <c r="A4088" s="3">
        <v>44602</v>
      </c>
      <c r="B4088" s="5" t="s">
        <v>29</v>
      </c>
      <c r="C4088" s="4" t="s">
        <v>18392</v>
      </c>
      <c r="D4088" s="2">
        <v>1601.7819999999999</v>
      </c>
      <c r="E4088" s="2">
        <v>206</v>
      </c>
      <c r="F4088" s="2">
        <v>6.3</v>
      </c>
      <c r="G4088" s="2" t="s">
        <v>9</v>
      </c>
      <c r="H4088" s="2" t="s">
        <v>16</v>
      </c>
      <c r="I4088" s="2" t="s">
        <v>30</v>
      </c>
    </row>
    <row r="4089" spans="1:9" x14ac:dyDescent="0.25">
      <c r="A4089" s="7">
        <v>44617</v>
      </c>
      <c r="B4089" s="5" t="s">
        <v>15</v>
      </c>
      <c r="C4089" s="4" t="s">
        <v>18355</v>
      </c>
      <c r="D4089" s="1">
        <v>2618.087</v>
      </c>
      <c r="E4089" s="1">
        <v>122</v>
      </c>
      <c r="F4089" s="1">
        <v>6.3</v>
      </c>
      <c r="G4089" s="1" t="s">
        <v>9</v>
      </c>
      <c r="H4089" s="1" t="s">
        <v>16</v>
      </c>
      <c r="I4089" s="1" t="s">
        <v>17</v>
      </c>
    </row>
    <row r="4090" spans="1:9" x14ac:dyDescent="0.25">
      <c r="A4090" s="7">
        <v>42614</v>
      </c>
      <c r="B4090" s="5" t="s">
        <v>1741</v>
      </c>
      <c r="C4090" s="4" t="s">
        <v>21361</v>
      </c>
      <c r="D4090" s="1">
        <v>13.379</v>
      </c>
      <c r="E4090" s="1">
        <v>359</v>
      </c>
      <c r="F4090" s="1">
        <v>6.4</v>
      </c>
      <c r="G4090" s="1" t="s">
        <v>9</v>
      </c>
      <c r="H4090" s="1" t="s">
        <v>18185</v>
      </c>
      <c r="I4090" s="1" t="s">
        <v>18186</v>
      </c>
    </row>
    <row r="4091" spans="1:9" x14ac:dyDescent="0.25">
      <c r="A4091" s="3">
        <v>33438</v>
      </c>
      <c r="B4091" s="5" t="s">
        <v>30434</v>
      </c>
      <c r="C4091" s="4" t="s">
        <v>26648</v>
      </c>
      <c r="D4091" s="2">
        <v>13.385999999999999</v>
      </c>
      <c r="E4091" s="2">
        <v>160</v>
      </c>
      <c r="F4091" s="2">
        <v>6.4</v>
      </c>
      <c r="G4091" s="2" t="s">
        <v>9</v>
      </c>
      <c r="H4091" s="2" t="s">
        <v>123</v>
      </c>
      <c r="I4091" s="2" t="s">
        <v>18167</v>
      </c>
    </row>
    <row r="4092" spans="1:9" x14ac:dyDescent="0.25">
      <c r="A4092" s="3">
        <v>30183</v>
      </c>
      <c r="B4092" s="5" t="s">
        <v>30659</v>
      </c>
      <c r="C4092" s="4" t="s">
        <v>27272</v>
      </c>
      <c r="D4092" s="2">
        <v>13.422000000000001</v>
      </c>
      <c r="E4092" s="2">
        <v>227</v>
      </c>
      <c r="F4092" s="2">
        <v>6.4</v>
      </c>
      <c r="G4092" s="2" t="s">
        <v>9</v>
      </c>
      <c r="H4092" s="2" t="s">
        <v>529</v>
      </c>
      <c r="I4092" s="2" t="s">
        <v>18099</v>
      </c>
    </row>
    <row r="4093" spans="1:9" x14ac:dyDescent="0.25">
      <c r="A4093" s="3">
        <v>31112</v>
      </c>
      <c r="B4093" s="5" t="s">
        <v>11491</v>
      </c>
      <c r="C4093" s="4" t="s">
        <v>27140</v>
      </c>
      <c r="D4093" s="2">
        <v>13.484</v>
      </c>
      <c r="E4093" s="2">
        <v>427</v>
      </c>
      <c r="F4093" s="2">
        <v>6.4</v>
      </c>
      <c r="G4093" s="2" t="s">
        <v>43</v>
      </c>
      <c r="H4093" s="2" t="s">
        <v>17985</v>
      </c>
      <c r="I4093" s="2" t="s">
        <v>17986</v>
      </c>
    </row>
    <row r="4094" spans="1:9" x14ac:dyDescent="0.25">
      <c r="A4094" s="7">
        <v>43861</v>
      </c>
      <c r="B4094" s="5" t="s">
        <v>16893</v>
      </c>
      <c r="C4094" s="4" t="s">
        <v>19597</v>
      </c>
      <c r="D4094" s="1">
        <v>13.492000000000001</v>
      </c>
      <c r="E4094" s="1">
        <v>44</v>
      </c>
      <c r="F4094" s="1">
        <v>6.4</v>
      </c>
      <c r="G4094" s="1" t="s">
        <v>9</v>
      </c>
      <c r="H4094" s="1" t="s">
        <v>4137</v>
      </c>
      <c r="I4094" s="1" t="s">
        <v>17958</v>
      </c>
    </row>
    <row r="4095" spans="1:9" x14ac:dyDescent="0.25">
      <c r="A4095" s="7">
        <v>38136</v>
      </c>
      <c r="B4095" s="5" t="s">
        <v>29885</v>
      </c>
      <c r="C4095" s="4" t="s">
        <v>24983</v>
      </c>
      <c r="D4095" s="1">
        <v>13.509</v>
      </c>
      <c r="E4095" s="1">
        <v>49</v>
      </c>
      <c r="F4095" s="1">
        <v>6.4</v>
      </c>
      <c r="G4095" s="1" t="s">
        <v>39</v>
      </c>
      <c r="H4095" s="1" t="s">
        <v>109</v>
      </c>
      <c r="I4095" s="1" t="s">
        <v>17928</v>
      </c>
    </row>
    <row r="4096" spans="1:9" x14ac:dyDescent="0.25">
      <c r="A4096" s="7">
        <v>29952</v>
      </c>
      <c r="B4096" s="5" t="s">
        <v>30673</v>
      </c>
      <c r="C4096" s="4" t="s">
        <v>27303</v>
      </c>
      <c r="D4096" s="1">
        <v>13.532</v>
      </c>
      <c r="E4096" s="1">
        <v>84</v>
      </c>
      <c r="F4096" s="1">
        <v>6.4</v>
      </c>
      <c r="G4096" s="1" t="s">
        <v>103</v>
      </c>
      <c r="H4096" s="1" t="s">
        <v>54</v>
      </c>
      <c r="I4096" s="1" t="s">
        <v>17868</v>
      </c>
    </row>
    <row r="4097" spans="1:9" x14ac:dyDescent="0.25">
      <c r="A4097" s="3">
        <v>43599</v>
      </c>
      <c r="B4097" s="5" t="s">
        <v>28282</v>
      </c>
      <c r="C4097" s="4" t="s">
        <v>19962</v>
      </c>
      <c r="D4097" s="2">
        <v>13.547000000000001</v>
      </c>
      <c r="E4097" s="2">
        <v>161</v>
      </c>
      <c r="F4097" s="2">
        <v>6.4</v>
      </c>
      <c r="G4097" s="2" t="s">
        <v>9</v>
      </c>
      <c r="H4097" s="2" t="s">
        <v>4504</v>
      </c>
      <c r="I4097" s="2" t="s">
        <v>17837</v>
      </c>
    </row>
    <row r="4098" spans="1:9" x14ac:dyDescent="0.25">
      <c r="A4098" s="3">
        <v>43517</v>
      </c>
      <c r="B4098" s="5" t="s">
        <v>14892</v>
      </c>
      <c r="C4098" s="4" t="s">
        <v>20058</v>
      </c>
      <c r="D4098" s="2">
        <v>13.587999999999999</v>
      </c>
      <c r="E4098" s="2">
        <v>47</v>
      </c>
      <c r="F4098" s="2">
        <v>6.4</v>
      </c>
      <c r="G4098" s="2" t="s">
        <v>114</v>
      </c>
      <c r="H4098" s="2" t="s">
        <v>5719</v>
      </c>
      <c r="I4098" s="2" t="s">
        <v>17775</v>
      </c>
    </row>
    <row r="4099" spans="1:9" x14ac:dyDescent="0.25">
      <c r="A4099" s="7">
        <v>44608</v>
      </c>
      <c r="B4099" s="5" t="s">
        <v>27792</v>
      </c>
      <c r="C4099" s="4" t="s">
        <v>18383</v>
      </c>
      <c r="D4099" s="1">
        <v>13.59</v>
      </c>
      <c r="E4099" s="1">
        <v>5</v>
      </c>
      <c r="F4099" s="1">
        <v>6.4</v>
      </c>
      <c r="G4099" s="1" t="s">
        <v>9</v>
      </c>
      <c r="H4099" s="1" t="s">
        <v>1486</v>
      </c>
      <c r="I4099" s="1" t="s">
        <v>17771</v>
      </c>
    </row>
    <row r="4100" spans="1:9" x14ac:dyDescent="0.25">
      <c r="A4100" s="3">
        <v>40675</v>
      </c>
      <c r="B4100" s="5" t="s">
        <v>29281</v>
      </c>
      <c r="C4100" s="4" t="s">
        <v>23248</v>
      </c>
      <c r="D4100" s="2">
        <v>13.603999999999999</v>
      </c>
      <c r="E4100" s="2">
        <v>1640</v>
      </c>
      <c r="F4100" s="2">
        <v>6.4</v>
      </c>
      <c r="G4100" s="2" t="s">
        <v>9</v>
      </c>
      <c r="H4100" s="2" t="s">
        <v>1667</v>
      </c>
      <c r="I4100" s="2" t="s">
        <v>17747</v>
      </c>
    </row>
    <row r="4101" spans="1:9" x14ac:dyDescent="0.25">
      <c r="A4101" s="7">
        <v>32694</v>
      </c>
      <c r="B4101" s="5" t="s">
        <v>16538</v>
      </c>
      <c r="C4101" s="4" t="s">
        <v>26809</v>
      </c>
      <c r="D4101" s="1">
        <v>13.603999999999999</v>
      </c>
      <c r="E4101" s="1">
        <v>758</v>
      </c>
      <c r="F4101" s="1">
        <v>6.4</v>
      </c>
      <c r="G4101" s="1" t="s">
        <v>9</v>
      </c>
      <c r="H4101" s="1" t="s">
        <v>144</v>
      </c>
      <c r="I4101" s="1" t="s">
        <v>17748</v>
      </c>
    </row>
    <row r="4102" spans="1:9" x14ac:dyDescent="0.25">
      <c r="A4102" s="3">
        <v>39812</v>
      </c>
      <c r="B4102" s="5" t="s">
        <v>8662</v>
      </c>
      <c r="C4102" s="4" t="s">
        <v>23918</v>
      </c>
      <c r="D4102" s="2">
        <v>13.631</v>
      </c>
      <c r="E4102" s="2">
        <v>22</v>
      </c>
      <c r="F4102" s="2">
        <v>6.4</v>
      </c>
      <c r="G4102" s="2" t="s">
        <v>9</v>
      </c>
      <c r="H4102" s="2" t="s">
        <v>2248</v>
      </c>
      <c r="I4102" s="2" t="s">
        <v>17711</v>
      </c>
    </row>
    <row r="4103" spans="1:9" x14ac:dyDescent="0.25">
      <c r="A4103" s="3">
        <v>34608</v>
      </c>
      <c r="B4103" s="5" t="s">
        <v>16185</v>
      </c>
      <c r="C4103" s="4" t="s">
        <v>26328</v>
      </c>
      <c r="D4103" s="2">
        <v>13.64</v>
      </c>
      <c r="E4103" s="2">
        <v>105</v>
      </c>
      <c r="F4103" s="2">
        <v>6.4</v>
      </c>
      <c r="G4103" s="2" t="s">
        <v>9</v>
      </c>
      <c r="H4103" s="2" t="s">
        <v>17695</v>
      </c>
      <c r="I4103" s="2" t="s">
        <v>17696</v>
      </c>
    </row>
    <row r="4104" spans="1:9" x14ac:dyDescent="0.25">
      <c r="A4104" s="7">
        <v>41268</v>
      </c>
      <c r="B4104" s="5" t="s">
        <v>15025</v>
      </c>
      <c r="C4104" s="4" t="s">
        <v>22752</v>
      </c>
      <c r="D4104" s="1">
        <v>13.654</v>
      </c>
      <c r="E4104" s="1">
        <v>64</v>
      </c>
      <c r="F4104" s="1">
        <v>6.4</v>
      </c>
      <c r="G4104" s="1" t="s">
        <v>9</v>
      </c>
      <c r="H4104" s="1" t="s">
        <v>924</v>
      </c>
      <c r="I4104" s="1" t="s">
        <v>17667</v>
      </c>
    </row>
    <row r="4105" spans="1:9" x14ac:dyDescent="0.25">
      <c r="A4105" s="7">
        <v>36434</v>
      </c>
      <c r="B4105" s="5" t="s">
        <v>9812</v>
      </c>
      <c r="C4105" s="4" t="s">
        <v>25751</v>
      </c>
      <c r="D4105" s="1">
        <v>13.708</v>
      </c>
      <c r="E4105" s="1">
        <v>263</v>
      </c>
      <c r="F4105" s="1">
        <v>6.4</v>
      </c>
      <c r="G4105" s="1" t="s">
        <v>9</v>
      </c>
      <c r="H4105" s="1" t="s">
        <v>825</v>
      </c>
      <c r="I4105" s="1" t="s">
        <v>17580</v>
      </c>
    </row>
    <row r="4106" spans="1:9" x14ac:dyDescent="0.25">
      <c r="A4106" s="3">
        <v>44035</v>
      </c>
      <c r="B4106" s="5" t="s">
        <v>11850</v>
      </c>
      <c r="C4106" s="4" t="s">
        <v>19430</v>
      </c>
      <c r="D4106" s="2">
        <v>13.721</v>
      </c>
      <c r="E4106" s="2">
        <v>280</v>
      </c>
      <c r="F4106" s="2">
        <v>6.4</v>
      </c>
      <c r="G4106" s="2" t="s">
        <v>9</v>
      </c>
      <c r="H4106" s="2" t="s">
        <v>2616</v>
      </c>
      <c r="I4106" s="2" t="s">
        <v>17560</v>
      </c>
    </row>
    <row r="4107" spans="1:9" x14ac:dyDescent="0.25">
      <c r="A4107" s="3">
        <v>36329</v>
      </c>
      <c r="B4107" s="5" t="s">
        <v>14690</v>
      </c>
      <c r="C4107" s="4" t="s">
        <v>25790</v>
      </c>
      <c r="D4107" s="2">
        <v>13.74</v>
      </c>
      <c r="E4107" s="2">
        <v>687</v>
      </c>
      <c r="F4107" s="2">
        <v>6.4</v>
      </c>
      <c r="G4107" s="2" t="s">
        <v>9</v>
      </c>
      <c r="H4107" s="2" t="s">
        <v>17516</v>
      </c>
      <c r="I4107" s="2" t="s">
        <v>17517</v>
      </c>
    </row>
    <row r="4108" spans="1:9" x14ac:dyDescent="0.25">
      <c r="A4108" s="3">
        <v>37547</v>
      </c>
      <c r="B4108" s="5" t="s">
        <v>29980</v>
      </c>
      <c r="C4108" s="4" t="s">
        <v>25296</v>
      </c>
      <c r="D4108" s="2">
        <v>13.75</v>
      </c>
      <c r="E4108" s="2">
        <v>136</v>
      </c>
      <c r="F4108" s="2">
        <v>6.4</v>
      </c>
      <c r="G4108" s="2" t="s">
        <v>9</v>
      </c>
      <c r="H4108" s="2" t="s">
        <v>1104</v>
      </c>
      <c r="I4108" s="2" t="s">
        <v>17487</v>
      </c>
    </row>
    <row r="4109" spans="1:9" x14ac:dyDescent="0.25">
      <c r="A4109" s="3">
        <v>39515</v>
      </c>
      <c r="B4109" s="5" t="s">
        <v>6823</v>
      </c>
      <c r="C4109" s="4" t="s">
        <v>24112</v>
      </c>
      <c r="D4109" s="2">
        <v>13.773999999999999</v>
      </c>
      <c r="E4109" s="2">
        <v>23</v>
      </c>
      <c r="F4109" s="2">
        <v>6.4</v>
      </c>
      <c r="G4109" s="2" t="s">
        <v>39</v>
      </c>
      <c r="H4109" s="2" t="s">
        <v>1511</v>
      </c>
      <c r="I4109" s="2" t="s">
        <v>17452</v>
      </c>
    </row>
    <row r="4110" spans="1:9" x14ac:dyDescent="0.25">
      <c r="A4110" s="7">
        <v>41348</v>
      </c>
      <c r="B4110" s="5" t="s">
        <v>29106</v>
      </c>
      <c r="C4110" s="4" t="s">
        <v>22680</v>
      </c>
      <c r="D4110" s="1">
        <v>13.779</v>
      </c>
      <c r="E4110" s="1">
        <v>461</v>
      </c>
      <c r="F4110" s="1">
        <v>6.4</v>
      </c>
      <c r="G4110" s="1" t="s">
        <v>9</v>
      </c>
      <c r="H4110" s="1" t="s">
        <v>7200</v>
      </c>
      <c r="I4110" s="1" t="s">
        <v>17445</v>
      </c>
    </row>
    <row r="4111" spans="1:9" x14ac:dyDescent="0.25">
      <c r="A4111" s="3">
        <v>33879</v>
      </c>
      <c r="B4111" s="5" t="s">
        <v>17749</v>
      </c>
      <c r="C4111" s="4" t="s">
        <v>26538</v>
      </c>
      <c r="D4111" s="2">
        <v>13.791</v>
      </c>
      <c r="E4111" s="2">
        <v>344</v>
      </c>
      <c r="F4111" s="2">
        <v>6.4</v>
      </c>
      <c r="G4111" s="2" t="s">
        <v>9</v>
      </c>
      <c r="H4111" s="2" t="s">
        <v>17424</v>
      </c>
      <c r="I4111" s="2" t="s">
        <v>17425</v>
      </c>
    </row>
    <row r="4112" spans="1:9" x14ac:dyDescent="0.25">
      <c r="A4112" s="3">
        <v>37890</v>
      </c>
      <c r="B4112" s="5" t="s">
        <v>3467</v>
      </c>
      <c r="C4112" s="4" t="s">
        <v>25122</v>
      </c>
      <c r="D4112" s="2">
        <v>13.867000000000001</v>
      </c>
      <c r="E4112" s="2">
        <v>373</v>
      </c>
      <c r="F4112" s="2">
        <v>6.4</v>
      </c>
      <c r="G4112" s="2" t="s">
        <v>9</v>
      </c>
      <c r="H4112" s="2" t="s">
        <v>2419</v>
      </c>
      <c r="I4112" s="2" t="s">
        <v>17308</v>
      </c>
    </row>
    <row r="4113" spans="1:9" x14ac:dyDescent="0.25">
      <c r="A4113" s="3">
        <v>36548</v>
      </c>
      <c r="B4113" s="5" t="s">
        <v>15926</v>
      </c>
      <c r="C4113" s="4" t="s">
        <v>25714</v>
      </c>
      <c r="D4113" s="2">
        <v>13.897</v>
      </c>
      <c r="E4113" s="2">
        <v>1399</v>
      </c>
      <c r="F4113" s="2">
        <v>6.4</v>
      </c>
      <c r="G4113" s="2" t="s">
        <v>9</v>
      </c>
      <c r="H4113" s="2" t="s">
        <v>561</v>
      </c>
      <c r="I4113" s="2" t="s">
        <v>17260</v>
      </c>
    </row>
    <row r="4114" spans="1:9" x14ac:dyDescent="0.25">
      <c r="A4114" s="7">
        <v>40346</v>
      </c>
      <c r="B4114" s="5" t="s">
        <v>29368</v>
      </c>
      <c r="C4114" s="4" t="s">
        <v>23511</v>
      </c>
      <c r="D4114" s="1">
        <v>13.904999999999999</v>
      </c>
      <c r="E4114" s="1">
        <v>540</v>
      </c>
      <c r="F4114" s="1">
        <v>6.4</v>
      </c>
      <c r="G4114" s="1" t="s">
        <v>9</v>
      </c>
      <c r="H4114" s="1" t="s">
        <v>763</v>
      </c>
      <c r="I4114" s="1" t="s">
        <v>17254</v>
      </c>
    </row>
    <row r="4115" spans="1:9" x14ac:dyDescent="0.25">
      <c r="A4115" s="7">
        <v>40523</v>
      </c>
      <c r="B4115" s="5" t="s">
        <v>7404</v>
      </c>
      <c r="C4115" s="4" t="s">
        <v>23359</v>
      </c>
      <c r="D4115" s="1">
        <v>13.932</v>
      </c>
      <c r="E4115" s="1">
        <v>146</v>
      </c>
      <c r="F4115" s="1">
        <v>6.4</v>
      </c>
      <c r="G4115" s="1" t="s">
        <v>39</v>
      </c>
      <c r="H4115" s="1" t="s">
        <v>253</v>
      </c>
      <c r="I4115" s="1" t="s">
        <v>17213</v>
      </c>
    </row>
    <row r="4116" spans="1:9" x14ac:dyDescent="0.25">
      <c r="A4116" s="7">
        <v>38970</v>
      </c>
      <c r="B4116" s="5" t="s">
        <v>6564</v>
      </c>
      <c r="C4116" s="4" t="s">
        <v>24487</v>
      </c>
      <c r="D4116" s="1">
        <v>13.951000000000001</v>
      </c>
      <c r="E4116" s="1">
        <v>131</v>
      </c>
      <c r="F4116" s="1">
        <v>6.4</v>
      </c>
      <c r="G4116" s="1" t="s">
        <v>9</v>
      </c>
      <c r="H4116" s="1" t="s">
        <v>269</v>
      </c>
      <c r="I4116" s="1" t="s">
        <v>17191</v>
      </c>
    </row>
    <row r="4117" spans="1:9" x14ac:dyDescent="0.25">
      <c r="A4117" s="7">
        <v>42243</v>
      </c>
      <c r="B4117" s="5" t="s">
        <v>4390</v>
      </c>
      <c r="C4117" s="4" t="s">
        <v>21793</v>
      </c>
      <c r="D4117" s="1">
        <v>14.000999999999999</v>
      </c>
      <c r="E4117" s="1">
        <v>378</v>
      </c>
      <c r="F4117" s="1">
        <v>6.4</v>
      </c>
      <c r="G4117" s="1" t="s">
        <v>355</v>
      </c>
      <c r="H4117" s="1" t="s">
        <v>223</v>
      </c>
      <c r="I4117" s="1" t="s">
        <v>17114</v>
      </c>
    </row>
    <row r="4118" spans="1:9" x14ac:dyDescent="0.25">
      <c r="A4118" s="3">
        <v>36231</v>
      </c>
      <c r="B4118" s="5" t="s">
        <v>13426</v>
      </c>
      <c r="C4118" s="4" t="s">
        <v>25818</v>
      </c>
      <c r="D4118" s="2">
        <v>14.042</v>
      </c>
      <c r="E4118" s="2">
        <v>238</v>
      </c>
      <c r="F4118" s="2">
        <v>6.4</v>
      </c>
      <c r="G4118" s="2" t="s">
        <v>9</v>
      </c>
      <c r="H4118" s="2" t="s">
        <v>2063</v>
      </c>
      <c r="I4118" s="2" t="s">
        <v>17036</v>
      </c>
    </row>
    <row r="4119" spans="1:9" x14ac:dyDescent="0.25">
      <c r="A4119" s="7">
        <v>30946</v>
      </c>
      <c r="B4119" s="5" t="s">
        <v>30622</v>
      </c>
      <c r="C4119" s="4" t="s">
        <v>27163</v>
      </c>
      <c r="D4119" s="1">
        <v>14.044</v>
      </c>
      <c r="E4119" s="1">
        <v>216</v>
      </c>
      <c r="F4119" s="1">
        <v>6.4</v>
      </c>
      <c r="G4119" s="1" t="s">
        <v>9</v>
      </c>
      <c r="H4119" s="1" t="s">
        <v>630</v>
      </c>
      <c r="I4119" s="1" t="s">
        <v>17033</v>
      </c>
    </row>
    <row r="4120" spans="1:9" x14ac:dyDescent="0.25">
      <c r="A4120" s="3">
        <v>44484</v>
      </c>
      <c r="B4120" s="5" t="s">
        <v>17001</v>
      </c>
      <c r="C4120" s="4" t="s">
        <v>18618</v>
      </c>
      <c r="D4120" s="2">
        <v>14.061</v>
      </c>
      <c r="E4120" s="2">
        <v>75</v>
      </c>
      <c r="F4120" s="2">
        <v>6.4</v>
      </c>
      <c r="G4120" s="2" t="s">
        <v>9</v>
      </c>
      <c r="H4120" s="2" t="s">
        <v>5687</v>
      </c>
      <c r="I4120" s="2" t="s">
        <v>17002</v>
      </c>
    </row>
    <row r="4121" spans="1:9" x14ac:dyDescent="0.25">
      <c r="A4121" s="3">
        <v>37125</v>
      </c>
      <c r="B4121" s="5" t="s">
        <v>15372</v>
      </c>
      <c r="C4121" s="4" t="s">
        <v>25484</v>
      </c>
      <c r="D4121" s="2">
        <v>14.071</v>
      </c>
      <c r="E4121" s="2">
        <v>1186</v>
      </c>
      <c r="F4121" s="2">
        <v>6.4</v>
      </c>
      <c r="G4121" s="2" t="s">
        <v>9</v>
      </c>
      <c r="H4121" s="2" t="s">
        <v>123</v>
      </c>
      <c r="I4121" s="2" t="s">
        <v>16985</v>
      </c>
    </row>
    <row r="4122" spans="1:9" x14ac:dyDescent="0.25">
      <c r="A4122" s="7">
        <v>39290</v>
      </c>
      <c r="B4122" s="5" t="s">
        <v>29634</v>
      </c>
      <c r="C4122" s="4" t="s">
        <v>24289</v>
      </c>
      <c r="D4122" s="1">
        <v>14.162000000000001</v>
      </c>
      <c r="E4122" s="1">
        <v>395</v>
      </c>
      <c r="F4122" s="1">
        <v>6.4</v>
      </c>
      <c r="G4122" s="1" t="s">
        <v>9</v>
      </c>
      <c r="H4122" s="1" t="s">
        <v>47</v>
      </c>
      <c r="I4122" s="1" t="s">
        <v>16800</v>
      </c>
    </row>
    <row r="4123" spans="1:9" x14ac:dyDescent="0.25">
      <c r="A4123" s="3">
        <v>35838</v>
      </c>
      <c r="B4123" s="5" t="s">
        <v>1817</v>
      </c>
      <c r="C4123" s="4" t="s">
        <v>25956</v>
      </c>
      <c r="D4123" s="2">
        <v>14.18</v>
      </c>
      <c r="E4123" s="2">
        <v>188</v>
      </c>
      <c r="F4123" s="2">
        <v>6.4</v>
      </c>
      <c r="G4123" s="2" t="s">
        <v>9</v>
      </c>
      <c r="H4123" s="2" t="s">
        <v>2150</v>
      </c>
      <c r="I4123" s="2" t="s">
        <v>16767</v>
      </c>
    </row>
    <row r="4124" spans="1:9" x14ac:dyDescent="0.25">
      <c r="A4124" s="7">
        <v>42635</v>
      </c>
      <c r="B4124" s="5" t="s">
        <v>28685</v>
      </c>
      <c r="C4124" s="4" t="s">
        <v>21323</v>
      </c>
      <c r="D4124" s="1">
        <v>14.201000000000001</v>
      </c>
      <c r="E4124" s="1">
        <v>59</v>
      </c>
      <c r="F4124" s="1">
        <v>6.4</v>
      </c>
      <c r="G4124" s="1" t="s">
        <v>103</v>
      </c>
      <c r="H4124" s="1" t="s">
        <v>1505</v>
      </c>
      <c r="I4124" s="1" t="s">
        <v>16734</v>
      </c>
    </row>
    <row r="4125" spans="1:9" x14ac:dyDescent="0.25">
      <c r="A4125" s="7">
        <v>30179</v>
      </c>
      <c r="B4125" s="5" t="s">
        <v>14866</v>
      </c>
      <c r="C4125" s="4" t="s">
        <v>27273</v>
      </c>
      <c r="D4125" s="1">
        <v>14.21</v>
      </c>
      <c r="E4125" s="1">
        <v>285</v>
      </c>
      <c r="F4125" s="1">
        <v>6.4</v>
      </c>
      <c r="G4125" s="1" t="s">
        <v>9</v>
      </c>
      <c r="H4125" s="1" t="s">
        <v>1188</v>
      </c>
      <c r="I4125" s="1" t="s">
        <v>16722</v>
      </c>
    </row>
    <row r="4126" spans="1:9" x14ac:dyDescent="0.25">
      <c r="A4126" s="3">
        <v>33495</v>
      </c>
      <c r="B4126" s="5" t="s">
        <v>30426</v>
      </c>
      <c r="C4126" s="4" t="s">
        <v>26628</v>
      </c>
      <c r="D4126" s="2">
        <v>14.257999999999999</v>
      </c>
      <c r="E4126" s="2">
        <v>66</v>
      </c>
      <c r="F4126" s="2">
        <v>6.4</v>
      </c>
      <c r="G4126" s="2" t="s">
        <v>39</v>
      </c>
      <c r="H4126" s="2" t="s">
        <v>7330</v>
      </c>
      <c r="I4126" s="2" t="s">
        <v>16640</v>
      </c>
    </row>
    <row r="4127" spans="1:9" x14ac:dyDescent="0.25">
      <c r="A4127" s="7">
        <v>44460</v>
      </c>
      <c r="B4127" s="5" t="s">
        <v>27894</v>
      </c>
      <c r="C4127" s="4" t="s">
        <v>18683</v>
      </c>
      <c r="D4127" s="1">
        <v>14.266999999999999</v>
      </c>
      <c r="E4127" s="1">
        <v>78</v>
      </c>
      <c r="F4127" s="1">
        <v>6.4</v>
      </c>
      <c r="G4127" s="1" t="s">
        <v>9</v>
      </c>
      <c r="H4127" s="1" t="s">
        <v>13537</v>
      </c>
      <c r="I4127" s="1" t="s">
        <v>16624</v>
      </c>
    </row>
    <row r="4128" spans="1:9" x14ac:dyDescent="0.25">
      <c r="A4128" s="3">
        <v>43425</v>
      </c>
      <c r="B4128" s="5" t="s">
        <v>28354</v>
      </c>
      <c r="C4128" s="4" t="s">
        <v>20184</v>
      </c>
      <c r="D4128" s="2">
        <v>14.308999999999999</v>
      </c>
      <c r="E4128" s="2">
        <v>896</v>
      </c>
      <c r="F4128" s="2">
        <v>6.4</v>
      </c>
      <c r="G4128" s="2" t="s">
        <v>9</v>
      </c>
      <c r="H4128" s="2" t="s">
        <v>269</v>
      </c>
      <c r="I4128" s="2" t="s">
        <v>16551</v>
      </c>
    </row>
    <row r="4129" spans="1:9" x14ac:dyDescent="0.25">
      <c r="A4129" s="3">
        <v>42334</v>
      </c>
      <c r="B4129" s="5" t="s">
        <v>2573</v>
      </c>
      <c r="C4129" s="4" t="s">
        <v>21674</v>
      </c>
      <c r="D4129" s="2">
        <v>14.352</v>
      </c>
      <c r="E4129" s="2">
        <v>5</v>
      </c>
      <c r="F4129" s="2">
        <v>6.4</v>
      </c>
      <c r="G4129" s="2" t="s">
        <v>226</v>
      </c>
      <c r="H4129" s="2" t="s">
        <v>541</v>
      </c>
      <c r="I4129" s="2" t="s">
        <v>16465</v>
      </c>
    </row>
    <row r="4130" spans="1:9" x14ac:dyDescent="0.25">
      <c r="A4130" s="7">
        <v>33220</v>
      </c>
      <c r="B4130" s="5" t="s">
        <v>30452</v>
      </c>
      <c r="C4130" s="4" t="s">
        <v>26695</v>
      </c>
      <c r="D4130" s="1">
        <v>14.359</v>
      </c>
      <c r="E4130" s="1">
        <v>48</v>
      </c>
      <c r="F4130" s="1">
        <v>6.4</v>
      </c>
      <c r="G4130" s="1" t="s">
        <v>322</v>
      </c>
      <c r="H4130" s="1" t="s">
        <v>763</v>
      </c>
      <c r="I4130" s="1" t="s">
        <v>16448</v>
      </c>
    </row>
    <row r="4131" spans="1:9" x14ac:dyDescent="0.25">
      <c r="A4131" s="3">
        <v>43721</v>
      </c>
      <c r="B4131" s="5" t="s">
        <v>15429</v>
      </c>
      <c r="C4131" s="4" t="s">
        <v>19790</v>
      </c>
      <c r="D4131" s="2">
        <v>14.375</v>
      </c>
      <c r="E4131" s="2">
        <v>154</v>
      </c>
      <c r="F4131" s="2">
        <v>6.4</v>
      </c>
      <c r="G4131" s="2" t="s">
        <v>9</v>
      </c>
      <c r="H4131" s="2" t="s">
        <v>16418</v>
      </c>
      <c r="I4131" s="2" t="s">
        <v>16419</v>
      </c>
    </row>
    <row r="4132" spans="1:9" x14ac:dyDescent="0.25">
      <c r="A4132" s="7">
        <v>43981</v>
      </c>
      <c r="B4132" s="5" t="s">
        <v>7065</v>
      </c>
      <c r="C4132" s="4" t="s">
        <v>19483</v>
      </c>
      <c r="D4132" s="1">
        <v>14.407</v>
      </c>
      <c r="E4132" s="1">
        <v>366</v>
      </c>
      <c r="F4132" s="1">
        <v>6.4</v>
      </c>
      <c r="G4132" s="1" t="s">
        <v>9</v>
      </c>
      <c r="H4132" s="1" t="s">
        <v>16</v>
      </c>
      <c r="I4132" s="1" t="s">
        <v>16353</v>
      </c>
    </row>
    <row r="4133" spans="1:9" x14ac:dyDescent="0.25">
      <c r="A4133" s="3">
        <v>41813</v>
      </c>
      <c r="B4133" s="5" t="s">
        <v>10557</v>
      </c>
      <c r="C4133" s="4" t="s">
        <v>22249</v>
      </c>
      <c r="D4133" s="2">
        <v>14.414999999999999</v>
      </c>
      <c r="E4133" s="2">
        <v>1001</v>
      </c>
      <c r="F4133" s="2">
        <v>6.4</v>
      </c>
      <c r="G4133" s="2" t="s">
        <v>9</v>
      </c>
      <c r="H4133" s="2" t="s">
        <v>54</v>
      </c>
      <c r="I4133" s="2" t="s">
        <v>16335</v>
      </c>
    </row>
    <row r="4134" spans="1:9" x14ac:dyDescent="0.25">
      <c r="A4134" s="7">
        <v>41558</v>
      </c>
      <c r="B4134" s="5" t="s">
        <v>16696</v>
      </c>
      <c r="C4134" s="4" t="s">
        <v>22476</v>
      </c>
      <c r="D4134" s="1">
        <v>14.436</v>
      </c>
      <c r="E4134" s="1">
        <v>113</v>
      </c>
      <c r="F4134" s="1">
        <v>6.4</v>
      </c>
      <c r="G4134" s="1" t="s">
        <v>9</v>
      </c>
      <c r="H4134" s="1" t="s">
        <v>1767</v>
      </c>
      <c r="I4134" s="1" t="s">
        <v>16305</v>
      </c>
    </row>
    <row r="4135" spans="1:9" x14ac:dyDescent="0.25">
      <c r="A4135" s="3">
        <v>36465</v>
      </c>
      <c r="B4135" s="5" t="s">
        <v>14552</v>
      </c>
      <c r="C4135" s="4" t="s">
        <v>25742</v>
      </c>
      <c r="D4135" s="2">
        <v>14.45</v>
      </c>
      <c r="E4135" s="2">
        <v>17</v>
      </c>
      <c r="F4135" s="2">
        <v>6.4</v>
      </c>
      <c r="G4135" s="2" t="s">
        <v>9</v>
      </c>
      <c r="H4135" s="2" t="s">
        <v>123</v>
      </c>
      <c r="I4135" s="2" t="s">
        <v>16283</v>
      </c>
    </row>
    <row r="4136" spans="1:9" x14ac:dyDescent="0.25">
      <c r="A4136" s="7">
        <v>34607</v>
      </c>
      <c r="B4136" s="5" t="s">
        <v>30303</v>
      </c>
      <c r="C4136" s="4" t="s">
        <v>26329</v>
      </c>
      <c r="D4136" s="1">
        <v>14.451000000000001</v>
      </c>
      <c r="E4136" s="1">
        <v>670</v>
      </c>
      <c r="F4136" s="1">
        <v>6.4</v>
      </c>
      <c r="G4136" s="1" t="s">
        <v>9</v>
      </c>
      <c r="H4136" s="1" t="s">
        <v>16280</v>
      </c>
      <c r="I4136" s="1" t="s">
        <v>16281</v>
      </c>
    </row>
    <row r="4137" spans="1:9" x14ac:dyDescent="0.25">
      <c r="A4137" s="7">
        <v>38679</v>
      </c>
      <c r="B4137" s="5" t="s">
        <v>15538</v>
      </c>
      <c r="C4137" s="4" t="s">
        <v>24665</v>
      </c>
      <c r="D4137" s="1">
        <v>14.457000000000001</v>
      </c>
      <c r="E4137" s="1">
        <v>1067</v>
      </c>
      <c r="F4137" s="1">
        <v>6.4</v>
      </c>
      <c r="G4137" s="1" t="s">
        <v>9</v>
      </c>
      <c r="H4137" s="1" t="s">
        <v>1505</v>
      </c>
      <c r="I4137" s="1" t="s">
        <v>16270</v>
      </c>
    </row>
    <row r="4138" spans="1:9" x14ac:dyDescent="0.25">
      <c r="A4138" s="7">
        <v>43342</v>
      </c>
      <c r="B4138" s="5" t="s">
        <v>5935</v>
      </c>
      <c r="C4138" s="4" t="s">
        <v>20329</v>
      </c>
      <c r="D4138" s="1">
        <v>14.506</v>
      </c>
      <c r="E4138" s="1">
        <v>185</v>
      </c>
      <c r="F4138" s="1">
        <v>6.4</v>
      </c>
      <c r="G4138" s="1" t="s">
        <v>9</v>
      </c>
      <c r="H4138" s="1" t="s">
        <v>1048</v>
      </c>
      <c r="I4138" s="1" t="s">
        <v>16188</v>
      </c>
    </row>
    <row r="4139" spans="1:9" x14ac:dyDescent="0.25">
      <c r="A4139" s="7">
        <v>29266</v>
      </c>
      <c r="B4139" s="5" t="s">
        <v>30705</v>
      </c>
      <c r="C4139" s="4" t="s">
        <v>27387</v>
      </c>
      <c r="D4139" s="1">
        <v>14.513</v>
      </c>
      <c r="E4139" s="1">
        <v>328</v>
      </c>
      <c r="F4139" s="1">
        <v>6.4</v>
      </c>
      <c r="G4139" s="1" t="s">
        <v>9</v>
      </c>
      <c r="H4139" s="1" t="s">
        <v>16174</v>
      </c>
      <c r="I4139" s="1" t="s">
        <v>16175</v>
      </c>
    </row>
    <row r="4140" spans="1:9" x14ac:dyDescent="0.25">
      <c r="A4140" s="7">
        <v>39064</v>
      </c>
      <c r="B4140" s="5" t="s">
        <v>6291</v>
      </c>
      <c r="C4140" s="4" t="s">
        <v>24423</v>
      </c>
      <c r="D4140" s="1">
        <v>14.525</v>
      </c>
      <c r="E4140" s="1">
        <v>617</v>
      </c>
      <c r="F4140" s="1">
        <v>6.4</v>
      </c>
      <c r="G4140" s="1" t="s">
        <v>43</v>
      </c>
      <c r="H4140" s="1" t="s">
        <v>825</v>
      </c>
      <c r="I4140" s="1" t="s">
        <v>16157</v>
      </c>
    </row>
    <row r="4141" spans="1:9" x14ac:dyDescent="0.25">
      <c r="A4141" s="7">
        <v>30803</v>
      </c>
      <c r="B4141" s="5" t="s">
        <v>16354</v>
      </c>
      <c r="C4141" s="4" t="s">
        <v>27193</v>
      </c>
      <c r="D4141" s="1">
        <v>14.537000000000001</v>
      </c>
      <c r="E4141" s="1">
        <v>370</v>
      </c>
      <c r="F4141" s="1">
        <v>6.4</v>
      </c>
      <c r="G4141" s="1" t="s">
        <v>9</v>
      </c>
      <c r="H4141" s="1" t="s">
        <v>16126</v>
      </c>
      <c r="I4141" s="1" t="s">
        <v>16127</v>
      </c>
    </row>
    <row r="4142" spans="1:9" x14ac:dyDescent="0.25">
      <c r="A4142" s="7">
        <v>40256</v>
      </c>
      <c r="B4142" s="5" t="s">
        <v>15910</v>
      </c>
      <c r="C4142" s="4" t="s">
        <v>23571</v>
      </c>
      <c r="D4142" s="1">
        <v>14.545</v>
      </c>
      <c r="E4142" s="1">
        <v>650</v>
      </c>
      <c r="F4142" s="1">
        <v>6.4</v>
      </c>
      <c r="G4142" s="1" t="s">
        <v>9</v>
      </c>
      <c r="H4142" s="1" t="s">
        <v>4137</v>
      </c>
      <c r="I4142" s="1" t="s">
        <v>16120</v>
      </c>
    </row>
    <row r="4143" spans="1:9" x14ac:dyDescent="0.25">
      <c r="A4143" s="3">
        <v>42670</v>
      </c>
      <c r="B4143" s="5" t="s">
        <v>14515</v>
      </c>
      <c r="C4143" s="4" t="s">
        <v>21258</v>
      </c>
      <c r="D4143" s="2">
        <v>14.625</v>
      </c>
      <c r="E4143" s="2">
        <v>394</v>
      </c>
      <c r="F4143" s="2">
        <v>6.4</v>
      </c>
      <c r="G4143" s="2" t="s">
        <v>9</v>
      </c>
      <c r="H4143" s="2" t="s">
        <v>163</v>
      </c>
      <c r="I4143" s="2" t="s">
        <v>16015</v>
      </c>
    </row>
    <row r="4144" spans="1:9" x14ac:dyDescent="0.25">
      <c r="A4144" s="7">
        <v>33592</v>
      </c>
      <c r="B4144" s="5" t="s">
        <v>30419</v>
      </c>
      <c r="C4144" s="4" t="s">
        <v>26611</v>
      </c>
      <c r="D4144" s="1">
        <v>14.653</v>
      </c>
      <c r="E4144" s="1">
        <v>1032</v>
      </c>
      <c r="F4144" s="1">
        <v>6.4</v>
      </c>
      <c r="G4144" s="1" t="s">
        <v>9</v>
      </c>
      <c r="H4144" s="1" t="s">
        <v>541</v>
      </c>
      <c r="I4144" s="1" t="s">
        <v>15974</v>
      </c>
    </row>
    <row r="4145" spans="1:9" x14ac:dyDescent="0.25">
      <c r="A4145" s="3">
        <v>36742</v>
      </c>
      <c r="B4145" s="5" t="s">
        <v>9694</v>
      </c>
      <c r="C4145" s="4" t="s">
        <v>25650</v>
      </c>
      <c r="D4145" s="2">
        <v>14.661</v>
      </c>
      <c r="E4145" s="2">
        <v>1052</v>
      </c>
      <c r="F4145" s="2">
        <v>6.4</v>
      </c>
      <c r="G4145" s="2" t="s">
        <v>9</v>
      </c>
      <c r="H4145" s="2" t="s">
        <v>396</v>
      </c>
      <c r="I4145" s="2" t="s">
        <v>15963</v>
      </c>
    </row>
    <row r="4146" spans="1:9" x14ac:dyDescent="0.25">
      <c r="A4146" s="3">
        <v>29413</v>
      </c>
      <c r="B4146" s="5" t="s">
        <v>3682</v>
      </c>
      <c r="C4146" s="4" t="s">
        <v>27374</v>
      </c>
      <c r="D4146" s="2">
        <v>14.77</v>
      </c>
      <c r="E4146" s="2">
        <v>171</v>
      </c>
      <c r="F4146" s="2">
        <v>6.4</v>
      </c>
      <c r="G4146" s="2" t="s">
        <v>9</v>
      </c>
      <c r="H4146" s="2" t="s">
        <v>123</v>
      </c>
      <c r="I4146" s="2" t="s">
        <v>15796</v>
      </c>
    </row>
    <row r="4147" spans="1:9" x14ac:dyDescent="0.25">
      <c r="A4147" s="7">
        <v>40251</v>
      </c>
      <c r="B4147" s="5" t="s">
        <v>6091</v>
      </c>
      <c r="C4147" s="4" t="s">
        <v>23577</v>
      </c>
      <c r="D4147" s="1">
        <v>14.773</v>
      </c>
      <c r="E4147" s="1">
        <v>124</v>
      </c>
      <c r="F4147" s="1">
        <v>6.4</v>
      </c>
      <c r="G4147" s="1" t="s">
        <v>9</v>
      </c>
      <c r="H4147" s="1" t="s">
        <v>253</v>
      </c>
      <c r="I4147" s="1" t="s">
        <v>15785</v>
      </c>
    </row>
    <row r="4148" spans="1:9" x14ac:dyDescent="0.25">
      <c r="A4148" s="3">
        <v>43011</v>
      </c>
      <c r="B4148" s="5" t="s">
        <v>3457</v>
      </c>
      <c r="C4148" s="4" t="s">
        <v>20794</v>
      </c>
      <c r="D4148" s="2">
        <v>14.815</v>
      </c>
      <c r="E4148" s="2">
        <v>35</v>
      </c>
      <c r="F4148" s="2">
        <v>6.4</v>
      </c>
      <c r="G4148" s="2" t="s">
        <v>9</v>
      </c>
      <c r="H4148" s="2" t="s">
        <v>448</v>
      </c>
      <c r="I4148" s="2" t="s">
        <v>15716</v>
      </c>
    </row>
    <row r="4149" spans="1:9" x14ac:dyDescent="0.25">
      <c r="A4149" s="7">
        <v>34621</v>
      </c>
      <c r="B4149" s="5" t="s">
        <v>8682</v>
      </c>
      <c r="C4149" s="4" t="s">
        <v>26323</v>
      </c>
      <c r="D4149" s="1">
        <v>14.823</v>
      </c>
      <c r="E4149" s="1">
        <v>333</v>
      </c>
      <c r="F4149" s="1">
        <v>6.4</v>
      </c>
      <c r="G4149" s="1" t="s">
        <v>9</v>
      </c>
      <c r="H4149" s="1" t="s">
        <v>909</v>
      </c>
      <c r="I4149" s="1" t="s">
        <v>15703</v>
      </c>
    </row>
    <row r="4150" spans="1:9" x14ac:dyDescent="0.25">
      <c r="A4150" s="3">
        <v>40080</v>
      </c>
      <c r="B4150" s="5" t="s">
        <v>29437</v>
      </c>
      <c r="C4150" s="4" t="s">
        <v>23704</v>
      </c>
      <c r="D4150" s="2">
        <v>14.836</v>
      </c>
      <c r="E4150" s="2">
        <v>148</v>
      </c>
      <c r="F4150" s="2">
        <v>6.4</v>
      </c>
      <c r="G4150" s="2" t="s">
        <v>15677</v>
      </c>
      <c r="H4150" s="2" t="s">
        <v>151</v>
      </c>
      <c r="I4150" s="2" t="s">
        <v>15678</v>
      </c>
    </row>
    <row r="4151" spans="1:9" x14ac:dyDescent="0.25">
      <c r="A4151" s="3">
        <v>32304</v>
      </c>
      <c r="B4151" s="5" t="s">
        <v>17499</v>
      </c>
      <c r="C4151" s="4" t="s">
        <v>26896</v>
      </c>
      <c r="D4151" s="2">
        <v>14.858000000000001</v>
      </c>
      <c r="E4151" s="2">
        <v>193</v>
      </c>
      <c r="F4151" s="2">
        <v>6.4</v>
      </c>
      <c r="G4151" s="2" t="s">
        <v>9</v>
      </c>
      <c r="H4151" s="2" t="s">
        <v>123</v>
      </c>
      <c r="I4151" s="2" t="s">
        <v>15656</v>
      </c>
    </row>
    <row r="4152" spans="1:9" x14ac:dyDescent="0.25">
      <c r="A4152" s="3">
        <v>38583</v>
      </c>
      <c r="B4152" s="5" t="s">
        <v>29791</v>
      </c>
      <c r="C4152" s="4" t="s">
        <v>24746</v>
      </c>
      <c r="D4152" s="2">
        <v>14.871</v>
      </c>
      <c r="E4152" s="2">
        <v>21</v>
      </c>
      <c r="F4152" s="2">
        <v>6.4</v>
      </c>
      <c r="G4152" s="2" t="s">
        <v>39</v>
      </c>
      <c r="H4152" s="2" t="s">
        <v>15636</v>
      </c>
      <c r="I4152" s="2" t="s">
        <v>15637</v>
      </c>
    </row>
    <row r="4153" spans="1:9" x14ac:dyDescent="0.25">
      <c r="A4153" s="3">
        <v>42335</v>
      </c>
      <c r="B4153" s="5" t="s">
        <v>9466</v>
      </c>
      <c r="C4153" s="4" t="s">
        <v>21672</v>
      </c>
      <c r="D4153" s="2">
        <v>14.903</v>
      </c>
      <c r="E4153" s="2">
        <v>398</v>
      </c>
      <c r="F4153" s="2">
        <v>6.4</v>
      </c>
      <c r="G4153" s="2" t="s">
        <v>9</v>
      </c>
      <c r="H4153" s="2" t="s">
        <v>448</v>
      </c>
      <c r="I4153" s="2" t="s">
        <v>15583</v>
      </c>
    </row>
    <row r="4154" spans="1:9" x14ac:dyDescent="0.25">
      <c r="A4154" s="7">
        <v>42425</v>
      </c>
      <c r="B4154" s="5" t="s">
        <v>28775</v>
      </c>
      <c r="C4154" s="4" t="s">
        <v>21575</v>
      </c>
      <c r="D4154" s="1">
        <v>14.913</v>
      </c>
      <c r="E4154" s="1">
        <v>13</v>
      </c>
      <c r="F4154" s="1">
        <v>6.4</v>
      </c>
      <c r="G4154" s="1" t="s">
        <v>2722</v>
      </c>
      <c r="H4154" s="1" t="s">
        <v>269</v>
      </c>
      <c r="I4154" s="1" t="s">
        <v>15566</v>
      </c>
    </row>
    <row r="4155" spans="1:9" x14ac:dyDescent="0.25">
      <c r="A4155" s="3">
        <v>38550</v>
      </c>
      <c r="B4155" s="5" t="s">
        <v>7156</v>
      </c>
      <c r="C4155" s="4" t="s">
        <v>24770</v>
      </c>
      <c r="D4155" s="2">
        <v>14.96</v>
      </c>
      <c r="E4155" s="2">
        <v>103</v>
      </c>
      <c r="F4155" s="2">
        <v>6.4</v>
      </c>
      <c r="G4155" s="2" t="s">
        <v>9</v>
      </c>
      <c r="H4155" s="2" t="s">
        <v>123</v>
      </c>
      <c r="I4155" s="2" t="s">
        <v>15524</v>
      </c>
    </row>
    <row r="4156" spans="1:9" x14ac:dyDescent="0.25">
      <c r="A4156" s="7">
        <v>35125</v>
      </c>
      <c r="B4156" s="5" t="s">
        <v>30248</v>
      </c>
      <c r="C4156" s="4" t="s">
        <v>26173</v>
      </c>
      <c r="D4156" s="1">
        <v>14.964</v>
      </c>
      <c r="E4156" s="1">
        <v>169</v>
      </c>
      <c r="F4156" s="1">
        <v>6.4</v>
      </c>
      <c r="G4156" s="1" t="s">
        <v>9</v>
      </c>
      <c r="H4156" s="1" t="s">
        <v>253</v>
      </c>
      <c r="I4156" s="1" t="s">
        <v>15519</v>
      </c>
    </row>
    <row r="4157" spans="1:9" x14ac:dyDescent="0.25">
      <c r="A4157" s="7">
        <v>44267</v>
      </c>
      <c r="B4157" s="5" t="s">
        <v>15497</v>
      </c>
      <c r="C4157" s="4" t="s">
        <v>19065</v>
      </c>
      <c r="D4157" s="1">
        <v>14.972</v>
      </c>
      <c r="E4157" s="1">
        <v>70</v>
      </c>
      <c r="F4157" s="1">
        <v>6.4</v>
      </c>
      <c r="G4157" s="1" t="s">
        <v>9</v>
      </c>
      <c r="H4157" s="1" t="s">
        <v>2310</v>
      </c>
      <c r="I4157" s="1" t="s">
        <v>15498</v>
      </c>
    </row>
    <row r="4158" spans="1:9" x14ac:dyDescent="0.25">
      <c r="A4158" s="7">
        <v>42440</v>
      </c>
      <c r="B4158" s="5" t="s">
        <v>2786</v>
      </c>
      <c r="C4158" s="4" t="s">
        <v>21559</v>
      </c>
      <c r="D4158" s="1">
        <v>14.999000000000001</v>
      </c>
      <c r="E4158" s="1">
        <v>185</v>
      </c>
      <c r="F4158" s="1">
        <v>6.4</v>
      </c>
      <c r="G4158" s="1" t="s">
        <v>9</v>
      </c>
      <c r="H4158" s="1" t="s">
        <v>15451</v>
      </c>
      <c r="I4158" s="1" t="s">
        <v>15452</v>
      </c>
    </row>
    <row r="4159" spans="1:9" x14ac:dyDescent="0.25">
      <c r="A4159" s="7">
        <v>31163</v>
      </c>
      <c r="B4159" s="5" t="s">
        <v>9066</v>
      </c>
      <c r="C4159" s="4" t="s">
        <v>27129</v>
      </c>
      <c r="D4159" s="1">
        <v>15</v>
      </c>
      <c r="E4159" s="1">
        <v>219</v>
      </c>
      <c r="F4159" s="1">
        <v>6.4</v>
      </c>
      <c r="G4159" s="1" t="s">
        <v>9</v>
      </c>
      <c r="H4159" s="1" t="s">
        <v>541</v>
      </c>
      <c r="I4159" s="1" t="s">
        <v>15450</v>
      </c>
    </row>
    <row r="4160" spans="1:9" x14ac:dyDescent="0.25">
      <c r="A4160" s="7">
        <v>43790</v>
      </c>
      <c r="B4160" s="5" t="s">
        <v>28194</v>
      </c>
      <c r="C4160" s="4" t="s">
        <v>19685</v>
      </c>
      <c r="D4160" s="1">
        <v>15.038</v>
      </c>
      <c r="E4160" s="1">
        <v>299</v>
      </c>
      <c r="F4160" s="1">
        <v>6.4</v>
      </c>
      <c r="G4160" s="1" t="s">
        <v>114</v>
      </c>
      <c r="H4160" s="1" t="s">
        <v>5696</v>
      </c>
      <c r="I4160" s="1" t="s">
        <v>15396</v>
      </c>
    </row>
    <row r="4161" spans="1:9" x14ac:dyDescent="0.25">
      <c r="A4161" s="7">
        <v>39486</v>
      </c>
      <c r="B4161" s="5" t="s">
        <v>29586</v>
      </c>
      <c r="C4161" s="4" t="s">
        <v>24139</v>
      </c>
      <c r="D4161" s="1">
        <v>15.058</v>
      </c>
      <c r="E4161" s="1">
        <v>268</v>
      </c>
      <c r="F4161" s="1">
        <v>6.4</v>
      </c>
      <c r="G4161" s="1" t="s">
        <v>9</v>
      </c>
      <c r="H4161" s="1" t="s">
        <v>2061</v>
      </c>
      <c r="I4161" s="1" t="s">
        <v>15378</v>
      </c>
    </row>
    <row r="4162" spans="1:9" x14ac:dyDescent="0.25">
      <c r="A4162" s="3">
        <v>40576</v>
      </c>
      <c r="B4162" s="5" t="s">
        <v>29300</v>
      </c>
      <c r="C4162" s="4" t="s">
        <v>23326</v>
      </c>
      <c r="D4162" s="2">
        <v>15.097</v>
      </c>
      <c r="E4162" s="2">
        <v>552</v>
      </c>
      <c r="F4162" s="2">
        <v>6.4</v>
      </c>
      <c r="G4162" s="2" t="s">
        <v>9</v>
      </c>
      <c r="H4162" s="2" t="s">
        <v>541</v>
      </c>
      <c r="I4162" s="2" t="s">
        <v>15321</v>
      </c>
    </row>
    <row r="4163" spans="1:9" x14ac:dyDescent="0.25">
      <c r="A4163" s="7">
        <v>35629</v>
      </c>
      <c r="B4163" s="5" t="s">
        <v>13480</v>
      </c>
      <c r="C4163" s="4" t="s">
        <v>26043</v>
      </c>
      <c r="D4163" s="1">
        <v>15.115</v>
      </c>
      <c r="E4163" s="1">
        <v>450</v>
      </c>
      <c r="F4163" s="1">
        <v>6.4</v>
      </c>
      <c r="G4163" s="1" t="s">
        <v>9</v>
      </c>
      <c r="H4163" s="1" t="s">
        <v>490</v>
      </c>
      <c r="I4163" s="1" t="s">
        <v>15296</v>
      </c>
    </row>
    <row r="4164" spans="1:9" x14ac:dyDescent="0.25">
      <c r="A4164" s="3">
        <v>31758</v>
      </c>
      <c r="B4164" s="5" t="s">
        <v>14333</v>
      </c>
      <c r="C4164" s="4" t="s">
        <v>27008</v>
      </c>
      <c r="D4164" s="2">
        <v>15.154999999999999</v>
      </c>
      <c r="E4164" s="2">
        <v>723</v>
      </c>
      <c r="F4164" s="2">
        <v>6.4</v>
      </c>
      <c r="G4164" s="2" t="s">
        <v>9</v>
      </c>
      <c r="H4164" s="2" t="s">
        <v>15232</v>
      </c>
      <c r="I4164" s="2" t="s">
        <v>15233</v>
      </c>
    </row>
    <row r="4165" spans="1:9" x14ac:dyDescent="0.25">
      <c r="A4165" s="7">
        <v>33954</v>
      </c>
      <c r="B4165" s="5" t="s">
        <v>30376</v>
      </c>
      <c r="C4165" s="4" t="s">
        <v>26521</v>
      </c>
      <c r="D4165" s="1">
        <v>15.194000000000001</v>
      </c>
      <c r="E4165" s="1">
        <v>690</v>
      </c>
      <c r="F4165" s="1">
        <v>6.4</v>
      </c>
      <c r="G4165" s="1" t="s">
        <v>9</v>
      </c>
      <c r="H4165" s="1" t="s">
        <v>15188</v>
      </c>
      <c r="I4165" s="1" t="s">
        <v>15189</v>
      </c>
    </row>
    <row r="4166" spans="1:9" x14ac:dyDescent="0.25">
      <c r="A4166" s="3">
        <v>38973</v>
      </c>
      <c r="B4166" s="5" t="s">
        <v>13078</v>
      </c>
      <c r="C4166" s="4" t="s">
        <v>24486</v>
      </c>
      <c r="D4166" s="2">
        <v>15.196</v>
      </c>
      <c r="E4166" s="2">
        <v>307</v>
      </c>
      <c r="F4166" s="2">
        <v>6.4</v>
      </c>
      <c r="G4166" s="2" t="s">
        <v>9</v>
      </c>
      <c r="H4166" s="2" t="s">
        <v>825</v>
      </c>
      <c r="I4166" s="2" t="s">
        <v>15182</v>
      </c>
    </row>
    <row r="4167" spans="1:9" x14ac:dyDescent="0.25">
      <c r="A4167" s="7">
        <v>42286</v>
      </c>
      <c r="B4167" s="5" t="s">
        <v>13468</v>
      </c>
      <c r="C4167" s="4" t="s">
        <v>21729</v>
      </c>
      <c r="D4167" s="1">
        <v>15.21</v>
      </c>
      <c r="E4167" s="1">
        <v>992</v>
      </c>
      <c r="F4167" s="1">
        <v>6.4</v>
      </c>
      <c r="G4167" s="1" t="s">
        <v>9</v>
      </c>
      <c r="H4167" s="1" t="s">
        <v>1757</v>
      </c>
      <c r="I4167" s="1" t="s">
        <v>15164</v>
      </c>
    </row>
    <row r="4168" spans="1:9" x14ac:dyDescent="0.25">
      <c r="A4168" s="7">
        <v>32948</v>
      </c>
      <c r="B4168" s="5" t="s">
        <v>12856</v>
      </c>
      <c r="C4168" s="4" t="s">
        <v>26753</v>
      </c>
      <c r="D4168" s="1">
        <v>15.231</v>
      </c>
      <c r="E4168" s="1">
        <v>418</v>
      </c>
      <c r="F4168" s="1">
        <v>6.4</v>
      </c>
      <c r="G4168" s="1" t="s">
        <v>9</v>
      </c>
      <c r="H4168" s="1" t="s">
        <v>5860</v>
      </c>
      <c r="I4168" s="1" t="s">
        <v>15129</v>
      </c>
    </row>
    <row r="4169" spans="1:9" x14ac:dyDescent="0.25">
      <c r="A4169" s="7">
        <v>39879</v>
      </c>
      <c r="B4169" s="5" t="s">
        <v>16215</v>
      </c>
      <c r="C4169" s="4" t="s">
        <v>23865</v>
      </c>
      <c r="D4169" s="1">
        <v>15.263</v>
      </c>
      <c r="E4169" s="1">
        <v>25</v>
      </c>
      <c r="F4169" s="1">
        <v>6.4</v>
      </c>
      <c r="G4169" s="1" t="s">
        <v>39</v>
      </c>
      <c r="H4169" s="1" t="s">
        <v>2252</v>
      </c>
      <c r="I4169" s="1" t="s">
        <v>15085</v>
      </c>
    </row>
    <row r="4170" spans="1:9" x14ac:dyDescent="0.25">
      <c r="A4170" s="3">
        <v>41144</v>
      </c>
      <c r="B4170" s="5" t="s">
        <v>29151</v>
      </c>
      <c r="C4170" s="4" t="s">
        <v>22861</v>
      </c>
      <c r="D4170" s="2">
        <v>15.295</v>
      </c>
      <c r="E4170" s="2">
        <v>519</v>
      </c>
      <c r="F4170" s="2">
        <v>6.4</v>
      </c>
      <c r="G4170" s="2" t="s">
        <v>9</v>
      </c>
      <c r="H4170" s="2" t="s">
        <v>1505</v>
      </c>
      <c r="I4170" s="2" t="s">
        <v>15048</v>
      </c>
    </row>
    <row r="4171" spans="1:9" x14ac:dyDescent="0.25">
      <c r="A4171" s="3">
        <v>31324</v>
      </c>
      <c r="B4171" s="5" t="s">
        <v>15891</v>
      </c>
      <c r="C4171" s="4" t="s">
        <v>27090</v>
      </c>
      <c r="D4171" s="2">
        <v>15.307</v>
      </c>
      <c r="E4171" s="2">
        <v>177</v>
      </c>
      <c r="F4171" s="2">
        <v>6.4</v>
      </c>
      <c r="G4171" s="2" t="s">
        <v>9</v>
      </c>
      <c r="H4171" s="2" t="s">
        <v>16</v>
      </c>
      <c r="I4171" s="2" t="s">
        <v>15033</v>
      </c>
    </row>
    <row r="4172" spans="1:9" x14ac:dyDescent="0.25">
      <c r="A4172" s="7">
        <v>28650</v>
      </c>
      <c r="B4172" s="5" t="s">
        <v>17084</v>
      </c>
      <c r="C4172" s="4" t="s">
        <v>27455</v>
      </c>
      <c r="D4172" s="1">
        <v>15.401999999999999</v>
      </c>
      <c r="E4172" s="1">
        <v>499</v>
      </c>
      <c r="F4172" s="1">
        <v>6.4</v>
      </c>
      <c r="G4172" s="1" t="s">
        <v>9</v>
      </c>
      <c r="H4172" s="1" t="s">
        <v>54</v>
      </c>
      <c r="I4172" s="1" t="s">
        <v>14897</v>
      </c>
    </row>
    <row r="4173" spans="1:9" x14ac:dyDescent="0.25">
      <c r="A4173" s="7">
        <v>40837</v>
      </c>
      <c r="B4173" s="5" t="s">
        <v>11589</v>
      </c>
      <c r="C4173" s="4" t="s">
        <v>23098</v>
      </c>
      <c r="D4173" s="1">
        <v>15.414</v>
      </c>
      <c r="E4173" s="1">
        <v>604</v>
      </c>
      <c r="F4173" s="1">
        <v>6.4</v>
      </c>
      <c r="G4173" s="1" t="s">
        <v>9</v>
      </c>
      <c r="H4173" s="1" t="s">
        <v>6984</v>
      </c>
      <c r="I4173" s="1" t="s">
        <v>14885</v>
      </c>
    </row>
    <row r="4174" spans="1:9" x14ac:dyDescent="0.25">
      <c r="A4174" s="3">
        <v>37456</v>
      </c>
      <c r="B4174" s="5" t="s">
        <v>12024</v>
      </c>
      <c r="C4174" s="4" t="s">
        <v>25326</v>
      </c>
      <c r="D4174" s="2">
        <v>15.446</v>
      </c>
      <c r="E4174" s="2">
        <v>738</v>
      </c>
      <c r="F4174" s="2">
        <v>6.4</v>
      </c>
      <c r="G4174" s="2" t="s">
        <v>9</v>
      </c>
      <c r="H4174" s="2" t="s">
        <v>14834</v>
      </c>
      <c r="I4174" s="2" t="s">
        <v>14835</v>
      </c>
    </row>
    <row r="4175" spans="1:9" x14ac:dyDescent="0.25">
      <c r="A4175" s="7">
        <v>36601</v>
      </c>
      <c r="B4175" s="5" t="s">
        <v>30102</v>
      </c>
      <c r="C4175" s="4" t="s">
        <v>25699</v>
      </c>
      <c r="D4175" s="1">
        <v>15.459</v>
      </c>
      <c r="E4175" s="1">
        <v>879</v>
      </c>
      <c r="F4175" s="1">
        <v>6.4</v>
      </c>
      <c r="G4175" s="1" t="s">
        <v>9</v>
      </c>
      <c r="H4175" s="1" t="s">
        <v>12604</v>
      </c>
      <c r="I4175" s="1" t="s">
        <v>14810</v>
      </c>
    </row>
    <row r="4176" spans="1:9" x14ac:dyDescent="0.25">
      <c r="A4176" s="7">
        <v>33582</v>
      </c>
      <c r="B4176" s="5" t="s">
        <v>14022</v>
      </c>
      <c r="C4176" s="4" t="s">
        <v>26613</v>
      </c>
      <c r="D4176" s="1">
        <v>15.476000000000001</v>
      </c>
      <c r="E4176" s="1">
        <v>283</v>
      </c>
      <c r="F4176" s="1">
        <v>6.4</v>
      </c>
      <c r="G4176" s="1" t="s">
        <v>9</v>
      </c>
      <c r="H4176" s="1" t="s">
        <v>1670</v>
      </c>
      <c r="I4176" s="1" t="s">
        <v>14791</v>
      </c>
    </row>
    <row r="4177" spans="1:9" x14ac:dyDescent="0.25">
      <c r="A4177" s="3">
        <v>43349</v>
      </c>
      <c r="B4177" s="5" t="s">
        <v>18215</v>
      </c>
      <c r="C4177" s="4" t="s">
        <v>20318</v>
      </c>
      <c r="D4177" s="2">
        <v>15.488</v>
      </c>
      <c r="E4177" s="2">
        <v>387</v>
      </c>
      <c r="F4177" s="2">
        <v>6.4</v>
      </c>
      <c r="G4177" s="2" t="s">
        <v>9</v>
      </c>
      <c r="H4177" s="2" t="s">
        <v>687</v>
      </c>
      <c r="I4177" s="2" t="s">
        <v>14780</v>
      </c>
    </row>
    <row r="4178" spans="1:9" x14ac:dyDescent="0.25">
      <c r="A4178" s="3">
        <v>42253</v>
      </c>
      <c r="B4178" s="5" t="s">
        <v>2801</v>
      </c>
      <c r="C4178" s="4" t="s">
        <v>21778</v>
      </c>
      <c r="D4178" s="2">
        <v>15.488</v>
      </c>
      <c r="E4178" s="2">
        <v>90</v>
      </c>
      <c r="F4178" s="2">
        <v>6.4</v>
      </c>
      <c r="G4178" s="2" t="s">
        <v>9</v>
      </c>
      <c r="H4178" s="2" t="s">
        <v>104</v>
      </c>
      <c r="I4178" s="2" t="s">
        <v>14781</v>
      </c>
    </row>
    <row r="4179" spans="1:9" x14ac:dyDescent="0.25">
      <c r="A4179" s="7">
        <v>33410</v>
      </c>
      <c r="B4179" s="5" t="s">
        <v>17090</v>
      </c>
      <c r="C4179" s="4" t="s">
        <v>26655</v>
      </c>
      <c r="D4179" s="1">
        <v>15.497</v>
      </c>
      <c r="E4179" s="1">
        <v>687</v>
      </c>
      <c r="F4179" s="1">
        <v>6.4</v>
      </c>
      <c r="G4179" s="1" t="s">
        <v>9</v>
      </c>
      <c r="H4179" s="1" t="s">
        <v>14773</v>
      </c>
      <c r="I4179" s="1" t="s">
        <v>14774</v>
      </c>
    </row>
    <row r="4180" spans="1:9" x14ac:dyDescent="0.25">
      <c r="A4180" s="3">
        <v>32240</v>
      </c>
      <c r="B4180" s="5" t="s">
        <v>6654</v>
      </c>
      <c r="C4180" s="4" t="s">
        <v>26914</v>
      </c>
      <c r="D4180" s="2">
        <v>15.507</v>
      </c>
      <c r="E4180" s="2">
        <v>273</v>
      </c>
      <c r="F4180" s="2">
        <v>6.4</v>
      </c>
      <c r="G4180" s="2" t="s">
        <v>9</v>
      </c>
      <c r="H4180" s="2" t="s">
        <v>1757</v>
      </c>
      <c r="I4180" s="2" t="s">
        <v>14761</v>
      </c>
    </row>
    <row r="4181" spans="1:9" x14ac:dyDescent="0.25">
      <c r="A4181" s="3">
        <v>43804</v>
      </c>
      <c r="B4181" s="5" t="s">
        <v>15237</v>
      </c>
      <c r="C4181" s="4" t="s">
        <v>19668</v>
      </c>
      <c r="D4181" s="2">
        <v>15.692</v>
      </c>
      <c r="E4181" s="2">
        <v>435</v>
      </c>
      <c r="F4181" s="2">
        <v>6.4</v>
      </c>
      <c r="G4181" s="2" t="s">
        <v>9</v>
      </c>
      <c r="H4181" s="2" t="s">
        <v>14565</v>
      </c>
      <c r="I4181" s="2" t="s">
        <v>14566</v>
      </c>
    </row>
    <row r="4182" spans="1:9" x14ac:dyDescent="0.25">
      <c r="A4182" s="7">
        <v>39122</v>
      </c>
      <c r="B4182" s="5" t="s">
        <v>8965</v>
      </c>
      <c r="C4182" s="4" t="s">
        <v>24387</v>
      </c>
      <c r="D4182" s="1">
        <v>15.698</v>
      </c>
      <c r="E4182" s="1">
        <v>1394</v>
      </c>
      <c r="F4182" s="1">
        <v>6.4</v>
      </c>
      <c r="G4182" s="1" t="s">
        <v>9</v>
      </c>
      <c r="H4182" s="1" t="s">
        <v>6077</v>
      </c>
      <c r="I4182" s="1" t="s">
        <v>14556</v>
      </c>
    </row>
    <row r="4183" spans="1:9" x14ac:dyDescent="0.25">
      <c r="A4183" s="7">
        <v>40772</v>
      </c>
      <c r="B4183" s="5" t="s">
        <v>29263</v>
      </c>
      <c r="C4183" s="4" t="s">
        <v>23184</v>
      </c>
      <c r="D4183" s="1">
        <v>15.707000000000001</v>
      </c>
      <c r="E4183" s="1">
        <v>1149</v>
      </c>
      <c r="F4183" s="1">
        <v>6.4</v>
      </c>
      <c r="G4183" s="1" t="s">
        <v>9</v>
      </c>
      <c r="H4183" s="1" t="s">
        <v>996</v>
      </c>
      <c r="I4183" s="1" t="s">
        <v>14540</v>
      </c>
    </row>
    <row r="4184" spans="1:9" x14ac:dyDescent="0.25">
      <c r="A4184" s="7">
        <v>29922</v>
      </c>
      <c r="B4184" s="5" t="s">
        <v>14255</v>
      </c>
      <c r="C4184" s="4" t="s">
        <v>27311</v>
      </c>
      <c r="D4184" s="1">
        <v>15.746</v>
      </c>
      <c r="E4184" s="1">
        <v>682</v>
      </c>
      <c r="F4184" s="1">
        <v>6.4</v>
      </c>
      <c r="G4184" s="1" t="s">
        <v>43</v>
      </c>
      <c r="H4184" s="1" t="s">
        <v>3290</v>
      </c>
      <c r="I4184" s="1" t="s">
        <v>14485</v>
      </c>
    </row>
    <row r="4185" spans="1:9" x14ac:dyDescent="0.25">
      <c r="A4185" s="7">
        <v>36915</v>
      </c>
      <c r="B4185" s="5" t="s">
        <v>30071</v>
      </c>
      <c r="C4185" s="4" t="s">
        <v>25571</v>
      </c>
      <c r="D4185" s="1">
        <v>15.781000000000001</v>
      </c>
      <c r="E4185" s="1">
        <v>199</v>
      </c>
      <c r="F4185" s="1">
        <v>6.4</v>
      </c>
      <c r="G4185" s="1" t="s">
        <v>9</v>
      </c>
      <c r="H4185" s="1" t="s">
        <v>7409</v>
      </c>
      <c r="I4185" s="1" t="s">
        <v>14424</v>
      </c>
    </row>
    <row r="4186" spans="1:9" x14ac:dyDescent="0.25">
      <c r="A4186" s="3">
        <v>40311</v>
      </c>
      <c r="B4186" s="5" t="s">
        <v>29380</v>
      </c>
      <c r="C4186" s="4" t="s">
        <v>23540</v>
      </c>
      <c r="D4186" s="2">
        <v>15.834</v>
      </c>
      <c r="E4186" s="2">
        <v>216</v>
      </c>
      <c r="F4186" s="2">
        <v>6.4</v>
      </c>
      <c r="G4186" s="2" t="s">
        <v>226</v>
      </c>
      <c r="H4186" s="2" t="s">
        <v>1618</v>
      </c>
      <c r="I4186" s="2" t="s">
        <v>14361</v>
      </c>
    </row>
    <row r="4187" spans="1:9" x14ac:dyDescent="0.25">
      <c r="A4187" s="3">
        <v>43720</v>
      </c>
      <c r="B4187" s="5" t="s">
        <v>28230</v>
      </c>
      <c r="C4187" s="4" t="s">
        <v>19794</v>
      </c>
      <c r="D4187" s="2">
        <v>15.837</v>
      </c>
      <c r="E4187" s="2">
        <v>683</v>
      </c>
      <c r="F4187" s="2">
        <v>6.4</v>
      </c>
      <c r="G4187" s="2" t="s">
        <v>9</v>
      </c>
      <c r="H4187" s="2" t="s">
        <v>14358</v>
      </c>
      <c r="I4187" s="2" t="s">
        <v>14359</v>
      </c>
    </row>
    <row r="4188" spans="1:9" x14ac:dyDescent="0.25">
      <c r="A4188" s="7">
        <v>35419</v>
      </c>
      <c r="B4188" s="5" t="s">
        <v>9656</v>
      </c>
      <c r="C4188" s="4" t="s">
        <v>26093</v>
      </c>
      <c r="D4188" s="1">
        <v>15.866</v>
      </c>
      <c r="E4188" s="1">
        <v>511</v>
      </c>
      <c r="F4188" s="1">
        <v>6.4</v>
      </c>
      <c r="G4188" s="1" t="s">
        <v>9</v>
      </c>
      <c r="H4188" s="1" t="s">
        <v>291</v>
      </c>
      <c r="I4188" s="1" t="s">
        <v>14324</v>
      </c>
    </row>
    <row r="4189" spans="1:9" x14ac:dyDescent="0.25">
      <c r="A4189" s="3">
        <v>39831</v>
      </c>
      <c r="B4189" s="5" t="s">
        <v>6212</v>
      </c>
      <c r="C4189" s="4" t="s">
        <v>23902</v>
      </c>
      <c r="D4189" s="2">
        <v>15.906000000000001</v>
      </c>
      <c r="E4189" s="2">
        <v>1279</v>
      </c>
      <c r="F4189" s="2">
        <v>6.4</v>
      </c>
      <c r="G4189" s="2" t="s">
        <v>9</v>
      </c>
      <c r="H4189" s="2" t="s">
        <v>448</v>
      </c>
      <c r="I4189" s="2" t="s">
        <v>14262</v>
      </c>
    </row>
    <row r="4190" spans="1:9" x14ac:dyDescent="0.25">
      <c r="A4190" s="3">
        <v>38428</v>
      </c>
      <c r="B4190" s="5" t="s">
        <v>29829</v>
      </c>
      <c r="C4190" s="4" t="s">
        <v>24824</v>
      </c>
      <c r="D4190" s="2">
        <v>15.916</v>
      </c>
      <c r="E4190" s="2">
        <v>768</v>
      </c>
      <c r="F4190" s="2">
        <v>6.4</v>
      </c>
      <c r="G4190" s="2" t="s">
        <v>9</v>
      </c>
      <c r="H4190" s="2" t="s">
        <v>2406</v>
      </c>
      <c r="I4190" s="2" t="s">
        <v>14248</v>
      </c>
    </row>
    <row r="4191" spans="1:9" x14ac:dyDescent="0.25">
      <c r="A4191" s="7">
        <v>43881</v>
      </c>
      <c r="B4191" s="5" t="s">
        <v>17524</v>
      </c>
      <c r="C4191" s="4" t="s">
        <v>19565</v>
      </c>
      <c r="D4191" s="1">
        <v>15.932</v>
      </c>
      <c r="E4191" s="1">
        <v>86</v>
      </c>
      <c r="F4191" s="1">
        <v>6.4</v>
      </c>
      <c r="G4191" s="1" t="s">
        <v>9</v>
      </c>
      <c r="H4191" s="1" t="s">
        <v>269</v>
      </c>
      <c r="I4191" s="1" t="s">
        <v>14233</v>
      </c>
    </row>
    <row r="4192" spans="1:9" x14ac:dyDescent="0.25">
      <c r="A4192" s="7">
        <v>42104</v>
      </c>
      <c r="B4192" s="5" t="s">
        <v>2436</v>
      </c>
      <c r="C4192" s="4" t="s">
        <v>21933</v>
      </c>
      <c r="D4192" s="1">
        <v>15.978999999999999</v>
      </c>
      <c r="E4192" s="1">
        <v>188</v>
      </c>
      <c r="F4192" s="1">
        <v>6.4</v>
      </c>
      <c r="G4192" s="1" t="s">
        <v>9</v>
      </c>
      <c r="H4192" s="1" t="s">
        <v>109</v>
      </c>
      <c r="I4192" s="1" t="s">
        <v>14177</v>
      </c>
    </row>
    <row r="4193" spans="1:9" x14ac:dyDescent="0.25">
      <c r="A4193" s="3">
        <v>33251</v>
      </c>
      <c r="B4193" s="5" t="s">
        <v>13616</v>
      </c>
      <c r="C4193" s="4" t="s">
        <v>26686</v>
      </c>
      <c r="D4193" s="2">
        <v>16.027999999999999</v>
      </c>
      <c r="E4193" s="2">
        <v>802</v>
      </c>
      <c r="F4193" s="2">
        <v>6.4</v>
      </c>
      <c r="G4193" s="2" t="s">
        <v>9</v>
      </c>
      <c r="H4193" s="2" t="s">
        <v>230</v>
      </c>
      <c r="I4193" s="2" t="s">
        <v>14116</v>
      </c>
    </row>
    <row r="4194" spans="1:9" x14ac:dyDescent="0.25">
      <c r="A4194" s="3">
        <v>27626</v>
      </c>
      <c r="B4194" s="5" t="s">
        <v>30772</v>
      </c>
      <c r="C4194" s="4" t="s">
        <v>27534</v>
      </c>
      <c r="D4194" s="2">
        <v>16.061</v>
      </c>
      <c r="E4194" s="2">
        <v>50</v>
      </c>
      <c r="F4194" s="2">
        <v>6.4</v>
      </c>
      <c r="G4194" s="2" t="s">
        <v>43</v>
      </c>
      <c r="H4194" s="2" t="s">
        <v>5306</v>
      </c>
      <c r="I4194" s="2" t="s">
        <v>14067</v>
      </c>
    </row>
    <row r="4195" spans="1:9" x14ac:dyDescent="0.25">
      <c r="A4195" s="3">
        <v>29826</v>
      </c>
      <c r="B4195" s="5" t="s">
        <v>13526</v>
      </c>
      <c r="C4195" s="4" t="s">
        <v>27318</v>
      </c>
      <c r="D4195" s="2">
        <v>16.085000000000001</v>
      </c>
      <c r="E4195" s="2">
        <v>155</v>
      </c>
      <c r="F4195" s="2">
        <v>6.4</v>
      </c>
      <c r="G4195" s="2" t="s">
        <v>9</v>
      </c>
      <c r="H4195" s="2" t="s">
        <v>253</v>
      </c>
      <c r="I4195" s="2" t="s">
        <v>14047</v>
      </c>
    </row>
    <row r="4196" spans="1:9" x14ac:dyDescent="0.25">
      <c r="A4196" s="3">
        <v>33109</v>
      </c>
      <c r="B4196" s="5" t="s">
        <v>2789</v>
      </c>
      <c r="C4196" s="4" t="s">
        <v>26722</v>
      </c>
      <c r="D4196" s="2">
        <v>16.11</v>
      </c>
      <c r="E4196" s="2">
        <v>971</v>
      </c>
      <c r="F4196" s="2">
        <v>6.4</v>
      </c>
      <c r="G4196" s="2" t="s">
        <v>9</v>
      </c>
      <c r="H4196" s="2" t="s">
        <v>14004</v>
      </c>
      <c r="I4196" s="2" t="s">
        <v>14005</v>
      </c>
    </row>
    <row r="4197" spans="1:9" x14ac:dyDescent="0.25">
      <c r="A4197" s="7">
        <v>42748</v>
      </c>
      <c r="B4197" s="5" t="s">
        <v>17411</v>
      </c>
      <c r="C4197" s="4" t="s">
        <v>21159</v>
      </c>
      <c r="D4197" s="1">
        <v>16.137</v>
      </c>
      <c r="E4197" s="1">
        <v>171</v>
      </c>
      <c r="F4197" s="1">
        <v>6.4</v>
      </c>
      <c r="G4197" s="1" t="s">
        <v>9</v>
      </c>
      <c r="H4197" s="1" t="s">
        <v>269</v>
      </c>
      <c r="I4197" s="1" t="s">
        <v>13975</v>
      </c>
    </row>
    <row r="4198" spans="1:9" x14ac:dyDescent="0.25">
      <c r="A4198" s="3">
        <v>39219</v>
      </c>
      <c r="B4198" s="5" t="s">
        <v>13521</v>
      </c>
      <c r="C4198" s="4" t="s">
        <v>24328</v>
      </c>
      <c r="D4198" s="2">
        <v>16.187000000000001</v>
      </c>
      <c r="E4198" s="2">
        <v>271</v>
      </c>
      <c r="F4198" s="2">
        <v>6.4</v>
      </c>
      <c r="G4198" s="2" t="s">
        <v>43</v>
      </c>
      <c r="H4198" s="2" t="s">
        <v>253</v>
      </c>
      <c r="I4198" s="2" t="s">
        <v>13902</v>
      </c>
    </row>
    <row r="4199" spans="1:9" x14ac:dyDescent="0.25">
      <c r="A4199" s="7">
        <v>41880</v>
      </c>
      <c r="B4199" s="5" t="s">
        <v>16461</v>
      </c>
      <c r="C4199" s="4" t="s">
        <v>22180</v>
      </c>
      <c r="D4199" s="1">
        <v>16.234000000000002</v>
      </c>
      <c r="E4199" s="1">
        <v>87</v>
      </c>
      <c r="F4199" s="1">
        <v>6.4</v>
      </c>
      <c r="G4199" s="1" t="s">
        <v>9</v>
      </c>
      <c r="H4199" s="1" t="s">
        <v>269</v>
      </c>
      <c r="I4199" s="1" t="s">
        <v>13860</v>
      </c>
    </row>
    <row r="4200" spans="1:9" x14ac:dyDescent="0.25">
      <c r="A4200" s="3">
        <v>35250</v>
      </c>
      <c r="B4200" s="5" t="s">
        <v>11821</v>
      </c>
      <c r="C4200" s="4" t="s">
        <v>26140</v>
      </c>
      <c r="D4200" s="2">
        <v>16.234999999999999</v>
      </c>
      <c r="E4200" s="2">
        <v>682</v>
      </c>
      <c r="F4200" s="2">
        <v>6.4</v>
      </c>
      <c r="G4200" s="2" t="s">
        <v>9</v>
      </c>
      <c r="H4200" s="2" t="s">
        <v>13856</v>
      </c>
      <c r="I4200" s="2" t="s">
        <v>13857</v>
      </c>
    </row>
    <row r="4201" spans="1:9" x14ac:dyDescent="0.25">
      <c r="A4201" s="3">
        <v>31088</v>
      </c>
      <c r="B4201" s="5" t="s">
        <v>6277</v>
      </c>
      <c r="C4201" s="4" t="s">
        <v>27144</v>
      </c>
      <c r="D4201" s="2">
        <v>16.271999999999998</v>
      </c>
      <c r="E4201" s="2">
        <v>108</v>
      </c>
      <c r="F4201" s="2">
        <v>6.4</v>
      </c>
      <c r="G4201" s="2" t="s">
        <v>322</v>
      </c>
      <c r="H4201" s="2" t="s">
        <v>763</v>
      </c>
      <c r="I4201" s="2" t="s">
        <v>13814</v>
      </c>
    </row>
    <row r="4202" spans="1:9" x14ac:dyDescent="0.25">
      <c r="A4202" s="7">
        <v>33535</v>
      </c>
      <c r="B4202" s="5" t="s">
        <v>30423</v>
      </c>
      <c r="C4202" s="4" t="s">
        <v>26623</v>
      </c>
      <c r="D4202" s="1">
        <v>16.273</v>
      </c>
      <c r="E4202" s="1">
        <v>429</v>
      </c>
      <c r="F4202" s="1">
        <v>6.4</v>
      </c>
      <c r="G4202" s="1" t="s">
        <v>9</v>
      </c>
      <c r="H4202" s="1" t="s">
        <v>4834</v>
      </c>
      <c r="I4202" s="1" t="s">
        <v>13812</v>
      </c>
    </row>
    <row r="4203" spans="1:9" x14ac:dyDescent="0.25">
      <c r="A4203" s="7">
        <v>40317</v>
      </c>
      <c r="B4203" s="5" t="s">
        <v>11900</v>
      </c>
      <c r="C4203" s="4" t="s">
        <v>23533</v>
      </c>
      <c r="D4203" s="1">
        <v>16.327999999999999</v>
      </c>
      <c r="E4203" s="1">
        <v>346</v>
      </c>
      <c r="F4203" s="1">
        <v>6.4</v>
      </c>
      <c r="G4203" s="1" t="s">
        <v>9</v>
      </c>
      <c r="H4203" s="1" t="s">
        <v>10055</v>
      </c>
      <c r="I4203" s="1" t="s">
        <v>13780</v>
      </c>
    </row>
    <row r="4204" spans="1:9" x14ac:dyDescent="0.25">
      <c r="A4204" s="3">
        <v>41933</v>
      </c>
      <c r="B4204" s="5" t="s">
        <v>13872</v>
      </c>
      <c r="C4204" s="4" t="s">
        <v>22095</v>
      </c>
      <c r="D4204" s="2">
        <v>16.335000000000001</v>
      </c>
      <c r="E4204" s="2">
        <v>850</v>
      </c>
      <c r="F4204" s="2">
        <v>6.4</v>
      </c>
      <c r="G4204" s="2" t="s">
        <v>9</v>
      </c>
      <c r="H4204" s="2" t="s">
        <v>27</v>
      </c>
      <c r="I4204" s="2" t="s">
        <v>13769</v>
      </c>
    </row>
    <row r="4205" spans="1:9" x14ac:dyDescent="0.25">
      <c r="A4205" s="7">
        <v>43598</v>
      </c>
      <c r="B4205" s="5" t="s">
        <v>28283</v>
      </c>
      <c r="C4205" s="4" t="s">
        <v>19963</v>
      </c>
      <c r="D4205" s="1">
        <v>16.350999999999999</v>
      </c>
      <c r="E4205" s="1">
        <v>165</v>
      </c>
      <c r="F4205" s="1">
        <v>6.4</v>
      </c>
      <c r="G4205" s="1" t="s">
        <v>9</v>
      </c>
      <c r="H4205" s="1" t="s">
        <v>1762</v>
      </c>
      <c r="I4205" s="1" t="s">
        <v>13756</v>
      </c>
    </row>
    <row r="4206" spans="1:9" x14ac:dyDescent="0.25">
      <c r="A4206" s="7">
        <v>42416</v>
      </c>
      <c r="B4206" s="5" t="s">
        <v>28776</v>
      </c>
      <c r="C4206" s="4" t="s">
        <v>21583</v>
      </c>
      <c r="D4206" s="1">
        <v>16.373000000000001</v>
      </c>
      <c r="E4206" s="1">
        <v>98</v>
      </c>
      <c r="F4206" s="1">
        <v>6.4</v>
      </c>
      <c r="G4206" s="1" t="s">
        <v>9</v>
      </c>
      <c r="H4206" s="1" t="s">
        <v>1902</v>
      </c>
      <c r="I4206" s="1" t="s">
        <v>13717</v>
      </c>
    </row>
    <row r="4207" spans="1:9" x14ac:dyDescent="0.25">
      <c r="A4207" s="3">
        <v>28223</v>
      </c>
      <c r="B4207" s="5" t="s">
        <v>11215</v>
      </c>
      <c r="C4207" s="4" t="s">
        <v>27494</v>
      </c>
      <c r="D4207" s="2">
        <v>16.452999999999999</v>
      </c>
      <c r="E4207" s="2">
        <v>323</v>
      </c>
      <c r="F4207" s="2">
        <v>6.4</v>
      </c>
      <c r="G4207" s="2" t="s">
        <v>9</v>
      </c>
      <c r="H4207" s="2" t="s">
        <v>1681</v>
      </c>
      <c r="I4207" s="2" t="s">
        <v>13625</v>
      </c>
    </row>
    <row r="4208" spans="1:9" x14ac:dyDescent="0.25">
      <c r="A4208" s="7">
        <v>38198</v>
      </c>
      <c r="B4208" s="5" t="s">
        <v>16671</v>
      </c>
      <c r="C4208" s="4" t="s">
        <v>24953</v>
      </c>
      <c r="D4208" s="1">
        <v>16.457000000000001</v>
      </c>
      <c r="E4208" s="1">
        <v>1209</v>
      </c>
      <c r="F4208" s="1">
        <v>6.4</v>
      </c>
      <c r="G4208" s="1" t="s">
        <v>9</v>
      </c>
      <c r="H4208" s="1" t="s">
        <v>2829</v>
      </c>
      <c r="I4208" s="1" t="s">
        <v>13622</v>
      </c>
    </row>
    <row r="4209" spans="1:9" x14ac:dyDescent="0.25">
      <c r="A4209" s="7">
        <v>31393</v>
      </c>
      <c r="B4209" s="5" t="s">
        <v>30592</v>
      </c>
      <c r="C4209" s="4" t="s">
        <v>27075</v>
      </c>
      <c r="D4209" s="1">
        <v>16.466000000000001</v>
      </c>
      <c r="E4209" s="1">
        <v>315</v>
      </c>
      <c r="F4209" s="1">
        <v>6.4</v>
      </c>
      <c r="G4209" s="1" t="s">
        <v>522</v>
      </c>
      <c r="H4209" s="1" t="s">
        <v>763</v>
      </c>
      <c r="I4209" s="1" t="s">
        <v>13611</v>
      </c>
    </row>
    <row r="4210" spans="1:9" x14ac:dyDescent="0.25">
      <c r="A4210" s="7">
        <v>44176</v>
      </c>
      <c r="B4210" s="5" t="s">
        <v>17657</v>
      </c>
      <c r="C4210" s="4" t="s">
        <v>19197</v>
      </c>
      <c r="D4210" s="1">
        <v>16.488</v>
      </c>
      <c r="E4210" s="1">
        <v>124</v>
      </c>
      <c r="F4210" s="1">
        <v>6.4</v>
      </c>
      <c r="G4210" s="1" t="s">
        <v>9</v>
      </c>
      <c r="H4210" s="1" t="s">
        <v>16</v>
      </c>
      <c r="I4210" s="1" t="s">
        <v>13586</v>
      </c>
    </row>
    <row r="4211" spans="1:9" x14ac:dyDescent="0.25">
      <c r="A4211" s="3">
        <v>42672</v>
      </c>
      <c r="B4211" s="5" t="s">
        <v>8640</v>
      </c>
      <c r="C4211" s="4" t="s">
        <v>21256</v>
      </c>
      <c r="D4211" s="2">
        <v>16.574000000000002</v>
      </c>
      <c r="E4211" s="2">
        <v>104</v>
      </c>
      <c r="F4211" s="2">
        <v>6.4</v>
      </c>
      <c r="G4211" s="2" t="s">
        <v>39</v>
      </c>
      <c r="H4211" s="2" t="s">
        <v>3994</v>
      </c>
      <c r="I4211" s="2" t="s">
        <v>13505</v>
      </c>
    </row>
    <row r="4212" spans="1:9" x14ac:dyDescent="0.25">
      <c r="A4212" s="7">
        <v>42159</v>
      </c>
      <c r="B4212" s="5" t="s">
        <v>28857</v>
      </c>
      <c r="C4212" s="4" t="s">
        <v>21879</v>
      </c>
      <c r="D4212" s="1">
        <v>16.609000000000002</v>
      </c>
      <c r="E4212" s="1">
        <v>296</v>
      </c>
      <c r="F4212" s="1">
        <v>6.4</v>
      </c>
      <c r="G4212" s="1" t="s">
        <v>9</v>
      </c>
      <c r="H4212" s="1" t="s">
        <v>163</v>
      </c>
      <c r="I4212" s="1" t="s">
        <v>13467</v>
      </c>
    </row>
    <row r="4213" spans="1:9" x14ac:dyDescent="0.25">
      <c r="A4213" s="3">
        <v>32717</v>
      </c>
      <c r="B4213" s="5" t="s">
        <v>30496</v>
      </c>
      <c r="C4213" s="4" t="s">
        <v>26804</v>
      </c>
      <c r="D4213" s="2">
        <v>16.632000000000001</v>
      </c>
      <c r="E4213" s="2">
        <v>1004</v>
      </c>
      <c r="F4213" s="2">
        <v>6.4</v>
      </c>
      <c r="G4213" s="2" t="s">
        <v>9</v>
      </c>
      <c r="H4213" s="2" t="s">
        <v>13451</v>
      </c>
      <c r="I4213" s="2" t="s">
        <v>13452</v>
      </c>
    </row>
    <row r="4214" spans="1:9" x14ac:dyDescent="0.25">
      <c r="A4214" s="7">
        <v>36574</v>
      </c>
      <c r="B4214" s="5" t="s">
        <v>10274</v>
      </c>
      <c r="C4214" s="4" t="s">
        <v>25707</v>
      </c>
      <c r="D4214" s="1">
        <v>16.774000000000001</v>
      </c>
      <c r="E4214" s="1">
        <v>1433</v>
      </c>
      <c r="F4214" s="1">
        <v>6.4</v>
      </c>
      <c r="G4214" s="1" t="s">
        <v>9</v>
      </c>
      <c r="H4214" s="1" t="s">
        <v>144</v>
      </c>
      <c r="I4214" s="1" t="s">
        <v>13280</v>
      </c>
    </row>
    <row r="4215" spans="1:9" x14ac:dyDescent="0.25">
      <c r="A4215" s="3">
        <v>40213</v>
      </c>
      <c r="B4215" s="5" t="s">
        <v>13068</v>
      </c>
      <c r="C4215" s="4" t="s">
        <v>23606</v>
      </c>
      <c r="D4215" s="2">
        <v>16.795999999999999</v>
      </c>
      <c r="E4215" s="2">
        <v>145</v>
      </c>
      <c r="F4215" s="2">
        <v>6.4</v>
      </c>
      <c r="G4215" s="2" t="s">
        <v>355</v>
      </c>
      <c r="H4215" s="2" t="s">
        <v>694</v>
      </c>
      <c r="I4215" s="2" t="s">
        <v>13254</v>
      </c>
    </row>
    <row r="4216" spans="1:9" x14ac:dyDescent="0.25">
      <c r="A4216" s="7">
        <v>38236</v>
      </c>
      <c r="B4216" s="5" t="s">
        <v>29868</v>
      </c>
      <c r="C4216" s="4" t="s">
        <v>24935</v>
      </c>
      <c r="D4216" s="1">
        <v>16.818999999999999</v>
      </c>
      <c r="E4216" s="1">
        <v>1508</v>
      </c>
      <c r="F4216" s="1">
        <v>6.4</v>
      </c>
      <c r="G4216" s="1" t="s">
        <v>9</v>
      </c>
      <c r="H4216" s="1" t="s">
        <v>77</v>
      </c>
      <c r="I4216" s="1" t="s">
        <v>13238</v>
      </c>
    </row>
    <row r="4217" spans="1:9" x14ac:dyDescent="0.25">
      <c r="A4217" s="3">
        <v>43084</v>
      </c>
      <c r="B4217" s="5" t="s">
        <v>5398</v>
      </c>
      <c r="C4217" s="4" t="s">
        <v>20672</v>
      </c>
      <c r="D4217" s="2">
        <v>16.823</v>
      </c>
      <c r="E4217" s="2">
        <v>731</v>
      </c>
      <c r="F4217" s="2">
        <v>6.4</v>
      </c>
      <c r="G4217" s="2" t="s">
        <v>9</v>
      </c>
      <c r="H4217" s="2" t="s">
        <v>104</v>
      </c>
      <c r="I4217" s="2" t="s">
        <v>13227</v>
      </c>
    </row>
    <row r="4218" spans="1:9" x14ac:dyDescent="0.25">
      <c r="A4218" s="7">
        <v>41908</v>
      </c>
      <c r="B4218" s="5" t="s">
        <v>28936</v>
      </c>
      <c r="C4218" s="4" t="s">
        <v>22146</v>
      </c>
      <c r="D4218" s="1">
        <v>16.829000000000001</v>
      </c>
      <c r="E4218" s="1">
        <v>1612</v>
      </c>
      <c r="F4218" s="1">
        <v>6.4</v>
      </c>
      <c r="G4218" s="1" t="s">
        <v>9</v>
      </c>
      <c r="H4218" s="1" t="s">
        <v>291</v>
      </c>
      <c r="I4218" s="1" t="s">
        <v>13222</v>
      </c>
    </row>
    <row r="4219" spans="1:9" x14ac:dyDescent="0.25">
      <c r="A4219" s="3">
        <v>38947</v>
      </c>
      <c r="B4219" s="5" t="s">
        <v>10705</v>
      </c>
      <c r="C4219" s="4" t="s">
        <v>24506</v>
      </c>
      <c r="D4219" s="2">
        <v>16.850000000000001</v>
      </c>
      <c r="E4219" s="2">
        <v>1215</v>
      </c>
      <c r="F4219" s="2">
        <v>6.4</v>
      </c>
      <c r="G4219" s="2" t="s">
        <v>9</v>
      </c>
      <c r="H4219" s="2" t="s">
        <v>123</v>
      </c>
      <c r="I4219" s="2" t="s">
        <v>13186</v>
      </c>
    </row>
    <row r="4220" spans="1:9" x14ac:dyDescent="0.25">
      <c r="A4220" s="7">
        <v>35524</v>
      </c>
      <c r="B4220" s="5" t="s">
        <v>18195</v>
      </c>
      <c r="C4220" s="4" t="s">
        <v>26067</v>
      </c>
      <c r="D4220" s="1">
        <v>16.923999999999999</v>
      </c>
      <c r="E4220" s="1">
        <v>166</v>
      </c>
      <c r="F4220" s="1">
        <v>6.4</v>
      </c>
      <c r="G4220" s="1" t="s">
        <v>9</v>
      </c>
      <c r="H4220" s="1" t="s">
        <v>253</v>
      </c>
      <c r="I4220" s="1" t="s">
        <v>13104</v>
      </c>
    </row>
    <row r="4221" spans="1:9" x14ac:dyDescent="0.25">
      <c r="A4221" s="3">
        <v>43279</v>
      </c>
      <c r="B4221" s="5" t="s">
        <v>17363</v>
      </c>
      <c r="C4221" s="4" t="s">
        <v>20418</v>
      </c>
      <c r="D4221" s="2">
        <v>16.981999999999999</v>
      </c>
      <c r="E4221" s="2">
        <v>137</v>
      </c>
      <c r="F4221" s="2">
        <v>6.4</v>
      </c>
      <c r="G4221" s="2" t="s">
        <v>2722</v>
      </c>
      <c r="H4221" s="2" t="s">
        <v>13036</v>
      </c>
      <c r="I4221" s="2" t="s">
        <v>13037</v>
      </c>
    </row>
    <row r="4222" spans="1:9" x14ac:dyDescent="0.25">
      <c r="A4222" s="7">
        <v>34824</v>
      </c>
      <c r="B4222" s="5" t="s">
        <v>30284</v>
      </c>
      <c r="C4222" s="4" t="s">
        <v>26265</v>
      </c>
      <c r="D4222" s="1">
        <v>17.042999999999999</v>
      </c>
      <c r="E4222" s="1">
        <v>570</v>
      </c>
      <c r="F4222" s="1">
        <v>6.4</v>
      </c>
      <c r="G4222" s="1" t="s">
        <v>9</v>
      </c>
      <c r="H4222" s="1" t="s">
        <v>541</v>
      </c>
      <c r="I4222" s="1" t="s">
        <v>12996</v>
      </c>
    </row>
    <row r="4223" spans="1:9" x14ac:dyDescent="0.25">
      <c r="A4223" s="3">
        <v>30470</v>
      </c>
      <c r="B4223" s="5" t="s">
        <v>14694</v>
      </c>
      <c r="C4223" s="4" t="s">
        <v>27236</v>
      </c>
      <c r="D4223" s="2">
        <v>17.056000000000001</v>
      </c>
      <c r="E4223" s="2">
        <v>461</v>
      </c>
      <c r="F4223" s="2">
        <v>6.4</v>
      </c>
      <c r="G4223" s="2" t="s">
        <v>9</v>
      </c>
      <c r="H4223" s="2" t="s">
        <v>27</v>
      </c>
      <c r="I4223" s="2" t="s">
        <v>12982</v>
      </c>
    </row>
    <row r="4224" spans="1:9" x14ac:dyDescent="0.25">
      <c r="A4224" s="7">
        <v>39906</v>
      </c>
      <c r="B4224" s="5" t="s">
        <v>8439</v>
      </c>
      <c r="C4224" s="4" t="s">
        <v>23839</v>
      </c>
      <c r="D4224" s="1">
        <v>17.126000000000001</v>
      </c>
      <c r="E4224" s="1">
        <v>1792</v>
      </c>
      <c r="F4224" s="1">
        <v>6.4</v>
      </c>
      <c r="G4224" s="1" t="s">
        <v>9</v>
      </c>
      <c r="H4224" s="1" t="s">
        <v>123</v>
      </c>
      <c r="I4224" s="1" t="s">
        <v>12905</v>
      </c>
    </row>
    <row r="4225" spans="1:9" x14ac:dyDescent="0.25">
      <c r="A4225" s="7">
        <v>43035</v>
      </c>
      <c r="B4225" s="5" t="s">
        <v>28498</v>
      </c>
      <c r="C4225" s="4" t="s">
        <v>20737</v>
      </c>
      <c r="D4225" s="1">
        <v>17.152000000000001</v>
      </c>
      <c r="E4225" s="1">
        <v>127</v>
      </c>
      <c r="F4225" s="1">
        <v>6.4</v>
      </c>
      <c r="G4225" s="1" t="s">
        <v>9</v>
      </c>
      <c r="H4225" s="1" t="s">
        <v>269</v>
      </c>
      <c r="I4225" s="1" t="s">
        <v>12863</v>
      </c>
    </row>
    <row r="4226" spans="1:9" x14ac:dyDescent="0.25">
      <c r="A4226" s="3">
        <v>32057</v>
      </c>
      <c r="B4226" s="5" t="s">
        <v>14659</v>
      </c>
      <c r="C4226" s="4" t="s">
        <v>26944</v>
      </c>
      <c r="D4226" s="2">
        <v>17.158000000000001</v>
      </c>
      <c r="E4226" s="2">
        <v>288</v>
      </c>
      <c r="F4226" s="2">
        <v>6.4</v>
      </c>
      <c r="G4226" s="2" t="s">
        <v>9</v>
      </c>
      <c r="H4226" s="2" t="s">
        <v>448</v>
      </c>
      <c r="I4226" s="2" t="s">
        <v>12857</v>
      </c>
    </row>
    <row r="4227" spans="1:9" x14ac:dyDescent="0.25">
      <c r="A4227" s="3">
        <v>34312</v>
      </c>
      <c r="B4227" s="5" t="s">
        <v>12350</v>
      </c>
      <c r="C4227" s="4" t="s">
        <v>26414</v>
      </c>
      <c r="D4227" s="2">
        <v>17.196000000000002</v>
      </c>
      <c r="E4227" s="2">
        <v>1416</v>
      </c>
      <c r="F4227" s="2">
        <v>6.4</v>
      </c>
      <c r="G4227" s="2" t="s">
        <v>9</v>
      </c>
      <c r="H4227" s="2" t="s">
        <v>7113</v>
      </c>
      <c r="I4227" s="2" t="s">
        <v>12825</v>
      </c>
    </row>
    <row r="4228" spans="1:9" x14ac:dyDescent="0.25">
      <c r="A4228" s="7">
        <v>38065</v>
      </c>
      <c r="B4228" s="5" t="s">
        <v>17307</v>
      </c>
      <c r="C4228" s="4" t="s">
        <v>25019</v>
      </c>
      <c r="D4228" s="1">
        <v>17.251000000000001</v>
      </c>
      <c r="E4228" s="1">
        <v>1233</v>
      </c>
      <c r="F4228" s="1">
        <v>6.4</v>
      </c>
      <c r="G4228" s="1" t="s">
        <v>9</v>
      </c>
      <c r="H4228" s="1" t="s">
        <v>607</v>
      </c>
      <c r="I4228" s="1" t="s">
        <v>12764</v>
      </c>
    </row>
    <row r="4229" spans="1:9" x14ac:dyDescent="0.25">
      <c r="A4229" s="7">
        <v>43497</v>
      </c>
      <c r="B4229" s="5" t="s">
        <v>17242</v>
      </c>
      <c r="C4229" s="4" t="s">
        <v>20087</v>
      </c>
      <c r="D4229" s="1">
        <v>17.27</v>
      </c>
      <c r="E4229" s="1">
        <v>53</v>
      </c>
      <c r="F4229" s="1">
        <v>6.4</v>
      </c>
      <c r="G4229" s="1" t="s">
        <v>9</v>
      </c>
      <c r="H4229" s="1" t="s">
        <v>109</v>
      </c>
      <c r="I4229" s="1" t="s">
        <v>12741</v>
      </c>
    </row>
    <row r="4230" spans="1:9" x14ac:dyDescent="0.25">
      <c r="A4230" s="7">
        <v>39457</v>
      </c>
      <c r="B4230" s="5" t="s">
        <v>16725</v>
      </c>
      <c r="C4230" s="4" t="s">
        <v>24159</v>
      </c>
      <c r="D4230" s="1">
        <v>17.474</v>
      </c>
      <c r="E4230" s="1">
        <v>2674</v>
      </c>
      <c r="F4230" s="1">
        <v>6.4</v>
      </c>
      <c r="G4230" s="1" t="s">
        <v>9</v>
      </c>
      <c r="H4230" s="1" t="s">
        <v>541</v>
      </c>
      <c r="I4230" s="1" t="s">
        <v>12564</v>
      </c>
    </row>
    <row r="4231" spans="1:9" x14ac:dyDescent="0.25">
      <c r="A4231" s="7">
        <v>42984</v>
      </c>
      <c r="B4231" s="5" t="s">
        <v>28530</v>
      </c>
      <c r="C4231" s="4" t="s">
        <v>20847</v>
      </c>
      <c r="D4231" s="1">
        <v>17.600000000000001</v>
      </c>
      <c r="E4231" s="1">
        <v>732</v>
      </c>
      <c r="F4231" s="1">
        <v>6.4</v>
      </c>
      <c r="G4231" s="1" t="s">
        <v>9</v>
      </c>
      <c r="H4231" s="1" t="s">
        <v>6185</v>
      </c>
      <c r="I4231" s="1" t="s">
        <v>12459</v>
      </c>
    </row>
    <row r="4232" spans="1:9" x14ac:dyDescent="0.25">
      <c r="A4232" s="3">
        <v>34978</v>
      </c>
      <c r="B4232" s="5" t="s">
        <v>14621</v>
      </c>
      <c r="C4232" s="4" t="s">
        <v>26210</v>
      </c>
      <c r="D4232" s="2">
        <v>17.606999999999999</v>
      </c>
      <c r="E4232" s="2">
        <v>1187</v>
      </c>
      <c r="F4232" s="2">
        <v>6.4</v>
      </c>
      <c r="G4232" s="2" t="s">
        <v>9</v>
      </c>
      <c r="H4232" s="2" t="s">
        <v>8655</v>
      </c>
      <c r="I4232" s="2" t="s">
        <v>12454</v>
      </c>
    </row>
    <row r="4233" spans="1:9" x14ac:dyDescent="0.25">
      <c r="A4233" s="7">
        <v>39479</v>
      </c>
      <c r="B4233" s="5" t="s">
        <v>29589</v>
      </c>
      <c r="C4233" s="4" t="s">
        <v>24147</v>
      </c>
      <c r="D4233" s="1">
        <v>17.614000000000001</v>
      </c>
      <c r="E4233" s="1">
        <v>1653</v>
      </c>
      <c r="F4233" s="1">
        <v>6.4</v>
      </c>
      <c r="G4233" s="1" t="s">
        <v>9</v>
      </c>
      <c r="H4233" s="1" t="s">
        <v>3797</v>
      </c>
      <c r="I4233" s="1" t="s">
        <v>12443</v>
      </c>
    </row>
    <row r="4234" spans="1:9" x14ac:dyDescent="0.25">
      <c r="A4234" s="3">
        <v>24826</v>
      </c>
      <c r="B4234" s="5" t="s">
        <v>30845</v>
      </c>
      <c r="C4234" s="4" t="s">
        <v>27715</v>
      </c>
      <c r="D4234" s="2">
        <v>17.614000000000001</v>
      </c>
      <c r="E4234" s="2">
        <v>536</v>
      </c>
      <c r="F4234" s="2">
        <v>6.4</v>
      </c>
      <c r="G4234" s="2" t="s">
        <v>43</v>
      </c>
      <c r="H4234" s="2" t="s">
        <v>1211</v>
      </c>
      <c r="I4234" s="2" t="s">
        <v>12441</v>
      </c>
    </row>
    <row r="4235" spans="1:9" x14ac:dyDescent="0.25">
      <c r="A4235" s="3">
        <v>41927</v>
      </c>
      <c r="B4235" s="5" t="s">
        <v>28923</v>
      </c>
      <c r="C4235" s="4" t="s">
        <v>22113</v>
      </c>
      <c r="D4235" s="2">
        <v>17.620999999999999</v>
      </c>
      <c r="E4235" s="2">
        <v>803</v>
      </c>
      <c r="F4235" s="2">
        <v>6.4</v>
      </c>
      <c r="G4235" s="2" t="s">
        <v>43</v>
      </c>
      <c r="H4235" s="2" t="s">
        <v>451</v>
      </c>
      <c r="I4235" s="2" t="s">
        <v>12437</v>
      </c>
    </row>
    <row r="4236" spans="1:9" x14ac:dyDescent="0.25">
      <c r="A4236" s="7">
        <v>43525</v>
      </c>
      <c r="B4236" s="5" t="s">
        <v>15165</v>
      </c>
      <c r="C4236" s="4" t="s">
        <v>20051</v>
      </c>
      <c r="D4236" s="1">
        <v>17.629000000000001</v>
      </c>
      <c r="E4236" s="1">
        <v>506</v>
      </c>
      <c r="F4236" s="1">
        <v>6.4</v>
      </c>
      <c r="G4236" s="1" t="s">
        <v>9</v>
      </c>
      <c r="H4236" s="1" t="s">
        <v>12425</v>
      </c>
      <c r="I4236" s="1" t="s">
        <v>12426</v>
      </c>
    </row>
    <row r="4237" spans="1:9" x14ac:dyDescent="0.25">
      <c r="A4237" s="3">
        <v>43272</v>
      </c>
      <c r="B4237" s="5" t="s">
        <v>9503</v>
      </c>
      <c r="C4237" s="4" t="s">
        <v>20426</v>
      </c>
      <c r="D4237" s="2">
        <v>17.722000000000001</v>
      </c>
      <c r="E4237" s="2">
        <v>934</v>
      </c>
      <c r="F4237" s="2">
        <v>6.4</v>
      </c>
      <c r="G4237" s="2" t="s">
        <v>9</v>
      </c>
      <c r="H4237" s="2" t="s">
        <v>1670</v>
      </c>
      <c r="I4237" s="2" t="s">
        <v>12332</v>
      </c>
    </row>
    <row r="4238" spans="1:9" x14ac:dyDescent="0.25">
      <c r="A4238" s="3">
        <v>31497</v>
      </c>
      <c r="B4238" s="5" t="s">
        <v>10947</v>
      </c>
      <c r="C4238" s="4" t="s">
        <v>27052</v>
      </c>
      <c r="D4238" s="2">
        <v>17.760999999999999</v>
      </c>
      <c r="E4238" s="2">
        <v>863</v>
      </c>
      <c r="F4238" s="2">
        <v>6.4</v>
      </c>
      <c r="G4238" s="2" t="s">
        <v>9</v>
      </c>
      <c r="H4238" s="2" t="s">
        <v>541</v>
      </c>
      <c r="I4238" s="2" t="s">
        <v>12298</v>
      </c>
    </row>
    <row r="4239" spans="1:9" x14ac:dyDescent="0.25">
      <c r="A4239" s="7">
        <v>41478</v>
      </c>
      <c r="B4239" s="5" t="s">
        <v>11924</v>
      </c>
      <c r="C4239" s="4" t="s">
        <v>22582</v>
      </c>
      <c r="D4239" s="1">
        <v>17.802</v>
      </c>
      <c r="E4239" s="1">
        <v>8109</v>
      </c>
      <c r="F4239" s="1">
        <v>6.4</v>
      </c>
      <c r="G4239" s="1" t="s">
        <v>9</v>
      </c>
      <c r="H4239" s="1" t="s">
        <v>12261</v>
      </c>
      <c r="I4239" s="1" t="s">
        <v>12262</v>
      </c>
    </row>
    <row r="4240" spans="1:9" x14ac:dyDescent="0.25">
      <c r="A4240" s="3">
        <v>42706</v>
      </c>
      <c r="B4240" s="5" t="s">
        <v>7211</v>
      </c>
      <c r="C4240" s="4" t="s">
        <v>21208</v>
      </c>
      <c r="D4240" s="2">
        <v>17.902000000000001</v>
      </c>
      <c r="E4240" s="2">
        <v>2003</v>
      </c>
      <c r="F4240" s="2">
        <v>6.4</v>
      </c>
      <c r="G4240" s="2" t="s">
        <v>9</v>
      </c>
      <c r="H4240" s="2" t="s">
        <v>269</v>
      </c>
      <c r="I4240" s="2" t="s">
        <v>12170</v>
      </c>
    </row>
    <row r="4241" spans="1:9" x14ac:dyDescent="0.25">
      <c r="A4241" s="7">
        <v>42594</v>
      </c>
      <c r="B4241" s="5" t="s">
        <v>28710</v>
      </c>
      <c r="C4241" s="4" t="s">
        <v>21383</v>
      </c>
      <c r="D4241" s="1">
        <v>17.951000000000001</v>
      </c>
      <c r="E4241" s="1">
        <v>60</v>
      </c>
      <c r="F4241" s="1">
        <v>6.4</v>
      </c>
      <c r="G4241" s="1" t="s">
        <v>322</v>
      </c>
      <c r="H4241" s="1" t="s">
        <v>2473</v>
      </c>
      <c r="I4241" s="1" t="s">
        <v>12127</v>
      </c>
    </row>
    <row r="4242" spans="1:9" x14ac:dyDescent="0.25">
      <c r="A4242" s="3">
        <v>34284</v>
      </c>
      <c r="B4242" s="5" t="s">
        <v>7735</v>
      </c>
      <c r="C4242" s="4" t="s">
        <v>26422</v>
      </c>
      <c r="D4242" s="2">
        <v>18.074999999999999</v>
      </c>
      <c r="E4242" s="2">
        <v>730</v>
      </c>
      <c r="F4242" s="2">
        <v>6.4</v>
      </c>
      <c r="G4242" s="2" t="s">
        <v>9</v>
      </c>
      <c r="H4242" s="2" t="s">
        <v>490</v>
      </c>
      <c r="I4242" s="2" t="s">
        <v>12011</v>
      </c>
    </row>
    <row r="4243" spans="1:9" x14ac:dyDescent="0.25">
      <c r="A4243" s="7">
        <v>42706</v>
      </c>
      <c r="B4243" s="5" t="s">
        <v>15183</v>
      </c>
      <c r="C4243" s="4" t="s">
        <v>21207</v>
      </c>
      <c r="D4243" s="1">
        <v>18.091000000000001</v>
      </c>
      <c r="E4243" s="1">
        <v>80</v>
      </c>
      <c r="F4243" s="1">
        <v>6.4</v>
      </c>
      <c r="G4243" s="1" t="s">
        <v>355</v>
      </c>
      <c r="H4243" s="1" t="s">
        <v>109</v>
      </c>
      <c r="I4243" s="1" t="s">
        <v>11994</v>
      </c>
    </row>
    <row r="4244" spans="1:9" x14ac:dyDescent="0.25">
      <c r="A4244" s="3">
        <v>28572</v>
      </c>
      <c r="B4244" s="5" t="s">
        <v>30736</v>
      </c>
      <c r="C4244" s="4" t="s">
        <v>27458</v>
      </c>
      <c r="D4244" s="2">
        <v>18.143999999999998</v>
      </c>
      <c r="E4244" s="2">
        <v>481</v>
      </c>
      <c r="F4244" s="2">
        <v>6.4</v>
      </c>
      <c r="G4244" s="2" t="s">
        <v>322</v>
      </c>
      <c r="H4244" s="2" t="s">
        <v>3797</v>
      </c>
      <c r="I4244" s="2" t="s">
        <v>11962</v>
      </c>
    </row>
    <row r="4245" spans="1:9" x14ac:dyDescent="0.25">
      <c r="A4245" s="7">
        <v>41578</v>
      </c>
      <c r="B4245" s="5" t="s">
        <v>13310</v>
      </c>
      <c r="C4245" s="4" t="s">
        <v>22460</v>
      </c>
      <c r="D4245" s="1">
        <v>18.167999999999999</v>
      </c>
      <c r="E4245" s="1">
        <v>1808</v>
      </c>
      <c r="F4245" s="1">
        <v>6.4</v>
      </c>
      <c r="G4245" s="1" t="s">
        <v>9</v>
      </c>
      <c r="H4245" s="1" t="s">
        <v>123</v>
      </c>
      <c r="I4245" s="1" t="s">
        <v>11940</v>
      </c>
    </row>
    <row r="4246" spans="1:9" x14ac:dyDescent="0.25">
      <c r="A4246" s="3">
        <v>40980</v>
      </c>
      <c r="B4246" s="5" t="s">
        <v>7221</v>
      </c>
      <c r="C4246" s="4" t="s">
        <v>22977</v>
      </c>
      <c r="D4246" s="2">
        <v>18.228999999999999</v>
      </c>
      <c r="E4246" s="2">
        <v>847</v>
      </c>
      <c r="F4246" s="2">
        <v>6.4</v>
      </c>
      <c r="G4246" s="2" t="s">
        <v>9</v>
      </c>
      <c r="H4246" s="2" t="s">
        <v>561</v>
      </c>
      <c r="I4246" s="2" t="s">
        <v>11886</v>
      </c>
    </row>
    <row r="4247" spans="1:9" x14ac:dyDescent="0.25">
      <c r="A4247" s="3">
        <v>36140</v>
      </c>
      <c r="B4247" s="5" t="s">
        <v>30156</v>
      </c>
      <c r="C4247" s="4" t="s">
        <v>25848</v>
      </c>
      <c r="D4247" s="2">
        <v>18.23</v>
      </c>
      <c r="E4247" s="2">
        <v>901</v>
      </c>
      <c r="F4247" s="2">
        <v>6.4</v>
      </c>
      <c r="G4247" s="2" t="s">
        <v>9</v>
      </c>
      <c r="H4247" s="2" t="s">
        <v>1372</v>
      </c>
      <c r="I4247" s="2" t="s">
        <v>11885</v>
      </c>
    </row>
    <row r="4248" spans="1:9" x14ac:dyDescent="0.25">
      <c r="A4248" s="3">
        <v>39226</v>
      </c>
      <c r="B4248" s="5" t="s">
        <v>6757</v>
      </c>
      <c r="C4248" s="4" t="s">
        <v>24322</v>
      </c>
      <c r="D4248" s="2">
        <v>18.271999999999998</v>
      </c>
      <c r="E4248" s="2">
        <v>207</v>
      </c>
      <c r="F4248" s="2">
        <v>6.4</v>
      </c>
      <c r="G4248" s="2" t="s">
        <v>9</v>
      </c>
      <c r="H4248" s="2" t="s">
        <v>253</v>
      </c>
      <c r="I4248" s="2" t="s">
        <v>11840</v>
      </c>
    </row>
    <row r="4249" spans="1:9" x14ac:dyDescent="0.25">
      <c r="A4249" s="7">
        <v>41048</v>
      </c>
      <c r="B4249" s="5" t="s">
        <v>3702</v>
      </c>
      <c r="C4249" s="4" t="s">
        <v>22934</v>
      </c>
      <c r="D4249" s="1">
        <v>18.274999999999999</v>
      </c>
      <c r="E4249" s="1">
        <v>321</v>
      </c>
      <c r="F4249" s="1">
        <v>6.4</v>
      </c>
      <c r="G4249" s="1" t="s">
        <v>9</v>
      </c>
      <c r="H4249" s="1" t="s">
        <v>54</v>
      </c>
      <c r="I4249" s="1" t="s">
        <v>11835</v>
      </c>
    </row>
    <row r="4250" spans="1:9" x14ac:dyDescent="0.25">
      <c r="A4250" s="3">
        <v>31681</v>
      </c>
      <c r="B4250" s="5" t="s">
        <v>30569</v>
      </c>
      <c r="C4250" s="4" t="s">
        <v>27022</v>
      </c>
      <c r="D4250" s="2">
        <v>18.286999999999999</v>
      </c>
      <c r="E4250" s="2">
        <v>1447</v>
      </c>
      <c r="F4250" s="2">
        <v>6.4</v>
      </c>
      <c r="G4250" s="2" t="s">
        <v>9</v>
      </c>
      <c r="H4250" s="2" t="s">
        <v>10845</v>
      </c>
      <c r="I4250" s="2" t="s">
        <v>11828</v>
      </c>
    </row>
    <row r="4251" spans="1:9" x14ac:dyDescent="0.25">
      <c r="A4251" s="3">
        <v>36636</v>
      </c>
      <c r="B4251" s="5" t="s">
        <v>4102</v>
      </c>
      <c r="C4251" s="4" t="s">
        <v>25686</v>
      </c>
      <c r="D4251" s="2">
        <v>18.327999999999999</v>
      </c>
      <c r="E4251" s="2">
        <v>916</v>
      </c>
      <c r="F4251" s="2">
        <v>6.4</v>
      </c>
      <c r="G4251" s="2" t="s">
        <v>9</v>
      </c>
      <c r="H4251" s="2" t="s">
        <v>3645</v>
      </c>
      <c r="I4251" s="2" t="s">
        <v>11782</v>
      </c>
    </row>
    <row r="4252" spans="1:9" x14ac:dyDescent="0.25">
      <c r="A4252" s="7">
        <v>39414</v>
      </c>
      <c r="B4252" s="5" t="s">
        <v>7031</v>
      </c>
      <c r="C4252" s="4" t="s">
        <v>24193</v>
      </c>
      <c r="D4252" s="1">
        <v>18.372</v>
      </c>
      <c r="E4252" s="1">
        <v>1074</v>
      </c>
      <c r="F4252" s="1">
        <v>6.4</v>
      </c>
      <c r="G4252" s="1" t="s">
        <v>9</v>
      </c>
      <c r="H4252" s="1" t="s">
        <v>6897</v>
      </c>
      <c r="I4252" s="1" t="s">
        <v>11735</v>
      </c>
    </row>
    <row r="4253" spans="1:9" x14ac:dyDescent="0.25">
      <c r="A4253" s="7">
        <v>31915</v>
      </c>
      <c r="B4253" s="5" t="s">
        <v>30556</v>
      </c>
      <c r="C4253" s="4" t="s">
        <v>26979</v>
      </c>
      <c r="D4253" s="1">
        <v>18.399000000000001</v>
      </c>
      <c r="E4253" s="1">
        <v>1823</v>
      </c>
      <c r="F4253" s="1">
        <v>6.4</v>
      </c>
      <c r="G4253" s="1" t="s">
        <v>9</v>
      </c>
      <c r="H4253" s="1" t="s">
        <v>60</v>
      </c>
      <c r="I4253" s="1" t="s">
        <v>11723</v>
      </c>
    </row>
    <row r="4254" spans="1:9" x14ac:dyDescent="0.25">
      <c r="A4254" s="3">
        <v>40774</v>
      </c>
      <c r="B4254" s="5" t="s">
        <v>29260</v>
      </c>
      <c r="C4254" s="4" t="s">
        <v>23177</v>
      </c>
      <c r="D4254" s="2">
        <v>18.399999999999999</v>
      </c>
      <c r="E4254" s="2">
        <v>611</v>
      </c>
      <c r="F4254" s="2">
        <v>6.4</v>
      </c>
      <c r="G4254" s="2" t="s">
        <v>9</v>
      </c>
      <c r="H4254" s="2" t="s">
        <v>6386</v>
      </c>
      <c r="I4254" s="2" t="s">
        <v>11722</v>
      </c>
    </row>
    <row r="4255" spans="1:9" x14ac:dyDescent="0.25">
      <c r="A4255" s="7">
        <v>43168</v>
      </c>
      <c r="B4255" s="5" t="s">
        <v>4145</v>
      </c>
      <c r="C4255" s="4" t="s">
        <v>20567</v>
      </c>
      <c r="D4255" s="1">
        <v>18.460999999999999</v>
      </c>
      <c r="E4255" s="1">
        <v>867</v>
      </c>
      <c r="F4255" s="1">
        <v>6.4</v>
      </c>
      <c r="G4255" s="1" t="s">
        <v>9</v>
      </c>
      <c r="H4255" s="1" t="s">
        <v>1505</v>
      </c>
      <c r="I4255" s="1" t="s">
        <v>11656</v>
      </c>
    </row>
    <row r="4256" spans="1:9" x14ac:dyDescent="0.25">
      <c r="A4256" s="7">
        <v>40479</v>
      </c>
      <c r="B4256" s="5" t="s">
        <v>12801</v>
      </c>
      <c r="C4256" s="4" t="s">
        <v>23397</v>
      </c>
      <c r="D4256" s="1">
        <v>18.478000000000002</v>
      </c>
      <c r="E4256" s="1">
        <v>303</v>
      </c>
      <c r="F4256" s="1">
        <v>6.4</v>
      </c>
      <c r="G4256" s="1" t="s">
        <v>9</v>
      </c>
      <c r="H4256" s="1" t="s">
        <v>201</v>
      </c>
      <c r="I4256" s="1" t="s">
        <v>11640</v>
      </c>
    </row>
    <row r="4257" spans="1:9" x14ac:dyDescent="0.25">
      <c r="A4257" s="7">
        <v>41832</v>
      </c>
      <c r="B4257" s="5" t="s">
        <v>6611</v>
      </c>
      <c r="C4257" s="4" t="s">
        <v>22240</v>
      </c>
      <c r="D4257" s="1">
        <v>18.588999999999999</v>
      </c>
      <c r="E4257" s="1">
        <v>34</v>
      </c>
      <c r="F4257" s="1">
        <v>6.4</v>
      </c>
      <c r="G4257" s="1" t="s">
        <v>39</v>
      </c>
      <c r="H4257" s="1" t="s">
        <v>887</v>
      </c>
      <c r="I4257" s="1" t="s">
        <v>11532</v>
      </c>
    </row>
    <row r="4258" spans="1:9" x14ac:dyDescent="0.25">
      <c r="A4258" s="7">
        <v>42429</v>
      </c>
      <c r="B4258" s="5" t="s">
        <v>28773</v>
      </c>
      <c r="C4258" s="4" t="s">
        <v>21569</v>
      </c>
      <c r="D4258" s="1">
        <v>18.614000000000001</v>
      </c>
      <c r="E4258" s="1">
        <v>1100</v>
      </c>
      <c r="F4258" s="1">
        <v>6.4</v>
      </c>
      <c r="G4258" s="1" t="s">
        <v>9</v>
      </c>
      <c r="H4258" s="1" t="s">
        <v>11510</v>
      </c>
      <c r="I4258" s="1" t="s">
        <v>11511</v>
      </c>
    </row>
    <row r="4259" spans="1:9" x14ac:dyDescent="0.25">
      <c r="A4259" s="3">
        <v>36911</v>
      </c>
      <c r="B4259" s="5" t="s">
        <v>11284</v>
      </c>
      <c r="C4259" s="4" t="s">
        <v>25574</v>
      </c>
      <c r="D4259" s="2">
        <v>18.669</v>
      </c>
      <c r="E4259" s="2">
        <v>414</v>
      </c>
      <c r="F4259" s="2">
        <v>6.4</v>
      </c>
      <c r="G4259" s="2" t="s">
        <v>9</v>
      </c>
      <c r="H4259" s="2" t="s">
        <v>104</v>
      </c>
      <c r="I4259" s="2" t="s">
        <v>11459</v>
      </c>
    </row>
    <row r="4260" spans="1:9" x14ac:dyDescent="0.25">
      <c r="A4260" s="3">
        <v>42601</v>
      </c>
      <c r="B4260" s="5" t="s">
        <v>15971</v>
      </c>
      <c r="C4260" s="4" t="s">
        <v>21376</v>
      </c>
      <c r="D4260" s="2">
        <v>18.683</v>
      </c>
      <c r="E4260" s="2">
        <v>216</v>
      </c>
      <c r="F4260" s="2">
        <v>6.4</v>
      </c>
      <c r="G4260" s="2" t="s">
        <v>103</v>
      </c>
      <c r="H4260" s="2" t="s">
        <v>2095</v>
      </c>
      <c r="I4260" s="2" t="s">
        <v>11450</v>
      </c>
    </row>
    <row r="4261" spans="1:9" x14ac:dyDescent="0.25">
      <c r="A4261" s="7">
        <v>41785</v>
      </c>
      <c r="B4261" s="5" t="s">
        <v>8053</v>
      </c>
      <c r="C4261" s="4" t="s">
        <v>22272</v>
      </c>
      <c r="D4261" s="1">
        <v>18.693999999999999</v>
      </c>
      <c r="E4261" s="1">
        <v>171</v>
      </c>
      <c r="F4261" s="1">
        <v>6.4</v>
      </c>
      <c r="G4261" s="1" t="s">
        <v>9</v>
      </c>
      <c r="H4261" s="1" t="s">
        <v>11441</v>
      </c>
      <c r="I4261" s="1" t="s">
        <v>11442</v>
      </c>
    </row>
    <row r="4262" spans="1:9" x14ac:dyDescent="0.25">
      <c r="A4262" s="3">
        <v>36967</v>
      </c>
      <c r="B4262" s="5" t="s">
        <v>9615</v>
      </c>
      <c r="C4262" s="4" t="s">
        <v>25552</v>
      </c>
      <c r="D4262" s="2">
        <v>18.693999999999999</v>
      </c>
      <c r="E4262" s="2">
        <v>316</v>
      </c>
      <c r="F4262" s="2">
        <v>6.4</v>
      </c>
      <c r="G4262" s="2" t="s">
        <v>39</v>
      </c>
      <c r="H4262" s="2" t="s">
        <v>11446</v>
      </c>
      <c r="I4262" s="2" t="s">
        <v>11447</v>
      </c>
    </row>
    <row r="4263" spans="1:9" x14ac:dyDescent="0.25">
      <c r="A4263" s="7">
        <v>36559</v>
      </c>
      <c r="B4263" s="5" t="s">
        <v>14030</v>
      </c>
      <c r="C4263" s="4" t="s">
        <v>25711</v>
      </c>
      <c r="D4263" s="1">
        <v>18.713000000000001</v>
      </c>
      <c r="E4263" s="1">
        <v>3551</v>
      </c>
      <c r="F4263" s="1">
        <v>6.4</v>
      </c>
      <c r="G4263" s="1" t="s">
        <v>9</v>
      </c>
      <c r="H4263" s="1" t="s">
        <v>11419</v>
      </c>
      <c r="I4263" s="1" t="s">
        <v>11420</v>
      </c>
    </row>
    <row r="4264" spans="1:9" x14ac:dyDescent="0.25">
      <c r="A4264" s="7">
        <v>43053</v>
      </c>
      <c r="B4264" s="5" t="s">
        <v>5971</v>
      </c>
      <c r="C4264" s="4" t="s">
        <v>20711</v>
      </c>
      <c r="D4264" s="1">
        <v>18.724</v>
      </c>
      <c r="E4264" s="1">
        <v>130</v>
      </c>
      <c r="F4264" s="1">
        <v>6.4</v>
      </c>
      <c r="G4264" s="1" t="s">
        <v>9</v>
      </c>
      <c r="H4264" s="1" t="s">
        <v>1479</v>
      </c>
      <c r="I4264" s="1" t="s">
        <v>11403</v>
      </c>
    </row>
    <row r="4265" spans="1:9" x14ac:dyDescent="0.25">
      <c r="A4265" s="7">
        <v>38994</v>
      </c>
      <c r="B4265" s="5" t="s">
        <v>29690</v>
      </c>
      <c r="C4265" s="4" t="s">
        <v>24469</v>
      </c>
      <c r="D4265" s="1">
        <v>18.77</v>
      </c>
      <c r="E4265" s="1">
        <v>368</v>
      </c>
      <c r="F4265" s="1">
        <v>6.4</v>
      </c>
      <c r="G4265" s="1" t="s">
        <v>9</v>
      </c>
      <c r="H4265" s="1" t="s">
        <v>5306</v>
      </c>
      <c r="I4265" s="1" t="s">
        <v>11368</v>
      </c>
    </row>
    <row r="4266" spans="1:9" x14ac:dyDescent="0.25">
      <c r="A4266" s="3">
        <v>36217</v>
      </c>
      <c r="B4266" s="5" t="s">
        <v>16824</v>
      </c>
      <c r="C4266" s="4" t="s">
        <v>25826</v>
      </c>
      <c r="D4266" s="2">
        <v>18.832999999999998</v>
      </c>
      <c r="E4266" s="2">
        <v>1483</v>
      </c>
      <c r="F4266" s="2">
        <v>6.4</v>
      </c>
      <c r="G4266" s="2" t="s">
        <v>9</v>
      </c>
      <c r="H4266" s="2" t="s">
        <v>6897</v>
      </c>
      <c r="I4266" s="2" t="s">
        <v>11301</v>
      </c>
    </row>
    <row r="4267" spans="1:9" x14ac:dyDescent="0.25">
      <c r="A4267" s="7">
        <v>43469</v>
      </c>
      <c r="B4267" s="5" t="s">
        <v>28335</v>
      </c>
      <c r="C4267" s="4" t="s">
        <v>20123</v>
      </c>
      <c r="D4267" s="1">
        <v>18.864000000000001</v>
      </c>
      <c r="E4267" s="1">
        <v>215</v>
      </c>
      <c r="F4267" s="1">
        <v>6.4</v>
      </c>
      <c r="G4267" s="1" t="s">
        <v>9</v>
      </c>
      <c r="H4267" s="1" t="s">
        <v>1618</v>
      </c>
      <c r="I4267" s="1" t="s">
        <v>11272</v>
      </c>
    </row>
    <row r="4268" spans="1:9" x14ac:dyDescent="0.25">
      <c r="A4268" s="7">
        <v>42191</v>
      </c>
      <c r="B4268" s="5" t="s">
        <v>28849</v>
      </c>
      <c r="C4268" s="4" t="s">
        <v>21845</v>
      </c>
      <c r="D4268" s="1">
        <v>18.875</v>
      </c>
      <c r="E4268" s="1">
        <v>1891</v>
      </c>
      <c r="F4268" s="1">
        <v>6.4</v>
      </c>
      <c r="G4268" s="1" t="s">
        <v>9</v>
      </c>
      <c r="H4268" s="1" t="s">
        <v>253</v>
      </c>
      <c r="I4268" s="1" t="s">
        <v>11266</v>
      </c>
    </row>
    <row r="4269" spans="1:9" x14ac:dyDescent="0.25">
      <c r="A4269" s="7">
        <v>43902</v>
      </c>
      <c r="B4269" s="5" t="s">
        <v>8932</v>
      </c>
      <c r="C4269" s="4" t="s">
        <v>19533</v>
      </c>
      <c r="D4269" s="1">
        <v>18.876999999999999</v>
      </c>
      <c r="E4269" s="1">
        <v>184</v>
      </c>
      <c r="F4269" s="1">
        <v>6.4</v>
      </c>
      <c r="G4269" s="1" t="s">
        <v>9</v>
      </c>
      <c r="H4269" s="1" t="s">
        <v>10620</v>
      </c>
      <c r="I4269" s="1" t="s">
        <v>11262</v>
      </c>
    </row>
    <row r="4270" spans="1:9" x14ac:dyDescent="0.25">
      <c r="A4270" s="3">
        <v>39619</v>
      </c>
      <c r="B4270" s="5" t="s">
        <v>13770</v>
      </c>
      <c r="C4270" s="4" t="s">
        <v>24068</v>
      </c>
      <c r="D4270" s="2">
        <v>18.960999999999999</v>
      </c>
      <c r="E4270" s="2">
        <v>1832</v>
      </c>
      <c r="F4270" s="2">
        <v>6.4</v>
      </c>
      <c r="G4270" s="2" t="s">
        <v>9</v>
      </c>
      <c r="H4270" s="2" t="s">
        <v>11198</v>
      </c>
      <c r="I4270" s="2" t="s">
        <v>11199</v>
      </c>
    </row>
    <row r="4271" spans="1:9" x14ac:dyDescent="0.25">
      <c r="A4271" s="7">
        <v>42062</v>
      </c>
      <c r="B4271" s="5" t="s">
        <v>3676</v>
      </c>
      <c r="C4271" s="4" t="s">
        <v>21981</v>
      </c>
      <c r="D4271" s="1">
        <v>18.984999999999999</v>
      </c>
      <c r="E4271" s="1">
        <v>232</v>
      </c>
      <c r="F4271" s="1">
        <v>6.4</v>
      </c>
      <c r="G4271" s="1" t="s">
        <v>9</v>
      </c>
      <c r="H4271" s="1" t="s">
        <v>123</v>
      </c>
      <c r="I4271" s="1" t="s">
        <v>11185</v>
      </c>
    </row>
    <row r="4272" spans="1:9" x14ac:dyDescent="0.25">
      <c r="A4272" s="3">
        <v>43363</v>
      </c>
      <c r="B4272" s="5" t="s">
        <v>13436</v>
      </c>
      <c r="C4272" s="4" t="s">
        <v>20286</v>
      </c>
      <c r="D4272" s="2">
        <v>19.128</v>
      </c>
      <c r="E4272" s="2">
        <v>59</v>
      </c>
      <c r="F4272" s="2">
        <v>6.4</v>
      </c>
      <c r="G4272" s="2" t="s">
        <v>322</v>
      </c>
      <c r="H4272" s="2" t="s">
        <v>656</v>
      </c>
      <c r="I4272" s="2" t="s">
        <v>11066</v>
      </c>
    </row>
    <row r="4273" spans="1:9" x14ac:dyDescent="0.25">
      <c r="A4273" s="3">
        <v>44020</v>
      </c>
      <c r="B4273" s="5" t="s">
        <v>14132</v>
      </c>
      <c r="C4273" s="4" t="s">
        <v>19450</v>
      </c>
      <c r="D4273" s="2">
        <v>19.18</v>
      </c>
      <c r="E4273" s="2">
        <v>451</v>
      </c>
      <c r="F4273" s="2">
        <v>6.4</v>
      </c>
      <c r="G4273" s="2" t="s">
        <v>9</v>
      </c>
      <c r="H4273" s="2" t="s">
        <v>11024</v>
      </c>
      <c r="I4273" s="2" t="s">
        <v>11025</v>
      </c>
    </row>
    <row r="4274" spans="1:9" x14ac:dyDescent="0.25">
      <c r="A4274" s="3">
        <v>43768</v>
      </c>
      <c r="B4274" s="5" t="s">
        <v>4664</v>
      </c>
      <c r="C4274" s="4" t="s">
        <v>19720</v>
      </c>
      <c r="D4274" s="2">
        <v>19.181000000000001</v>
      </c>
      <c r="E4274" s="2">
        <v>357</v>
      </c>
      <c r="F4274" s="2">
        <v>6.4</v>
      </c>
      <c r="G4274" s="2" t="s">
        <v>522</v>
      </c>
      <c r="H4274" s="2" t="s">
        <v>256</v>
      </c>
      <c r="I4274" s="2" t="s">
        <v>11022</v>
      </c>
    </row>
    <row r="4275" spans="1:9" x14ac:dyDescent="0.25">
      <c r="A4275" s="3">
        <v>38606</v>
      </c>
      <c r="B4275" s="5" t="s">
        <v>12253</v>
      </c>
      <c r="C4275" s="4" t="s">
        <v>24726</v>
      </c>
      <c r="D4275" s="2">
        <v>19.227</v>
      </c>
      <c r="E4275" s="2">
        <v>1022</v>
      </c>
      <c r="F4275" s="2">
        <v>6.4</v>
      </c>
      <c r="G4275" s="2" t="s">
        <v>9</v>
      </c>
      <c r="H4275" s="2" t="s">
        <v>5745</v>
      </c>
      <c r="I4275" s="2" t="s">
        <v>10978</v>
      </c>
    </row>
    <row r="4276" spans="1:9" x14ac:dyDescent="0.25">
      <c r="A4276" s="3">
        <v>41865</v>
      </c>
      <c r="B4276" s="5" t="s">
        <v>17918</v>
      </c>
      <c r="C4276" s="4" t="s">
        <v>22201</v>
      </c>
      <c r="D4276" s="2">
        <v>19.265999999999998</v>
      </c>
      <c r="E4276" s="2">
        <v>215</v>
      </c>
      <c r="F4276" s="2">
        <v>6.4</v>
      </c>
      <c r="G4276" s="2" t="s">
        <v>9</v>
      </c>
      <c r="H4276" s="2" t="s">
        <v>1474</v>
      </c>
      <c r="I4276" s="2" t="s">
        <v>10944</v>
      </c>
    </row>
    <row r="4277" spans="1:9" x14ac:dyDescent="0.25">
      <c r="A4277" s="3">
        <v>36728</v>
      </c>
      <c r="B4277" s="5" t="s">
        <v>9925</v>
      </c>
      <c r="C4277" s="4" t="s">
        <v>25654</v>
      </c>
      <c r="D4277" s="2">
        <v>19.265999999999998</v>
      </c>
      <c r="E4277" s="2">
        <v>1414</v>
      </c>
      <c r="F4277" s="2">
        <v>6.4</v>
      </c>
      <c r="G4277" s="2" t="s">
        <v>9</v>
      </c>
      <c r="H4277" s="2" t="s">
        <v>6072</v>
      </c>
      <c r="I4277" s="2" t="s">
        <v>10946</v>
      </c>
    </row>
    <row r="4278" spans="1:9" x14ac:dyDescent="0.25">
      <c r="A4278" s="7">
        <v>36537</v>
      </c>
      <c r="B4278" s="5" t="s">
        <v>12600</v>
      </c>
      <c r="C4278" s="4" t="s">
        <v>25717</v>
      </c>
      <c r="D4278" s="1">
        <v>19.268999999999998</v>
      </c>
      <c r="E4278" s="1">
        <v>427</v>
      </c>
      <c r="F4278" s="1">
        <v>6.4</v>
      </c>
      <c r="G4278" s="1" t="s">
        <v>9</v>
      </c>
      <c r="H4278" s="1" t="s">
        <v>123</v>
      </c>
      <c r="I4278" s="1" t="s">
        <v>10940</v>
      </c>
    </row>
    <row r="4279" spans="1:9" x14ac:dyDescent="0.25">
      <c r="A4279" s="7">
        <v>40948</v>
      </c>
      <c r="B4279" s="5" t="s">
        <v>29205</v>
      </c>
      <c r="C4279" s="4" t="s">
        <v>23004</v>
      </c>
      <c r="D4279" s="1">
        <v>19.28</v>
      </c>
      <c r="E4279" s="1">
        <v>2917</v>
      </c>
      <c r="F4279" s="1">
        <v>6.4</v>
      </c>
      <c r="G4279" s="1" t="s">
        <v>9</v>
      </c>
      <c r="H4279" s="1" t="s">
        <v>77</v>
      </c>
      <c r="I4279" s="1" t="s">
        <v>10925</v>
      </c>
    </row>
    <row r="4280" spans="1:9" x14ac:dyDescent="0.25">
      <c r="A4280" s="7">
        <v>33396</v>
      </c>
      <c r="B4280" s="5" t="s">
        <v>30437</v>
      </c>
      <c r="C4280" s="4" t="s">
        <v>26657</v>
      </c>
      <c r="D4280" s="1">
        <v>19.408000000000001</v>
      </c>
      <c r="E4280" s="1">
        <v>582</v>
      </c>
      <c r="F4280" s="1">
        <v>6.4</v>
      </c>
      <c r="G4280" s="1" t="s">
        <v>9</v>
      </c>
      <c r="H4280" s="1" t="s">
        <v>7675</v>
      </c>
      <c r="I4280" s="1" t="s">
        <v>10820</v>
      </c>
    </row>
    <row r="4281" spans="1:9" x14ac:dyDescent="0.25">
      <c r="A4281" s="7">
        <v>40087</v>
      </c>
      <c r="B4281" s="5" t="s">
        <v>29434</v>
      </c>
      <c r="C4281" s="4" t="s">
        <v>23697</v>
      </c>
      <c r="D4281" s="1">
        <v>19.417000000000002</v>
      </c>
      <c r="E4281" s="1">
        <v>2298</v>
      </c>
      <c r="F4281" s="1">
        <v>6.4</v>
      </c>
      <c r="G4281" s="1" t="s">
        <v>9</v>
      </c>
      <c r="H4281" s="1" t="s">
        <v>604</v>
      </c>
      <c r="I4281" s="1" t="s">
        <v>10818</v>
      </c>
    </row>
    <row r="4282" spans="1:9" x14ac:dyDescent="0.25">
      <c r="A4282" s="7">
        <v>33970</v>
      </c>
      <c r="B4282" s="5" t="s">
        <v>14224</v>
      </c>
      <c r="C4282" s="4" t="s">
        <v>26515</v>
      </c>
      <c r="D4282" s="1">
        <v>19.481000000000002</v>
      </c>
      <c r="E4282" s="1">
        <v>134</v>
      </c>
      <c r="F4282" s="1">
        <v>6.4</v>
      </c>
      <c r="G4282" s="1" t="s">
        <v>322</v>
      </c>
      <c r="H4282" s="1" t="s">
        <v>109</v>
      </c>
      <c r="I4282" s="1" t="s">
        <v>10773</v>
      </c>
    </row>
    <row r="4283" spans="1:9" x14ac:dyDescent="0.25">
      <c r="A4283" s="3">
        <v>43229</v>
      </c>
      <c r="B4283" s="5" t="s">
        <v>12673</v>
      </c>
      <c r="C4283" s="4" t="s">
        <v>20480</v>
      </c>
      <c r="D4283" s="2">
        <v>19.518000000000001</v>
      </c>
      <c r="E4283" s="2">
        <v>133</v>
      </c>
      <c r="F4283" s="2">
        <v>6.4</v>
      </c>
      <c r="G4283" s="2" t="s">
        <v>171</v>
      </c>
      <c r="H4283" s="2" t="s">
        <v>472</v>
      </c>
      <c r="I4283" s="2" t="s">
        <v>10746</v>
      </c>
    </row>
    <row r="4284" spans="1:9" x14ac:dyDescent="0.25">
      <c r="A4284" s="7">
        <v>36336</v>
      </c>
      <c r="B4284" s="5" t="s">
        <v>4999</v>
      </c>
      <c r="C4284" s="4" t="s">
        <v>25787</v>
      </c>
      <c r="D4284" s="1">
        <v>19.544</v>
      </c>
      <c r="E4284" s="1">
        <v>2617</v>
      </c>
      <c r="F4284" s="1">
        <v>6.4</v>
      </c>
      <c r="G4284" s="1" t="s">
        <v>9</v>
      </c>
      <c r="H4284" s="1" t="s">
        <v>163</v>
      </c>
      <c r="I4284" s="1" t="s">
        <v>10729</v>
      </c>
    </row>
    <row r="4285" spans="1:9" x14ac:dyDescent="0.25">
      <c r="A4285" s="7">
        <v>44106</v>
      </c>
      <c r="B4285" s="5" t="s">
        <v>28089</v>
      </c>
      <c r="C4285" s="4" t="s">
        <v>19327</v>
      </c>
      <c r="D4285" s="1">
        <v>19.552</v>
      </c>
      <c r="E4285" s="1">
        <v>455</v>
      </c>
      <c r="F4285" s="1">
        <v>6.4</v>
      </c>
      <c r="G4285" s="1" t="s">
        <v>9</v>
      </c>
      <c r="H4285" s="1" t="s">
        <v>2741</v>
      </c>
      <c r="I4285" s="1" t="s">
        <v>10720</v>
      </c>
    </row>
    <row r="4286" spans="1:9" x14ac:dyDescent="0.25">
      <c r="A4286" s="3">
        <v>43433</v>
      </c>
      <c r="B4286" s="5" t="s">
        <v>28350</v>
      </c>
      <c r="C4286" s="4" t="s">
        <v>20172</v>
      </c>
      <c r="D4286" s="2">
        <v>19.553999999999998</v>
      </c>
      <c r="E4286" s="2">
        <v>104</v>
      </c>
      <c r="F4286" s="2">
        <v>6.4</v>
      </c>
      <c r="G4286" s="2" t="s">
        <v>9</v>
      </c>
      <c r="H4286" s="2" t="s">
        <v>1644</v>
      </c>
      <c r="I4286" s="2" t="s">
        <v>10715</v>
      </c>
    </row>
    <row r="4287" spans="1:9" x14ac:dyDescent="0.25">
      <c r="A4287" s="3">
        <v>36706</v>
      </c>
      <c r="B4287" s="5" t="s">
        <v>5782</v>
      </c>
      <c r="C4287" s="4" t="s">
        <v>25664</v>
      </c>
      <c r="D4287" s="2">
        <v>19.588000000000001</v>
      </c>
      <c r="E4287" s="2">
        <v>1734</v>
      </c>
      <c r="F4287" s="2">
        <v>6.4</v>
      </c>
      <c r="G4287" s="2" t="s">
        <v>9</v>
      </c>
      <c r="H4287" s="2" t="s">
        <v>2043</v>
      </c>
      <c r="I4287" s="2" t="s">
        <v>10692</v>
      </c>
    </row>
    <row r="4288" spans="1:9" x14ac:dyDescent="0.25">
      <c r="A4288" s="7">
        <v>34649</v>
      </c>
      <c r="B4288" s="5" t="s">
        <v>30301</v>
      </c>
      <c r="C4288" s="4" t="s">
        <v>26319</v>
      </c>
      <c r="D4288" s="1">
        <v>19.651</v>
      </c>
      <c r="E4288" s="1">
        <v>1547</v>
      </c>
      <c r="F4288" s="1">
        <v>6.4</v>
      </c>
      <c r="G4288" s="1" t="s">
        <v>9</v>
      </c>
      <c r="H4288" s="1" t="s">
        <v>9087</v>
      </c>
      <c r="I4288" s="1" t="s">
        <v>10637</v>
      </c>
    </row>
    <row r="4289" spans="1:9" x14ac:dyDescent="0.25">
      <c r="A4289" s="7">
        <v>39464</v>
      </c>
      <c r="B4289" s="5" t="s">
        <v>6352</v>
      </c>
      <c r="C4289" s="4" t="s">
        <v>24157</v>
      </c>
      <c r="D4289" s="1">
        <v>19.716000000000001</v>
      </c>
      <c r="E4289" s="1">
        <v>530</v>
      </c>
      <c r="F4289" s="1">
        <v>6.4</v>
      </c>
      <c r="G4289" s="1" t="s">
        <v>9</v>
      </c>
      <c r="H4289" s="1" t="s">
        <v>60</v>
      </c>
      <c r="I4289" s="1" t="s">
        <v>10580</v>
      </c>
    </row>
    <row r="4290" spans="1:9" x14ac:dyDescent="0.25">
      <c r="A4290" s="3">
        <v>38777</v>
      </c>
      <c r="B4290" s="5" t="s">
        <v>29740</v>
      </c>
      <c r="C4290" s="4" t="s">
        <v>24612</v>
      </c>
      <c r="D4290" s="2">
        <v>19.738</v>
      </c>
      <c r="E4290" s="2">
        <v>1554</v>
      </c>
      <c r="F4290" s="2">
        <v>6.4</v>
      </c>
      <c r="G4290" s="2" t="s">
        <v>9</v>
      </c>
      <c r="H4290" s="2" t="s">
        <v>8655</v>
      </c>
      <c r="I4290" s="2" t="s">
        <v>10556</v>
      </c>
    </row>
    <row r="4291" spans="1:9" x14ac:dyDescent="0.25">
      <c r="A4291" s="3">
        <v>37525</v>
      </c>
      <c r="B4291" s="5" t="s">
        <v>7338</v>
      </c>
      <c r="C4291" s="4" t="s">
        <v>25306</v>
      </c>
      <c r="D4291" s="2">
        <v>19.809999999999999</v>
      </c>
      <c r="E4291" s="2">
        <v>1223</v>
      </c>
      <c r="F4291" s="2">
        <v>6.4</v>
      </c>
      <c r="G4291" s="2" t="s">
        <v>9</v>
      </c>
      <c r="H4291" s="2" t="s">
        <v>541</v>
      </c>
      <c r="I4291" s="2" t="s">
        <v>10509</v>
      </c>
    </row>
    <row r="4292" spans="1:9" x14ac:dyDescent="0.25">
      <c r="A4292" s="7">
        <v>43997</v>
      </c>
      <c r="B4292" s="5" t="s">
        <v>14445</v>
      </c>
      <c r="C4292" s="4" t="s">
        <v>19473</v>
      </c>
      <c r="D4292" s="1">
        <v>19.863</v>
      </c>
      <c r="E4292" s="1">
        <v>102</v>
      </c>
      <c r="F4292" s="1">
        <v>6.4</v>
      </c>
      <c r="G4292" s="1" t="s">
        <v>9</v>
      </c>
      <c r="H4292" s="1" t="s">
        <v>109</v>
      </c>
      <c r="I4292" s="1" t="s">
        <v>10471</v>
      </c>
    </row>
    <row r="4293" spans="1:9" x14ac:dyDescent="0.25">
      <c r="A4293" s="7">
        <v>41525</v>
      </c>
      <c r="B4293" s="5" t="s">
        <v>2666</v>
      </c>
      <c r="C4293" s="4" t="s">
        <v>22526</v>
      </c>
      <c r="D4293" s="1">
        <v>19.884</v>
      </c>
      <c r="E4293" s="1">
        <v>2416</v>
      </c>
      <c r="F4293" s="1">
        <v>6.4</v>
      </c>
      <c r="G4293" s="1" t="s">
        <v>9</v>
      </c>
      <c r="H4293" s="1" t="s">
        <v>54</v>
      </c>
      <c r="I4293" s="1" t="s">
        <v>10455</v>
      </c>
    </row>
    <row r="4294" spans="1:9" x14ac:dyDescent="0.25">
      <c r="A4294" s="7">
        <v>40903</v>
      </c>
      <c r="B4294" s="5" t="s">
        <v>12537</v>
      </c>
      <c r="C4294" s="4" t="s">
        <v>23032</v>
      </c>
      <c r="D4294" s="1">
        <v>19.89</v>
      </c>
      <c r="E4294" s="1">
        <v>1395</v>
      </c>
      <c r="F4294" s="1">
        <v>6.4</v>
      </c>
      <c r="G4294" s="1" t="s">
        <v>9</v>
      </c>
      <c r="H4294" s="1" t="s">
        <v>4951</v>
      </c>
      <c r="I4294" s="1" t="s">
        <v>10453</v>
      </c>
    </row>
    <row r="4295" spans="1:9" x14ac:dyDescent="0.25">
      <c r="A4295" s="3">
        <v>38007</v>
      </c>
      <c r="B4295" s="5" t="s">
        <v>29906</v>
      </c>
      <c r="C4295" s="4" t="s">
        <v>25056</v>
      </c>
      <c r="D4295" s="2">
        <v>20.07</v>
      </c>
      <c r="E4295" s="2">
        <v>403</v>
      </c>
      <c r="F4295" s="2">
        <v>6.4</v>
      </c>
      <c r="G4295" s="2" t="s">
        <v>9</v>
      </c>
      <c r="H4295" s="2" t="s">
        <v>7499</v>
      </c>
      <c r="I4295" s="2" t="s">
        <v>10340</v>
      </c>
    </row>
    <row r="4296" spans="1:9" x14ac:dyDescent="0.25">
      <c r="A4296" s="7">
        <v>38617</v>
      </c>
      <c r="B4296" s="5" t="s">
        <v>13248</v>
      </c>
      <c r="C4296" s="4" t="s">
        <v>24711</v>
      </c>
      <c r="D4296" s="1">
        <v>20.210999999999999</v>
      </c>
      <c r="E4296" s="1">
        <v>2053</v>
      </c>
      <c r="F4296" s="1">
        <v>6.4</v>
      </c>
      <c r="G4296" s="1" t="s">
        <v>9</v>
      </c>
      <c r="H4296" s="1" t="s">
        <v>3216</v>
      </c>
      <c r="I4296" s="1" t="s">
        <v>10257</v>
      </c>
    </row>
    <row r="4297" spans="1:9" x14ac:dyDescent="0.25">
      <c r="A4297" s="3">
        <v>42251</v>
      </c>
      <c r="B4297" s="5" t="s">
        <v>28832</v>
      </c>
      <c r="C4297" s="4" t="s">
        <v>21780</v>
      </c>
      <c r="D4297" s="2">
        <v>20.234999999999999</v>
      </c>
      <c r="E4297" s="2">
        <v>2803</v>
      </c>
      <c r="F4297" s="2">
        <v>6.4</v>
      </c>
      <c r="G4297" s="2" t="s">
        <v>9</v>
      </c>
      <c r="H4297" s="2" t="s">
        <v>9922</v>
      </c>
      <c r="I4297" s="2" t="s">
        <v>10246</v>
      </c>
    </row>
    <row r="4298" spans="1:9" x14ac:dyDescent="0.25">
      <c r="A4298" s="3">
        <v>38913</v>
      </c>
      <c r="B4298" s="5" t="s">
        <v>5251</v>
      </c>
      <c r="C4298" s="4" t="s">
        <v>24532</v>
      </c>
      <c r="D4298" s="2">
        <v>20.274999999999999</v>
      </c>
      <c r="E4298" s="2">
        <v>143</v>
      </c>
      <c r="F4298" s="2">
        <v>6.4</v>
      </c>
      <c r="G4298" s="2" t="s">
        <v>39</v>
      </c>
      <c r="H4298" s="2" t="s">
        <v>8957</v>
      </c>
      <c r="I4298" s="2" t="s">
        <v>10213</v>
      </c>
    </row>
    <row r="4299" spans="1:9" x14ac:dyDescent="0.25">
      <c r="A4299" s="3">
        <v>43559</v>
      </c>
      <c r="B4299" s="5" t="s">
        <v>28300</v>
      </c>
      <c r="C4299" s="4" t="s">
        <v>20010</v>
      </c>
      <c r="D4299" s="2">
        <v>20.376000000000001</v>
      </c>
      <c r="E4299" s="2">
        <v>80</v>
      </c>
      <c r="F4299" s="2">
        <v>6.4</v>
      </c>
      <c r="G4299" s="2" t="s">
        <v>103</v>
      </c>
      <c r="H4299" s="2" t="s">
        <v>16</v>
      </c>
      <c r="I4299" s="2" t="s">
        <v>10120</v>
      </c>
    </row>
    <row r="4300" spans="1:9" x14ac:dyDescent="0.25">
      <c r="A4300" s="7">
        <v>41913</v>
      </c>
      <c r="B4300" s="5" t="s">
        <v>2307</v>
      </c>
      <c r="C4300" s="4" t="s">
        <v>22140</v>
      </c>
      <c r="D4300" s="1">
        <v>20.437000000000001</v>
      </c>
      <c r="E4300" s="1">
        <v>10</v>
      </c>
      <c r="F4300" s="1">
        <v>6.4</v>
      </c>
      <c r="G4300" s="1" t="s">
        <v>43</v>
      </c>
      <c r="H4300" s="1" t="s">
        <v>269</v>
      </c>
      <c r="I4300" s="1" t="s">
        <v>10075</v>
      </c>
    </row>
    <row r="4301" spans="1:9" x14ac:dyDescent="0.25">
      <c r="A4301" s="7">
        <v>43497</v>
      </c>
      <c r="B4301" s="5" t="s">
        <v>4508</v>
      </c>
      <c r="C4301" s="4" t="s">
        <v>20085</v>
      </c>
      <c r="D4301" s="1">
        <v>20.466000000000001</v>
      </c>
      <c r="E4301" s="1">
        <v>406</v>
      </c>
      <c r="F4301" s="1">
        <v>6.4</v>
      </c>
      <c r="G4301" s="1" t="s">
        <v>9</v>
      </c>
      <c r="H4301" s="1" t="s">
        <v>109</v>
      </c>
      <c r="I4301" s="1" t="s">
        <v>10058</v>
      </c>
    </row>
    <row r="4302" spans="1:9" x14ac:dyDescent="0.25">
      <c r="A4302" s="3">
        <v>40081</v>
      </c>
      <c r="B4302" s="5" t="s">
        <v>5569</v>
      </c>
      <c r="C4302" s="4" t="s">
        <v>23700</v>
      </c>
      <c r="D4302" s="2">
        <v>20.477</v>
      </c>
      <c r="E4302" s="2">
        <v>171</v>
      </c>
      <c r="F4302" s="2">
        <v>6.4</v>
      </c>
      <c r="G4302" s="2" t="s">
        <v>9</v>
      </c>
      <c r="H4302" s="2" t="s">
        <v>636</v>
      </c>
      <c r="I4302" s="2" t="s">
        <v>10047</v>
      </c>
    </row>
    <row r="4303" spans="1:9" x14ac:dyDescent="0.25">
      <c r="A4303" s="7">
        <v>43219</v>
      </c>
      <c r="B4303" s="5" t="s">
        <v>15281</v>
      </c>
      <c r="C4303" s="4" t="s">
        <v>20497</v>
      </c>
      <c r="D4303" s="1">
        <v>20.492000000000001</v>
      </c>
      <c r="E4303" s="1">
        <v>199</v>
      </c>
      <c r="F4303" s="1">
        <v>6.4</v>
      </c>
      <c r="G4303" s="1" t="s">
        <v>9</v>
      </c>
      <c r="H4303" s="1" t="s">
        <v>10034</v>
      </c>
      <c r="I4303" s="1" t="s">
        <v>10035</v>
      </c>
    </row>
    <row r="4304" spans="1:9" x14ac:dyDescent="0.25">
      <c r="A4304" s="7">
        <v>43014</v>
      </c>
      <c r="B4304" s="5" t="s">
        <v>28508</v>
      </c>
      <c r="C4304" s="4" t="s">
        <v>20781</v>
      </c>
      <c r="D4304" s="1">
        <v>20.533999999999999</v>
      </c>
      <c r="E4304" s="1">
        <v>1378</v>
      </c>
      <c r="F4304" s="1">
        <v>6.4</v>
      </c>
      <c r="G4304" s="1" t="s">
        <v>9</v>
      </c>
      <c r="H4304" s="1" t="s">
        <v>10004</v>
      </c>
      <c r="I4304" s="1" t="s">
        <v>10005</v>
      </c>
    </row>
    <row r="4305" spans="1:9" x14ac:dyDescent="0.25">
      <c r="A4305" s="3">
        <v>39568</v>
      </c>
      <c r="B4305" s="5" t="s">
        <v>13122</v>
      </c>
      <c r="C4305" s="4" t="s">
        <v>24088</v>
      </c>
      <c r="D4305" s="2">
        <v>20.556000000000001</v>
      </c>
      <c r="E4305" s="2">
        <v>1370</v>
      </c>
      <c r="F4305" s="2">
        <v>6.4</v>
      </c>
      <c r="G4305" s="2" t="s">
        <v>9</v>
      </c>
      <c r="H4305" s="2" t="s">
        <v>541</v>
      </c>
      <c r="I4305" s="2" t="s">
        <v>9989</v>
      </c>
    </row>
    <row r="4306" spans="1:9" x14ac:dyDescent="0.25">
      <c r="A4306" s="7">
        <v>32290</v>
      </c>
      <c r="B4306" s="5" t="s">
        <v>15471</v>
      </c>
      <c r="C4306" s="4" t="s">
        <v>26901</v>
      </c>
      <c r="D4306" s="1">
        <v>20.670999999999999</v>
      </c>
      <c r="E4306" s="1">
        <v>664</v>
      </c>
      <c r="F4306" s="1">
        <v>6.4</v>
      </c>
      <c r="G4306" s="1" t="s">
        <v>9</v>
      </c>
      <c r="H4306" s="1" t="s">
        <v>8158</v>
      </c>
      <c r="I4306" s="1" t="s">
        <v>9920</v>
      </c>
    </row>
    <row r="4307" spans="1:9" x14ac:dyDescent="0.25">
      <c r="A4307" s="7">
        <v>41839</v>
      </c>
      <c r="B4307" s="5" t="s">
        <v>5122</v>
      </c>
      <c r="C4307" s="4" t="s">
        <v>22232</v>
      </c>
      <c r="D4307" s="1">
        <v>20.686</v>
      </c>
      <c r="E4307" s="1">
        <v>125</v>
      </c>
      <c r="F4307" s="1">
        <v>6.4</v>
      </c>
      <c r="G4307" s="1" t="s">
        <v>39</v>
      </c>
      <c r="H4307" s="1" t="s">
        <v>9914</v>
      </c>
      <c r="I4307" s="1" t="s">
        <v>9915</v>
      </c>
    </row>
    <row r="4308" spans="1:9" x14ac:dyDescent="0.25">
      <c r="A4308" s="3">
        <v>35105</v>
      </c>
      <c r="B4308" s="5" t="s">
        <v>1466</v>
      </c>
      <c r="C4308" s="4" t="s">
        <v>26178</v>
      </c>
      <c r="D4308" s="2">
        <v>20.933</v>
      </c>
      <c r="E4308" s="2">
        <v>333</v>
      </c>
      <c r="F4308" s="2">
        <v>6.4</v>
      </c>
      <c r="G4308" s="2" t="s">
        <v>322</v>
      </c>
      <c r="H4308" s="2" t="s">
        <v>9761</v>
      </c>
      <c r="I4308" s="2" t="s">
        <v>9762</v>
      </c>
    </row>
    <row r="4309" spans="1:9" x14ac:dyDescent="0.25">
      <c r="A4309" s="3">
        <v>44575</v>
      </c>
      <c r="B4309" s="5" t="s">
        <v>9733</v>
      </c>
      <c r="C4309" s="4" t="s">
        <v>18440</v>
      </c>
      <c r="D4309" s="2">
        <v>20.971</v>
      </c>
      <c r="E4309" s="2">
        <v>30</v>
      </c>
      <c r="F4309" s="2">
        <v>6.4</v>
      </c>
      <c r="G4309" s="2" t="s">
        <v>9</v>
      </c>
      <c r="H4309" s="2" t="s">
        <v>16</v>
      </c>
      <c r="I4309" s="2" t="s">
        <v>9734</v>
      </c>
    </row>
    <row r="4310" spans="1:9" x14ac:dyDescent="0.25">
      <c r="A4310" s="7">
        <v>43994</v>
      </c>
      <c r="B4310" s="5" t="s">
        <v>10441</v>
      </c>
      <c r="C4310" s="4" t="s">
        <v>19477</v>
      </c>
      <c r="D4310" s="1">
        <v>21.016999999999999</v>
      </c>
      <c r="E4310" s="1">
        <v>287</v>
      </c>
      <c r="F4310" s="1">
        <v>6.4</v>
      </c>
      <c r="G4310" s="1" t="s">
        <v>9</v>
      </c>
      <c r="H4310" s="1" t="s">
        <v>1980</v>
      </c>
      <c r="I4310" s="1" t="s">
        <v>9714</v>
      </c>
    </row>
    <row r="4311" spans="1:9" x14ac:dyDescent="0.25">
      <c r="A4311" s="7">
        <v>43951</v>
      </c>
      <c r="B4311" s="5" t="s">
        <v>5142</v>
      </c>
      <c r="C4311" s="4" t="s">
        <v>19497</v>
      </c>
      <c r="D4311" s="1">
        <v>21.102</v>
      </c>
      <c r="E4311" s="1">
        <v>395</v>
      </c>
      <c r="F4311" s="1">
        <v>6.4</v>
      </c>
      <c r="G4311" s="1" t="s">
        <v>9</v>
      </c>
      <c r="H4311" s="1" t="s">
        <v>16</v>
      </c>
      <c r="I4311" s="1" t="s">
        <v>9655</v>
      </c>
    </row>
    <row r="4312" spans="1:9" x14ac:dyDescent="0.25">
      <c r="A4312" s="7">
        <v>42627</v>
      </c>
      <c r="B4312" s="5" t="s">
        <v>28689</v>
      </c>
      <c r="C4312" s="4" t="s">
        <v>21335</v>
      </c>
      <c r="D4312" s="1">
        <v>21.312999999999999</v>
      </c>
      <c r="E4312" s="1">
        <v>2559</v>
      </c>
      <c r="F4312" s="1">
        <v>6.4</v>
      </c>
      <c r="G4312" s="1" t="s">
        <v>9</v>
      </c>
      <c r="H4312" s="1" t="s">
        <v>541</v>
      </c>
      <c r="I4312" s="1" t="s">
        <v>9522</v>
      </c>
    </row>
    <row r="4313" spans="1:9" x14ac:dyDescent="0.25">
      <c r="A4313" s="3">
        <v>43839</v>
      </c>
      <c r="B4313" s="5" t="s">
        <v>3865</v>
      </c>
      <c r="C4313" s="4" t="s">
        <v>19622</v>
      </c>
      <c r="D4313" s="2">
        <v>21.318999999999999</v>
      </c>
      <c r="E4313" s="2">
        <v>537</v>
      </c>
      <c r="F4313" s="2">
        <v>6.4</v>
      </c>
      <c r="G4313" s="2" t="s">
        <v>9</v>
      </c>
      <c r="H4313" s="2" t="s">
        <v>123</v>
      </c>
      <c r="I4313" s="2" t="s">
        <v>9518</v>
      </c>
    </row>
    <row r="4314" spans="1:9" x14ac:dyDescent="0.25">
      <c r="A4314" s="7">
        <v>41853</v>
      </c>
      <c r="B4314" s="5" t="s">
        <v>14335</v>
      </c>
      <c r="C4314" s="4" t="s">
        <v>22220</v>
      </c>
      <c r="D4314" s="1">
        <v>21.498000000000001</v>
      </c>
      <c r="E4314" s="1">
        <v>81</v>
      </c>
      <c r="F4314" s="1">
        <v>6.4</v>
      </c>
      <c r="G4314" s="1" t="s">
        <v>9</v>
      </c>
      <c r="H4314" s="1" t="s">
        <v>1820</v>
      </c>
      <c r="I4314" s="1" t="s">
        <v>9449</v>
      </c>
    </row>
    <row r="4315" spans="1:9" x14ac:dyDescent="0.25">
      <c r="A4315" s="7">
        <v>29903</v>
      </c>
      <c r="B4315" s="5" t="s">
        <v>16515</v>
      </c>
      <c r="C4315" s="4" t="s">
        <v>27313</v>
      </c>
      <c r="D4315" s="1">
        <v>21.585000000000001</v>
      </c>
      <c r="E4315" s="1">
        <v>641</v>
      </c>
      <c r="F4315" s="1">
        <v>6.4</v>
      </c>
      <c r="G4315" s="1" t="s">
        <v>9</v>
      </c>
      <c r="H4315" s="1" t="s">
        <v>123</v>
      </c>
      <c r="I4315" s="1" t="s">
        <v>9399</v>
      </c>
    </row>
    <row r="4316" spans="1:9" x14ac:dyDescent="0.25">
      <c r="A4316" s="3">
        <v>42502</v>
      </c>
      <c r="B4316" s="5" t="s">
        <v>28746</v>
      </c>
      <c r="C4316" s="4" t="s">
        <v>21492</v>
      </c>
      <c r="D4316" s="2">
        <v>21.614000000000001</v>
      </c>
      <c r="E4316" s="2">
        <v>2549</v>
      </c>
      <c r="F4316" s="2">
        <v>6.4</v>
      </c>
      <c r="G4316" s="2" t="s">
        <v>9</v>
      </c>
      <c r="H4316" s="2" t="s">
        <v>1618</v>
      </c>
      <c r="I4316" s="2" t="s">
        <v>9384</v>
      </c>
    </row>
    <row r="4317" spans="1:9" x14ac:dyDescent="0.25">
      <c r="A4317" s="7">
        <v>42074</v>
      </c>
      <c r="B4317" s="5" t="s">
        <v>28890</v>
      </c>
      <c r="C4317" s="4" t="s">
        <v>21971</v>
      </c>
      <c r="D4317" s="1">
        <v>21.620999999999999</v>
      </c>
      <c r="E4317" s="1">
        <v>2361</v>
      </c>
      <c r="F4317" s="1">
        <v>6.4</v>
      </c>
      <c r="G4317" s="1" t="s">
        <v>9</v>
      </c>
      <c r="H4317" s="1" t="s">
        <v>4311</v>
      </c>
      <c r="I4317" s="1" t="s">
        <v>9381</v>
      </c>
    </row>
    <row r="4318" spans="1:9" x14ac:dyDescent="0.25">
      <c r="A4318" s="7">
        <v>43453</v>
      </c>
      <c r="B4318" s="5" t="s">
        <v>5171</v>
      </c>
      <c r="C4318" s="4" t="s">
        <v>20145</v>
      </c>
      <c r="D4318" s="1">
        <v>21.626999999999999</v>
      </c>
      <c r="E4318" s="1">
        <v>404</v>
      </c>
      <c r="F4318" s="1">
        <v>6.4</v>
      </c>
      <c r="G4318" s="1" t="s">
        <v>43</v>
      </c>
      <c r="H4318" s="1" t="s">
        <v>230</v>
      </c>
      <c r="I4318" s="1" t="s">
        <v>9377</v>
      </c>
    </row>
    <row r="4319" spans="1:9" x14ac:dyDescent="0.25">
      <c r="A4319" s="3">
        <v>43350</v>
      </c>
      <c r="B4319" s="5" t="s">
        <v>1353</v>
      </c>
      <c r="C4319" s="4" t="s">
        <v>20308</v>
      </c>
      <c r="D4319" s="2">
        <v>21.661000000000001</v>
      </c>
      <c r="E4319" s="2">
        <v>3202</v>
      </c>
      <c r="F4319" s="2">
        <v>6.4</v>
      </c>
      <c r="G4319" s="2" t="s">
        <v>9</v>
      </c>
      <c r="H4319" s="2" t="s">
        <v>448</v>
      </c>
      <c r="I4319" s="2" t="s">
        <v>9359</v>
      </c>
    </row>
    <row r="4320" spans="1:9" x14ac:dyDescent="0.25">
      <c r="A4320" s="3">
        <v>43007</v>
      </c>
      <c r="B4320" s="5" t="s">
        <v>28518</v>
      </c>
      <c r="C4320" s="4" t="s">
        <v>20802</v>
      </c>
      <c r="D4320" s="2">
        <v>21.709</v>
      </c>
      <c r="E4320" s="2">
        <v>2933</v>
      </c>
      <c r="F4320" s="2">
        <v>6.4</v>
      </c>
      <c r="G4320" s="2" t="s">
        <v>9</v>
      </c>
      <c r="H4320" s="2" t="s">
        <v>340</v>
      </c>
      <c r="I4320" s="2" t="s">
        <v>9334</v>
      </c>
    </row>
    <row r="4321" spans="1:9" x14ac:dyDescent="0.25">
      <c r="A4321" s="7">
        <v>43161</v>
      </c>
      <c r="B4321" s="5" t="s">
        <v>11898</v>
      </c>
      <c r="C4321" s="4" t="s">
        <v>20585</v>
      </c>
      <c r="D4321" s="1">
        <v>21.859000000000002</v>
      </c>
      <c r="E4321" s="1">
        <v>421</v>
      </c>
      <c r="F4321" s="1">
        <v>6.4</v>
      </c>
      <c r="G4321" s="1" t="s">
        <v>9259</v>
      </c>
      <c r="H4321" s="1" t="s">
        <v>9260</v>
      </c>
      <c r="I4321" s="1" t="s">
        <v>9261</v>
      </c>
    </row>
    <row r="4322" spans="1:9" x14ac:dyDescent="0.25">
      <c r="A4322" s="3">
        <v>42389</v>
      </c>
      <c r="B4322" s="5" t="s">
        <v>14572</v>
      </c>
      <c r="C4322" s="4" t="s">
        <v>21618</v>
      </c>
      <c r="D4322" s="2">
        <v>22.202000000000002</v>
      </c>
      <c r="E4322" s="2">
        <v>170</v>
      </c>
      <c r="F4322" s="2">
        <v>6.4</v>
      </c>
      <c r="G4322" s="2" t="s">
        <v>9</v>
      </c>
      <c r="H4322" s="2" t="s">
        <v>3304</v>
      </c>
      <c r="I4322" s="2" t="s">
        <v>9098</v>
      </c>
    </row>
    <row r="4323" spans="1:9" x14ac:dyDescent="0.25">
      <c r="A4323" s="7">
        <v>42580</v>
      </c>
      <c r="B4323" s="5" t="s">
        <v>4419</v>
      </c>
      <c r="C4323" s="4" t="s">
        <v>21399</v>
      </c>
      <c r="D4323" s="1">
        <v>22.215</v>
      </c>
      <c r="E4323" s="1">
        <v>256</v>
      </c>
      <c r="F4323" s="1">
        <v>6.4</v>
      </c>
      <c r="G4323" s="1" t="s">
        <v>9</v>
      </c>
      <c r="H4323" s="1" t="s">
        <v>123</v>
      </c>
      <c r="I4323" s="1" t="s">
        <v>9085</v>
      </c>
    </row>
    <row r="4324" spans="1:9" x14ac:dyDescent="0.25">
      <c r="A4324" s="3">
        <v>39654</v>
      </c>
      <c r="B4324" s="5" t="s">
        <v>29551</v>
      </c>
      <c r="C4324" s="4" t="s">
        <v>24042</v>
      </c>
      <c r="D4324" s="2">
        <v>22.297999999999998</v>
      </c>
      <c r="E4324" s="2">
        <v>697</v>
      </c>
      <c r="F4324" s="2">
        <v>6.4</v>
      </c>
      <c r="G4324" s="2" t="s">
        <v>9</v>
      </c>
      <c r="H4324" s="2" t="s">
        <v>4834</v>
      </c>
      <c r="I4324" s="2" t="s">
        <v>9040</v>
      </c>
    </row>
    <row r="4325" spans="1:9" x14ac:dyDescent="0.25">
      <c r="A4325" s="7">
        <v>42601</v>
      </c>
      <c r="B4325" s="5" t="s">
        <v>28707</v>
      </c>
      <c r="C4325" s="4" t="s">
        <v>21375</v>
      </c>
      <c r="D4325" s="1">
        <v>22.434999999999999</v>
      </c>
      <c r="E4325" s="1">
        <v>1060</v>
      </c>
      <c r="F4325" s="1">
        <v>6.4</v>
      </c>
      <c r="G4325" s="1" t="s">
        <v>9</v>
      </c>
      <c r="H4325" s="1" t="s">
        <v>8962</v>
      </c>
      <c r="I4325" s="1" t="s">
        <v>8963</v>
      </c>
    </row>
    <row r="4326" spans="1:9" x14ac:dyDescent="0.25">
      <c r="A4326" s="7">
        <v>42467</v>
      </c>
      <c r="B4326" s="5" t="s">
        <v>3275</v>
      </c>
      <c r="C4326" s="4" t="s">
        <v>21535</v>
      </c>
      <c r="D4326" s="1">
        <v>22.451000000000001</v>
      </c>
      <c r="E4326" s="1">
        <v>1450</v>
      </c>
      <c r="F4326" s="1">
        <v>6.4</v>
      </c>
      <c r="G4326" s="1" t="s">
        <v>9</v>
      </c>
      <c r="H4326" s="1" t="s">
        <v>8944</v>
      </c>
      <c r="I4326" s="1" t="s">
        <v>8945</v>
      </c>
    </row>
    <row r="4327" spans="1:9" x14ac:dyDescent="0.25">
      <c r="A4327" s="7">
        <v>36397</v>
      </c>
      <c r="B4327" s="5" t="s">
        <v>13638</v>
      </c>
      <c r="C4327" s="4" t="s">
        <v>25763</v>
      </c>
      <c r="D4327" s="1">
        <v>22.484999999999999</v>
      </c>
      <c r="E4327" s="1">
        <v>2277</v>
      </c>
      <c r="F4327" s="1">
        <v>6.4</v>
      </c>
      <c r="G4327" s="1" t="s">
        <v>9</v>
      </c>
      <c r="H4327" s="1" t="s">
        <v>2095</v>
      </c>
      <c r="I4327" s="1" t="s">
        <v>8931</v>
      </c>
    </row>
    <row r="4328" spans="1:9" x14ac:dyDescent="0.25">
      <c r="A4328" s="7">
        <v>43426</v>
      </c>
      <c r="B4328" s="5" t="s">
        <v>13491</v>
      </c>
      <c r="C4328" s="4" t="s">
        <v>20181</v>
      </c>
      <c r="D4328" s="1">
        <v>22.516999999999999</v>
      </c>
      <c r="E4328" s="1">
        <v>997</v>
      </c>
      <c r="F4328" s="1">
        <v>6.4</v>
      </c>
      <c r="G4328" s="1" t="s">
        <v>9</v>
      </c>
      <c r="H4328" s="1" t="s">
        <v>291</v>
      </c>
      <c r="I4328" s="1" t="s">
        <v>8912</v>
      </c>
    </row>
    <row r="4329" spans="1:9" x14ac:dyDescent="0.25">
      <c r="A4329" s="3">
        <v>38379</v>
      </c>
      <c r="B4329" s="5" t="s">
        <v>6115</v>
      </c>
      <c r="C4329" s="4" t="s">
        <v>24852</v>
      </c>
      <c r="D4329" s="2">
        <v>22.643999999999998</v>
      </c>
      <c r="E4329" s="2">
        <v>1272</v>
      </c>
      <c r="F4329" s="2">
        <v>6.4</v>
      </c>
      <c r="G4329" s="2" t="s">
        <v>9</v>
      </c>
      <c r="H4329" s="2" t="s">
        <v>27</v>
      </c>
      <c r="I4329" s="2" t="s">
        <v>8836</v>
      </c>
    </row>
    <row r="4330" spans="1:9" x14ac:dyDescent="0.25">
      <c r="A4330" s="3">
        <v>37939</v>
      </c>
      <c r="B4330" s="5" t="s">
        <v>10901</v>
      </c>
      <c r="C4330" s="4" t="s">
        <v>25100</v>
      </c>
      <c r="D4330" s="2">
        <v>22.765000000000001</v>
      </c>
      <c r="E4330" s="2">
        <v>1202</v>
      </c>
      <c r="F4330" s="2">
        <v>6.4</v>
      </c>
      <c r="G4330" s="2" t="s">
        <v>9</v>
      </c>
      <c r="H4330" s="2" t="s">
        <v>209</v>
      </c>
      <c r="I4330" s="2" t="s">
        <v>8777</v>
      </c>
    </row>
    <row r="4331" spans="1:9" x14ac:dyDescent="0.25">
      <c r="A4331" s="3">
        <v>37078</v>
      </c>
      <c r="B4331" s="5" t="s">
        <v>30049</v>
      </c>
      <c r="C4331" s="4" t="s">
        <v>25504</v>
      </c>
      <c r="D4331" s="2">
        <v>22.795000000000002</v>
      </c>
      <c r="E4331" s="2">
        <v>305</v>
      </c>
      <c r="F4331" s="2">
        <v>6.4</v>
      </c>
      <c r="G4331" s="2" t="s">
        <v>39</v>
      </c>
      <c r="H4331" s="2" t="s">
        <v>6532</v>
      </c>
      <c r="I4331" s="2" t="s">
        <v>8764</v>
      </c>
    </row>
    <row r="4332" spans="1:9" x14ac:dyDescent="0.25">
      <c r="A4332" s="3">
        <v>41530</v>
      </c>
      <c r="B4332" s="5" t="s">
        <v>15968</v>
      </c>
      <c r="C4332" s="4" t="s">
        <v>22513</v>
      </c>
      <c r="D4332" s="2">
        <v>22.895</v>
      </c>
      <c r="E4332" s="2">
        <v>2481</v>
      </c>
      <c r="F4332" s="2">
        <v>6.4</v>
      </c>
      <c r="G4332" s="2" t="s">
        <v>9</v>
      </c>
      <c r="H4332" s="2" t="s">
        <v>2267</v>
      </c>
      <c r="I4332" s="2" t="s">
        <v>8721</v>
      </c>
    </row>
    <row r="4333" spans="1:9" x14ac:dyDescent="0.25">
      <c r="A4333" s="7">
        <v>28668</v>
      </c>
      <c r="B4333" s="5" t="s">
        <v>30732</v>
      </c>
      <c r="C4333" s="4" t="s">
        <v>27453</v>
      </c>
      <c r="D4333" s="1">
        <v>22.939</v>
      </c>
      <c r="E4333" s="1">
        <v>249</v>
      </c>
      <c r="F4333" s="1">
        <v>6.4</v>
      </c>
      <c r="G4333" s="1" t="s">
        <v>9</v>
      </c>
      <c r="H4333" s="1" t="s">
        <v>763</v>
      </c>
      <c r="I4333" s="1" t="s">
        <v>8693</v>
      </c>
    </row>
    <row r="4334" spans="1:9" x14ac:dyDescent="0.25">
      <c r="A4334" s="7">
        <v>35661</v>
      </c>
      <c r="B4334" s="5" t="s">
        <v>16552</v>
      </c>
      <c r="C4334" s="4" t="s">
        <v>26027</v>
      </c>
      <c r="D4334" s="1">
        <v>22.971</v>
      </c>
      <c r="E4334" s="1">
        <v>1283</v>
      </c>
      <c r="F4334" s="1">
        <v>6.4</v>
      </c>
      <c r="G4334" s="1" t="s">
        <v>9</v>
      </c>
      <c r="H4334" s="1" t="s">
        <v>784</v>
      </c>
      <c r="I4334" s="1" t="s">
        <v>8671</v>
      </c>
    </row>
    <row r="4335" spans="1:9" x14ac:dyDescent="0.25">
      <c r="A4335" s="3">
        <v>43306</v>
      </c>
      <c r="B4335" s="5" t="s">
        <v>8486</v>
      </c>
      <c r="C4335" s="4" t="s">
        <v>20386</v>
      </c>
      <c r="D4335" s="2">
        <v>22.972999999999999</v>
      </c>
      <c r="E4335" s="2">
        <v>198</v>
      </c>
      <c r="F4335" s="2">
        <v>6.4</v>
      </c>
      <c r="G4335" s="2" t="s">
        <v>226</v>
      </c>
      <c r="H4335" s="2" t="s">
        <v>8668</v>
      </c>
      <c r="I4335" s="2" t="s">
        <v>8669</v>
      </c>
    </row>
    <row r="4336" spans="1:9" x14ac:dyDescent="0.25">
      <c r="A4336" s="3">
        <v>32864</v>
      </c>
      <c r="B4336" s="5" t="s">
        <v>11231</v>
      </c>
      <c r="C4336" s="4" t="s">
        <v>26766</v>
      </c>
      <c r="D4336" s="2">
        <v>23.074000000000002</v>
      </c>
      <c r="E4336" s="2">
        <v>1448</v>
      </c>
      <c r="F4336" s="2">
        <v>6.4</v>
      </c>
      <c r="G4336" s="2" t="s">
        <v>9</v>
      </c>
      <c r="H4336" s="2" t="s">
        <v>8611</v>
      </c>
      <c r="I4336" s="2" t="s">
        <v>8612</v>
      </c>
    </row>
    <row r="4337" spans="1:9" x14ac:dyDescent="0.25">
      <c r="A4337" s="3">
        <v>43812</v>
      </c>
      <c r="B4337" s="5" t="s">
        <v>10315</v>
      </c>
      <c r="C4337" s="4" t="s">
        <v>19650</v>
      </c>
      <c r="D4337" s="2">
        <v>23.085000000000001</v>
      </c>
      <c r="E4337" s="2">
        <v>181</v>
      </c>
      <c r="F4337" s="2">
        <v>6.4</v>
      </c>
      <c r="G4337" s="2" t="s">
        <v>2722</v>
      </c>
      <c r="H4337" s="2" t="s">
        <v>8599</v>
      </c>
      <c r="I4337" s="2" t="s">
        <v>8600</v>
      </c>
    </row>
    <row r="4338" spans="1:9" x14ac:dyDescent="0.25">
      <c r="A4338" s="3">
        <v>41913</v>
      </c>
      <c r="B4338" s="5" t="s">
        <v>13859</v>
      </c>
      <c r="C4338" s="4" t="s">
        <v>22139</v>
      </c>
      <c r="D4338" s="2">
        <v>23.172000000000001</v>
      </c>
      <c r="E4338" s="2">
        <v>5163</v>
      </c>
      <c r="F4338" s="2">
        <v>6.4</v>
      </c>
      <c r="G4338" s="2" t="s">
        <v>9</v>
      </c>
      <c r="H4338" s="2" t="s">
        <v>8548</v>
      </c>
      <c r="I4338" s="2" t="s">
        <v>8549</v>
      </c>
    </row>
    <row r="4339" spans="1:9" x14ac:dyDescent="0.25">
      <c r="A4339" s="7">
        <v>35614</v>
      </c>
      <c r="B4339" s="5" t="s">
        <v>6402</v>
      </c>
      <c r="C4339" s="4" t="s">
        <v>26047</v>
      </c>
      <c r="D4339" s="1">
        <v>23.213000000000001</v>
      </c>
      <c r="E4339" s="1">
        <v>1937</v>
      </c>
      <c r="F4339" s="1">
        <v>6.4</v>
      </c>
      <c r="G4339" s="1" t="s">
        <v>9</v>
      </c>
      <c r="H4339" s="1" t="s">
        <v>2185</v>
      </c>
      <c r="I4339" s="1" t="s">
        <v>8524</v>
      </c>
    </row>
    <row r="4340" spans="1:9" x14ac:dyDescent="0.25">
      <c r="A4340" s="7">
        <v>44587</v>
      </c>
      <c r="B4340" s="5" t="s">
        <v>8396</v>
      </c>
      <c r="C4340" s="4" t="s">
        <v>18427</v>
      </c>
      <c r="D4340" s="1">
        <v>23.425999999999998</v>
      </c>
      <c r="E4340" s="1">
        <v>6</v>
      </c>
      <c r="F4340" s="1">
        <v>6.4</v>
      </c>
      <c r="G4340" s="1" t="s">
        <v>226</v>
      </c>
      <c r="H4340" s="1" t="s">
        <v>269</v>
      </c>
      <c r="I4340" s="1" t="s">
        <v>8397</v>
      </c>
    </row>
    <row r="4341" spans="1:9" x14ac:dyDescent="0.25">
      <c r="A4341" s="3">
        <v>44028</v>
      </c>
      <c r="B4341" s="5" t="s">
        <v>7374</v>
      </c>
      <c r="C4341" s="4" t="s">
        <v>19438</v>
      </c>
      <c r="D4341" s="2">
        <v>23.509</v>
      </c>
      <c r="E4341" s="2">
        <v>1487</v>
      </c>
      <c r="F4341" s="2">
        <v>6.4</v>
      </c>
      <c r="G4341" s="2" t="s">
        <v>9</v>
      </c>
      <c r="H4341" s="2" t="s">
        <v>77</v>
      </c>
      <c r="I4341" s="2" t="s">
        <v>8362</v>
      </c>
    </row>
    <row r="4342" spans="1:9" x14ac:dyDescent="0.25">
      <c r="A4342" s="7">
        <v>34661</v>
      </c>
      <c r="B4342" s="5" t="s">
        <v>5973</v>
      </c>
      <c r="C4342" s="4" t="s">
        <v>26313</v>
      </c>
      <c r="D4342" s="1">
        <v>23.664000000000001</v>
      </c>
      <c r="E4342" s="1">
        <v>614</v>
      </c>
      <c r="F4342" s="1">
        <v>6.4</v>
      </c>
      <c r="G4342" s="1" t="s">
        <v>9</v>
      </c>
      <c r="H4342" s="1" t="s">
        <v>8280</v>
      </c>
      <c r="I4342" s="1" t="s">
        <v>8281</v>
      </c>
    </row>
    <row r="4343" spans="1:9" x14ac:dyDescent="0.25">
      <c r="A4343" s="7">
        <v>35020</v>
      </c>
      <c r="B4343" s="5" t="s">
        <v>5413</v>
      </c>
      <c r="C4343" s="4" t="s">
        <v>26199</v>
      </c>
      <c r="D4343" s="1">
        <v>23.797000000000001</v>
      </c>
      <c r="E4343" s="1">
        <v>724</v>
      </c>
      <c r="F4343" s="1">
        <v>6.4</v>
      </c>
      <c r="G4343" s="1" t="s">
        <v>9</v>
      </c>
      <c r="H4343" s="1" t="s">
        <v>959</v>
      </c>
      <c r="I4343" s="1" t="s">
        <v>8214</v>
      </c>
    </row>
    <row r="4344" spans="1:9" x14ac:dyDescent="0.25">
      <c r="A4344" s="7">
        <v>33210</v>
      </c>
      <c r="B4344" s="5" t="s">
        <v>30453</v>
      </c>
      <c r="C4344" s="4" t="s">
        <v>26699</v>
      </c>
      <c r="D4344" s="1">
        <v>23.91</v>
      </c>
      <c r="E4344" s="1">
        <v>172</v>
      </c>
      <c r="F4344" s="1">
        <v>6.4</v>
      </c>
      <c r="G4344" s="1" t="s">
        <v>103</v>
      </c>
      <c r="H4344" s="1" t="s">
        <v>269</v>
      </c>
      <c r="I4344" s="1" t="s">
        <v>8182</v>
      </c>
    </row>
    <row r="4345" spans="1:9" x14ac:dyDescent="0.25">
      <c r="A4345" s="3">
        <v>40791</v>
      </c>
      <c r="B4345" s="5" t="s">
        <v>29256</v>
      </c>
      <c r="C4345" s="4" t="s">
        <v>23167</v>
      </c>
      <c r="D4345" s="2">
        <v>23.954999999999998</v>
      </c>
      <c r="E4345" s="2">
        <v>915</v>
      </c>
      <c r="F4345" s="2">
        <v>6.4</v>
      </c>
      <c r="G4345" s="2" t="s">
        <v>9</v>
      </c>
      <c r="H4345" s="2" t="s">
        <v>959</v>
      </c>
      <c r="I4345" s="2" t="s">
        <v>8168</v>
      </c>
    </row>
    <row r="4346" spans="1:9" x14ac:dyDescent="0.25">
      <c r="A4346" s="3">
        <v>44608</v>
      </c>
      <c r="B4346" s="5" t="s">
        <v>27791</v>
      </c>
      <c r="C4346" s="4" t="s">
        <v>18382</v>
      </c>
      <c r="D4346" s="2">
        <v>23.995000000000001</v>
      </c>
      <c r="E4346" s="2">
        <v>8</v>
      </c>
      <c r="F4346" s="2">
        <v>6.4</v>
      </c>
      <c r="G4346" s="2" t="s">
        <v>9</v>
      </c>
      <c r="H4346" s="2" t="s">
        <v>329</v>
      </c>
      <c r="I4346" s="2" t="s">
        <v>8145</v>
      </c>
    </row>
    <row r="4347" spans="1:9" x14ac:dyDescent="0.25">
      <c r="A4347" s="7">
        <v>39441</v>
      </c>
      <c r="B4347" s="5" t="s">
        <v>2007</v>
      </c>
      <c r="C4347" s="4" t="s">
        <v>24171</v>
      </c>
      <c r="D4347" s="1">
        <v>24.01</v>
      </c>
      <c r="E4347" s="1">
        <v>835</v>
      </c>
      <c r="F4347" s="1">
        <v>6.4</v>
      </c>
      <c r="G4347" s="1" t="s">
        <v>9</v>
      </c>
      <c r="H4347" s="1" t="s">
        <v>1797</v>
      </c>
      <c r="I4347" s="1" t="s">
        <v>8133</v>
      </c>
    </row>
    <row r="4348" spans="1:9" x14ac:dyDescent="0.25">
      <c r="A4348" s="7">
        <v>30358</v>
      </c>
      <c r="B4348" s="5" t="s">
        <v>30652</v>
      </c>
      <c r="C4348" s="4" t="s">
        <v>27253</v>
      </c>
      <c r="D4348" s="1">
        <v>24.109000000000002</v>
      </c>
      <c r="E4348" s="1">
        <v>20</v>
      </c>
      <c r="F4348" s="1">
        <v>6.4</v>
      </c>
      <c r="G4348" s="1" t="s">
        <v>39</v>
      </c>
      <c r="H4348" s="1" t="s">
        <v>6658</v>
      </c>
      <c r="I4348" s="1" t="s">
        <v>8093</v>
      </c>
    </row>
    <row r="4349" spans="1:9" x14ac:dyDescent="0.25">
      <c r="A4349" s="3">
        <v>42933</v>
      </c>
      <c r="B4349" s="5" t="s">
        <v>424</v>
      </c>
      <c r="C4349" s="4" t="s">
        <v>20924</v>
      </c>
      <c r="D4349" s="2">
        <v>24.12</v>
      </c>
      <c r="E4349" s="2">
        <v>943</v>
      </c>
      <c r="F4349" s="2">
        <v>6.4</v>
      </c>
      <c r="G4349" s="2" t="s">
        <v>9</v>
      </c>
      <c r="H4349" s="2" t="s">
        <v>123</v>
      </c>
      <c r="I4349" s="2" t="s">
        <v>8082</v>
      </c>
    </row>
    <row r="4350" spans="1:9" x14ac:dyDescent="0.25">
      <c r="A4350" s="3">
        <v>40305</v>
      </c>
      <c r="B4350" s="5" t="s">
        <v>29383</v>
      </c>
      <c r="C4350" s="4" t="s">
        <v>23544</v>
      </c>
      <c r="D4350" s="2">
        <v>24.151</v>
      </c>
      <c r="E4350" s="2">
        <v>474</v>
      </c>
      <c r="F4350" s="2">
        <v>6.4</v>
      </c>
      <c r="G4350" s="2" t="s">
        <v>103</v>
      </c>
      <c r="H4350" s="2" t="s">
        <v>253</v>
      </c>
      <c r="I4350" s="2" t="s">
        <v>8069</v>
      </c>
    </row>
    <row r="4351" spans="1:9" x14ac:dyDescent="0.25">
      <c r="A4351" s="7">
        <v>36746</v>
      </c>
      <c r="B4351" s="5" t="s">
        <v>5456</v>
      </c>
      <c r="C4351" s="4" t="s">
        <v>25647</v>
      </c>
      <c r="D4351" s="1">
        <v>24.155000000000001</v>
      </c>
      <c r="E4351" s="1">
        <v>252</v>
      </c>
      <c r="F4351" s="1">
        <v>6.4</v>
      </c>
      <c r="G4351" s="1" t="s">
        <v>9</v>
      </c>
      <c r="H4351" s="1" t="s">
        <v>8065</v>
      </c>
      <c r="I4351" s="1" t="s">
        <v>8066</v>
      </c>
    </row>
    <row r="4352" spans="1:9" x14ac:dyDescent="0.25">
      <c r="A4352" s="3">
        <v>43314</v>
      </c>
      <c r="B4352" s="5" t="s">
        <v>28402</v>
      </c>
      <c r="C4352" s="4" t="s">
        <v>20374</v>
      </c>
      <c r="D4352" s="2">
        <v>24.271000000000001</v>
      </c>
      <c r="E4352" s="2">
        <v>1876</v>
      </c>
      <c r="F4352" s="2">
        <v>6.4</v>
      </c>
      <c r="G4352" s="2" t="s">
        <v>9</v>
      </c>
      <c r="H4352" s="2" t="s">
        <v>763</v>
      </c>
      <c r="I4352" s="2" t="s">
        <v>8019</v>
      </c>
    </row>
    <row r="4353" spans="1:9" x14ac:dyDescent="0.25">
      <c r="A4353" s="7">
        <v>42992</v>
      </c>
      <c r="B4353" s="5" t="s">
        <v>14944</v>
      </c>
      <c r="C4353" s="4" t="s">
        <v>20833</v>
      </c>
      <c r="D4353" s="1">
        <v>24.321999999999999</v>
      </c>
      <c r="E4353" s="1">
        <v>2445</v>
      </c>
      <c r="F4353" s="1">
        <v>6.4</v>
      </c>
      <c r="G4353" s="1" t="s">
        <v>9</v>
      </c>
      <c r="H4353" s="1" t="s">
        <v>77</v>
      </c>
      <c r="I4353" s="1" t="s">
        <v>7996</v>
      </c>
    </row>
    <row r="4354" spans="1:9" x14ac:dyDescent="0.25">
      <c r="A4354" s="3">
        <v>42545</v>
      </c>
      <c r="B4354" s="5" t="s">
        <v>28729</v>
      </c>
      <c r="C4354" s="4" t="s">
        <v>21444</v>
      </c>
      <c r="D4354" s="2">
        <v>24.417000000000002</v>
      </c>
      <c r="E4354" s="2">
        <v>4338</v>
      </c>
      <c r="F4354" s="2">
        <v>6.4</v>
      </c>
      <c r="G4354" s="2" t="s">
        <v>9</v>
      </c>
      <c r="H4354" s="2" t="s">
        <v>523</v>
      </c>
      <c r="I4354" s="2" t="s">
        <v>7964</v>
      </c>
    </row>
    <row r="4355" spans="1:9" x14ac:dyDescent="0.25">
      <c r="A4355" s="3">
        <v>40133</v>
      </c>
      <c r="B4355" s="5" t="s">
        <v>5689</v>
      </c>
      <c r="C4355" s="4" t="s">
        <v>23650</v>
      </c>
      <c r="D4355" s="2">
        <v>24.545000000000002</v>
      </c>
      <c r="E4355" s="2">
        <v>206</v>
      </c>
      <c r="F4355" s="2">
        <v>6.4</v>
      </c>
      <c r="G4355" s="2" t="s">
        <v>9</v>
      </c>
      <c r="H4355" s="2" t="s">
        <v>924</v>
      </c>
      <c r="I4355" s="2" t="s">
        <v>7910</v>
      </c>
    </row>
    <row r="4356" spans="1:9" x14ac:dyDescent="0.25">
      <c r="A4356" s="3">
        <v>28432</v>
      </c>
      <c r="B4356" s="5" t="s">
        <v>30742</v>
      </c>
      <c r="C4356" s="4" t="s">
        <v>27470</v>
      </c>
      <c r="D4356" s="2">
        <v>24.664999999999999</v>
      </c>
      <c r="E4356" s="2">
        <v>548</v>
      </c>
      <c r="F4356" s="2">
        <v>6.4</v>
      </c>
      <c r="G4356" s="2" t="s">
        <v>9</v>
      </c>
      <c r="H4356" s="2" t="s">
        <v>7851</v>
      </c>
      <c r="I4356" s="2" t="s">
        <v>7852</v>
      </c>
    </row>
    <row r="4357" spans="1:9" x14ac:dyDescent="0.25">
      <c r="A4357" s="3">
        <v>43029</v>
      </c>
      <c r="B4357" s="5" t="s">
        <v>9219</v>
      </c>
      <c r="C4357" s="4" t="s">
        <v>20752</v>
      </c>
      <c r="D4357" s="2">
        <v>24.692</v>
      </c>
      <c r="E4357" s="2">
        <v>19</v>
      </c>
      <c r="F4357" s="2">
        <v>6.4</v>
      </c>
      <c r="G4357" s="2" t="s">
        <v>39</v>
      </c>
      <c r="H4357" s="2" t="s">
        <v>123</v>
      </c>
      <c r="I4357" s="2" t="s">
        <v>7844</v>
      </c>
    </row>
    <row r="4358" spans="1:9" x14ac:dyDescent="0.25">
      <c r="A4358" s="7">
        <v>35669</v>
      </c>
      <c r="B4358" s="5" t="s">
        <v>10415</v>
      </c>
      <c r="C4358" s="4" t="s">
        <v>26025</v>
      </c>
      <c r="D4358" s="1">
        <v>24.824000000000002</v>
      </c>
      <c r="E4358" s="1">
        <v>120</v>
      </c>
      <c r="F4358" s="1">
        <v>6.4</v>
      </c>
      <c r="G4358" s="1" t="s">
        <v>9</v>
      </c>
      <c r="H4358" s="1" t="s">
        <v>1104</v>
      </c>
      <c r="I4358" s="1" t="s">
        <v>7792</v>
      </c>
    </row>
    <row r="4359" spans="1:9" x14ac:dyDescent="0.25">
      <c r="A4359" s="7">
        <v>41928</v>
      </c>
      <c r="B4359" s="5" t="s">
        <v>6542</v>
      </c>
      <c r="C4359" s="4" t="s">
        <v>22106</v>
      </c>
      <c r="D4359" s="1">
        <v>24.893000000000001</v>
      </c>
      <c r="E4359" s="1">
        <v>629</v>
      </c>
      <c r="F4359" s="1">
        <v>6.4</v>
      </c>
      <c r="G4359" s="1" t="s">
        <v>9</v>
      </c>
      <c r="H4359" s="1" t="s">
        <v>529</v>
      </c>
      <c r="I4359" s="1" t="s">
        <v>7770</v>
      </c>
    </row>
    <row r="4360" spans="1:9" x14ac:dyDescent="0.25">
      <c r="A4360" s="3">
        <v>38198</v>
      </c>
      <c r="B4360" s="5" t="s">
        <v>29872</v>
      </c>
      <c r="C4360" s="4" t="s">
        <v>24952</v>
      </c>
      <c r="D4360" s="2">
        <v>24.946000000000002</v>
      </c>
      <c r="E4360" s="2">
        <v>3254</v>
      </c>
      <c r="F4360" s="2">
        <v>6.4</v>
      </c>
      <c r="G4360" s="2" t="s">
        <v>9</v>
      </c>
      <c r="H4360" s="2" t="s">
        <v>2150</v>
      </c>
      <c r="I4360" s="2" t="s">
        <v>7748</v>
      </c>
    </row>
    <row r="4361" spans="1:9" x14ac:dyDescent="0.25">
      <c r="A4361" s="3">
        <v>39136</v>
      </c>
      <c r="B4361" s="5" t="s">
        <v>7867</v>
      </c>
      <c r="C4361" s="4" t="s">
        <v>24376</v>
      </c>
      <c r="D4361" s="2">
        <v>25.062999999999999</v>
      </c>
      <c r="E4361" s="2">
        <v>2633</v>
      </c>
      <c r="F4361" s="2">
        <v>6.4</v>
      </c>
      <c r="G4361" s="2" t="s">
        <v>9</v>
      </c>
      <c r="H4361" s="2" t="s">
        <v>3216</v>
      </c>
      <c r="I4361" s="2" t="s">
        <v>7683</v>
      </c>
    </row>
    <row r="4362" spans="1:9" x14ac:dyDescent="0.25">
      <c r="A4362" s="3">
        <v>38982</v>
      </c>
      <c r="B4362" s="5" t="s">
        <v>12432</v>
      </c>
      <c r="C4362" s="4" t="s">
        <v>24476</v>
      </c>
      <c r="D4362" s="2">
        <v>25.152999999999999</v>
      </c>
      <c r="E4362" s="2">
        <v>834</v>
      </c>
      <c r="F4362" s="2">
        <v>6.4</v>
      </c>
      <c r="G4362" s="2" t="s">
        <v>9</v>
      </c>
      <c r="H4362" s="2" t="s">
        <v>582</v>
      </c>
      <c r="I4362" s="2" t="s">
        <v>7648</v>
      </c>
    </row>
    <row r="4363" spans="1:9" x14ac:dyDescent="0.25">
      <c r="A4363" s="3">
        <v>39289</v>
      </c>
      <c r="B4363" s="5" t="s">
        <v>29635</v>
      </c>
      <c r="C4363" s="4" t="s">
        <v>24290</v>
      </c>
      <c r="D4363" s="2">
        <v>25.181000000000001</v>
      </c>
      <c r="E4363" s="2">
        <v>1454</v>
      </c>
      <c r="F4363" s="2">
        <v>6.4</v>
      </c>
      <c r="G4363" s="2" t="s">
        <v>9</v>
      </c>
      <c r="H4363" s="2" t="s">
        <v>7632</v>
      </c>
      <c r="I4363" s="2" t="s">
        <v>7633</v>
      </c>
    </row>
    <row r="4364" spans="1:9" x14ac:dyDescent="0.25">
      <c r="A4364" s="7">
        <v>41194</v>
      </c>
      <c r="B4364" s="5" t="s">
        <v>10247</v>
      </c>
      <c r="C4364" s="4" t="s">
        <v>22798</v>
      </c>
      <c r="D4364" s="1">
        <v>25.204999999999998</v>
      </c>
      <c r="E4364" s="1">
        <v>235</v>
      </c>
      <c r="F4364" s="1">
        <v>6.4</v>
      </c>
      <c r="G4364" s="1" t="s">
        <v>9</v>
      </c>
      <c r="H4364" s="1" t="s">
        <v>7623</v>
      </c>
      <c r="I4364" s="1" t="s">
        <v>7624</v>
      </c>
    </row>
    <row r="4365" spans="1:9" x14ac:dyDescent="0.25">
      <c r="A4365" s="3">
        <v>37301</v>
      </c>
      <c r="B4365" s="5" t="s">
        <v>17477</v>
      </c>
      <c r="C4365" s="4" t="s">
        <v>25398</v>
      </c>
      <c r="D4365" s="2">
        <v>25.46</v>
      </c>
      <c r="E4365" s="2">
        <v>1697</v>
      </c>
      <c r="F4365" s="2">
        <v>6.4</v>
      </c>
      <c r="G4365" s="2" t="s">
        <v>9</v>
      </c>
      <c r="H4365" s="2" t="s">
        <v>4728</v>
      </c>
      <c r="I4365" s="2" t="s">
        <v>7524</v>
      </c>
    </row>
    <row r="4366" spans="1:9" x14ac:dyDescent="0.25">
      <c r="A4366" s="7">
        <v>34950</v>
      </c>
      <c r="B4366" s="5" t="s">
        <v>30263</v>
      </c>
      <c r="C4366" s="4" t="s">
        <v>26221</v>
      </c>
      <c r="D4366" s="1">
        <v>25.466000000000001</v>
      </c>
      <c r="E4366" s="1">
        <v>225</v>
      </c>
      <c r="F4366" s="1">
        <v>6.4</v>
      </c>
      <c r="G4366" s="1" t="s">
        <v>322</v>
      </c>
      <c r="H4366" s="1" t="s">
        <v>77</v>
      </c>
      <c r="I4366" s="1" t="s">
        <v>7519</v>
      </c>
    </row>
    <row r="4367" spans="1:9" x14ac:dyDescent="0.25">
      <c r="A4367" s="3">
        <v>34411</v>
      </c>
      <c r="B4367" s="5" t="s">
        <v>10915</v>
      </c>
      <c r="C4367" s="4" t="s">
        <v>26388</v>
      </c>
      <c r="D4367" s="2">
        <v>25.530999999999999</v>
      </c>
      <c r="E4367" s="2">
        <v>1529</v>
      </c>
      <c r="F4367" s="2">
        <v>6.4</v>
      </c>
      <c r="G4367" s="2" t="s">
        <v>9</v>
      </c>
      <c r="H4367" s="2" t="s">
        <v>144</v>
      </c>
      <c r="I4367" s="2" t="s">
        <v>7497</v>
      </c>
    </row>
    <row r="4368" spans="1:9" x14ac:dyDescent="0.25">
      <c r="A4368" s="3">
        <v>35411</v>
      </c>
      <c r="B4368" s="5" t="s">
        <v>7040</v>
      </c>
      <c r="C4368" s="4" t="s">
        <v>26098</v>
      </c>
      <c r="D4368" s="2">
        <v>25.712</v>
      </c>
      <c r="E4368" s="2">
        <v>4408</v>
      </c>
      <c r="F4368" s="2">
        <v>6.4</v>
      </c>
      <c r="G4368" s="2" t="s">
        <v>9</v>
      </c>
      <c r="H4368" s="2" t="s">
        <v>6886</v>
      </c>
      <c r="I4368" s="2" t="s">
        <v>7435</v>
      </c>
    </row>
    <row r="4369" spans="1:9" x14ac:dyDescent="0.25">
      <c r="A4369" s="3">
        <v>27364</v>
      </c>
      <c r="B4369" s="5" t="s">
        <v>4444</v>
      </c>
      <c r="C4369" s="4" t="s">
        <v>27550</v>
      </c>
      <c r="D4369" s="2">
        <v>25.725000000000001</v>
      </c>
      <c r="E4369" s="2">
        <v>1494</v>
      </c>
      <c r="F4369" s="2">
        <v>6.4</v>
      </c>
      <c r="G4369" s="2" t="s">
        <v>9</v>
      </c>
      <c r="H4369" s="2" t="s">
        <v>181</v>
      </c>
      <c r="I4369" s="2" t="s">
        <v>7429</v>
      </c>
    </row>
    <row r="4370" spans="1:9" x14ac:dyDescent="0.25">
      <c r="A4370" s="3">
        <v>44070</v>
      </c>
      <c r="B4370" s="5" t="s">
        <v>2154</v>
      </c>
      <c r="C4370" s="4" t="s">
        <v>19382</v>
      </c>
      <c r="D4370" s="2">
        <v>25.817</v>
      </c>
      <c r="E4370" s="2">
        <v>157</v>
      </c>
      <c r="F4370" s="2">
        <v>6.4</v>
      </c>
      <c r="G4370" s="2" t="s">
        <v>114</v>
      </c>
      <c r="H4370" s="2" t="s">
        <v>166</v>
      </c>
      <c r="I4370" s="2" t="s">
        <v>7399</v>
      </c>
    </row>
    <row r="4371" spans="1:9" x14ac:dyDescent="0.25">
      <c r="A4371" s="7">
        <v>37890</v>
      </c>
      <c r="B4371" s="5" t="s">
        <v>7545</v>
      </c>
      <c r="C4371" s="4" t="s">
        <v>25119</v>
      </c>
      <c r="D4371" s="1">
        <v>26.175999999999998</v>
      </c>
      <c r="E4371" s="1">
        <v>1556</v>
      </c>
      <c r="F4371" s="1">
        <v>6.4</v>
      </c>
      <c r="G4371" s="1" t="s">
        <v>9</v>
      </c>
      <c r="H4371" s="1" t="s">
        <v>6228</v>
      </c>
      <c r="I4371" s="1" t="s">
        <v>7271</v>
      </c>
    </row>
    <row r="4372" spans="1:9" x14ac:dyDescent="0.25">
      <c r="A4372" s="3">
        <v>33039</v>
      </c>
      <c r="B4372" s="5" t="s">
        <v>30467</v>
      </c>
      <c r="C4372" s="4" t="s">
        <v>26738</v>
      </c>
      <c r="D4372" s="2">
        <v>26.315000000000001</v>
      </c>
      <c r="E4372" s="2">
        <v>1960</v>
      </c>
      <c r="F4372" s="2">
        <v>6.4</v>
      </c>
      <c r="G4372" s="2" t="s">
        <v>9</v>
      </c>
      <c r="H4372" s="2" t="s">
        <v>6934</v>
      </c>
      <c r="I4372" s="2" t="s">
        <v>7215</v>
      </c>
    </row>
    <row r="4373" spans="1:9" x14ac:dyDescent="0.25">
      <c r="A4373" s="3">
        <v>43501</v>
      </c>
      <c r="B4373" s="5" t="s">
        <v>1468</v>
      </c>
      <c r="C4373" s="4" t="s">
        <v>20080</v>
      </c>
      <c r="D4373" s="2">
        <v>26.346</v>
      </c>
      <c r="E4373" s="2">
        <v>546</v>
      </c>
      <c r="F4373" s="2">
        <v>6.4</v>
      </c>
      <c r="G4373" s="2" t="s">
        <v>355</v>
      </c>
      <c r="H4373" s="2" t="s">
        <v>7190</v>
      </c>
      <c r="I4373" s="2" t="s">
        <v>7191</v>
      </c>
    </row>
    <row r="4374" spans="1:9" x14ac:dyDescent="0.25">
      <c r="A4374" s="3">
        <v>35636</v>
      </c>
      <c r="B4374" s="5" t="s">
        <v>17607</v>
      </c>
      <c r="C4374" s="4" t="s">
        <v>26038</v>
      </c>
      <c r="D4374" s="2">
        <v>26.795999999999999</v>
      </c>
      <c r="E4374" s="2">
        <v>2278</v>
      </c>
      <c r="F4374" s="2">
        <v>6.4</v>
      </c>
      <c r="G4374" s="2" t="s">
        <v>9</v>
      </c>
      <c r="H4374" s="2" t="s">
        <v>77</v>
      </c>
      <c r="I4374" s="2" t="s">
        <v>7054</v>
      </c>
    </row>
    <row r="4375" spans="1:9" x14ac:dyDescent="0.25">
      <c r="A4375" s="7">
        <v>42944</v>
      </c>
      <c r="B4375" s="5" t="s">
        <v>3926</v>
      </c>
      <c r="C4375" s="4" t="s">
        <v>20903</v>
      </c>
      <c r="D4375" s="1">
        <v>27.027000000000001</v>
      </c>
      <c r="E4375" s="1">
        <v>137</v>
      </c>
      <c r="F4375" s="1">
        <v>6.4</v>
      </c>
      <c r="G4375" s="1" t="s">
        <v>9</v>
      </c>
      <c r="H4375" s="1" t="s">
        <v>6981</v>
      </c>
      <c r="I4375" s="1" t="s">
        <v>6982</v>
      </c>
    </row>
    <row r="4376" spans="1:9" x14ac:dyDescent="0.25">
      <c r="A4376" s="3">
        <v>42592</v>
      </c>
      <c r="B4376" s="5" t="s">
        <v>7202</v>
      </c>
      <c r="C4376" s="4" t="s">
        <v>21388</v>
      </c>
      <c r="D4376" s="2">
        <v>27.067</v>
      </c>
      <c r="E4376" s="2">
        <v>1875</v>
      </c>
      <c r="F4376" s="2">
        <v>6.4</v>
      </c>
      <c r="G4376" s="2" t="s">
        <v>9</v>
      </c>
      <c r="H4376" s="2" t="s">
        <v>1073</v>
      </c>
      <c r="I4376" s="2" t="s">
        <v>6969</v>
      </c>
    </row>
    <row r="4377" spans="1:9" x14ac:dyDescent="0.25">
      <c r="A4377" s="7">
        <v>40645</v>
      </c>
      <c r="B4377" s="5" t="s">
        <v>11704</v>
      </c>
      <c r="C4377" s="4" t="s">
        <v>23273</v>
      </c>
      <c r="D4377" s="1">
        <v>27.155999999999999</v>
      </c>
      <c r="E4377" s="1">
        <v>142</v>
      </c>
      <c r="F4377" s="1">
        <v>6.4</v>
      </c>
      <c r="G4377" s="1" t="s">
        <v>43</v>
      </c>
      <c r="H4377" s="1" t="s">
        <v>24</v>
      </c>
      <c r="I4377" s="1" t="s">
        <v>6930</v>
      </c>
    </row>
    <row r="4378" spans="1:9" x14ac:dyDescent="0.25">
      <c r="A4378" s="7">
        <v>35195</v>
      </c>
      <c r="B4378" s="5" t="s">
        <v>30241</v>
      </c>
      <c r="C4378" s="4" t="s">
        <v>26155</v>
      </c>
      <c r="D4378" s="1">
        <v>27.690999999999999</v>
      </c>
      <c r="E4378" s="1">
        <v>2482</v>
      </c>
      <c r="F4378" s="1">
        <v>6.4</v>
      </c>
      <c r="G4378" s="1" t="s">
        <v>9</v>
      </c>
      <c r="H4378" s="1" t="s">
        <v>709</v>
      </c>
      <c r="I4378" s="1" t="s">
        <v>6746</v>
      </c>
    </row>
    <row r="4379" spans="1:9" x14ac:dyDescent="0.25">
      <c r="A4379" s="7">
        <v>34117</v>
      </c>
      <c r="B4379" s="5" t="s">
        <v>9372</v>
      </c>
      <c r="C4379" s="4" t="s">
        <v>26475</v>
      </c>
      <c r="D4379" s="1">
        <v>27.776</v>
      </c>
      <c r="E4379" s="1">
        <v>1805</v>
      </c>
      <c r="F4379" s="1">
        <v>6.4</v>
      </c>
      <c r="G4379" s="1" t="s">
        <v>9</v>
      </c>
      <c r="H4379" s="1" t="s">
        <v>396</v>
      </c>
      <c r="I4379" s="1" t="s">
        <v>6715</v>
      </c>
    </row>
    <row r="4380" spans="1:9" x14ac:dyDescent="0.25">
      <c r="A4380" s="7">
        <v>38240</v>
      </c>
      <c r="B4380" s="5" t="s">
        <v>12389</v>
      </c>
      <c r="C4380" s="4" t="s">
        <v>24933</v>
      </c>
      <c r="D4380" s="1">
        <v>27.791</v>
      </c>
      <c r="E4380" s="1">
        <v>3398</v>
      </c>
      <c r="F4380" s="1">
        <v>6.4</v>
      </c>
      <c r="G4380" s="1" t="s">
        <v>9</v>
      </c>
      <c r="H4380" s="1" t="s">
        <v>74</v>
      </c>
      <c r="I4380" s="1" t="s">
        <v>6707</v>
      </c>
    </row>
    <row r="4381" spans="1:9" x14ac:dyDescent="0.25">
      <c r="A4381" s="3">
        <v>36672</v>
      </c>
      <c r="B4381" s="5" t="s">
        <v>14757</v>
      </c>
      <c r="C4381" s="4" t="s">
        <v>25676</v>
      </c>
      <c r="D4381" s="2">
        <v>28.765999999999998</v>
      </c>
      <c r="E4381" s="2">
        <v>2002</v>
      </c>
      <c r="F4381" s="2">
        <v>6.4</v>
      </c>
      <c r="G4381" s="2" t="s">
        <v>9</v>
      </c>
      <c r="H4381" s="2" t="s">
        <v>6446</v>
      </c>
      <c r="I4381" s="2" t="s">
        <v>6447</v>
      </c>
    </row>
    <row r="4382" spans="1:9" x14ac:dyDescent="0.25">
      <c r="A4382" s="7">
        <v>43543</v>
      </c>
      <c r="B4382" s="5" t="s">
        <v>6281</v>
      </c>
      <c r="C4382" s="4" t="s">
        <v>20031</v>
      </c>
      <c r="D4382" s="1">
        <v>28.768000000000001</v>
      </c>
      <c r="E4382" s="1">
        <v>460</v>
      </c>
      <c r="F4382" s="1">
        <v>6.4</v>
      </c>
      <c r="G4382" s="1" t="s">
        <v>9</v>
      </c>
      <c r="H4382" s="1" t="s">
        <v>974</v>
      </c>
      <c r="I4382" s="1" t="s">
        <v>6437</v>
      </c>
    </row>
    <row r="4383" spans="1:9" x14ac:dyDescent="0.25">
      <c r="A4383" s="7">
        <v>39372</v>
      </c>
      <c r="B4383" s="5" t="s">
        <v>13514</v>
      </c>
      <c r="C4383" s="4" t="s">
        <v>24225</v>
      </c>
      <c r="D4383" s="1">
        <v>29.004000000000001</v>
      </c>
      <c r="E4383" s="1">
        <v>2148</v>
      </c>
      <c r="F4383" s="1">
        <v>6.4</v>
      </c>
      <c r="G4383" s="1" t="s">
        <v>9</v>
      </c>
      <c r="H4383" s="1" t="s">
        <v>340</v>
      </c>
      <c r="I4383" s="1" t="s">
        <v>6349</v>
      </c>
    </row>
    <row r="4384" spans="1:9" x14ac:dyDescent="0.25">
      <c r="A4384" s="7">
        <v>43537</v>
      </c>
      <c r="B4384" s="5" t="s">
        <v>12424</v>
      </c>
      <c r="C4384" s="4" t="s">
        <v>20041</v>
      </c>
      <c r="D4384" s="1">
        <v>29.221</v>
      </c>
      <c r="E4384" s="1">
        <v>542</v>
      </c>
      <c r="F4384" s="1">
        <v>6.4</v>
      </c>
      <c r="G4384" s="1" t="s">
        <v>9</v>
      </c>
      <c r="H4384" s="1" t="s">
        <v>6282</v>
      </c>
      <c r="I4384" s="1" t="s">
        <v>6283</v>
      </c>
    </row>
    <row r="4385" spans="1:9" x14ac:dyDescent="0.25">
      <c r="A4385" s="3">
        <v>31513</v>
      </c>
      <c r="B4385" s="5" t="s">
        <v>15415</v>
      </c>
      <c r="C4385" s="4" t="s">
        <v>27050</v>
      </c>
      <c r="D4385" s="2">
        <v>29.437000000000001</v>
      </c>
      <c r="E4385" s="2">
        <v>698</v>
      </c>
      <c r="F4385" s="2">
        <v>6.4</v>
      </c>
      <c r="G4385" s="2" t="s">
        <v>9</v>
      </c>
      <c r="H4385" s="2" t="s">
        <v>6219</v>
      </c>
      <c r="I4385" s="2" t="s">
        <v>6220</v>
      </c>
    </row>
    <row r="4386" spans="1:9" x14ac:dyDescent="0.25">
      <c r="A4386" s="3">
        <v>43997</v>
      </c>
      <c r="B4386" s="5" t="s">
        <v>9713</v>
      </c>
      <c r="C4386" s="4" t="s">
        <v>19472</v>
      </c>
      <c r="D4386" s="2">
        <v>29.454999999999998</v>
      </c>
      <c r="E4386" s="2">
        <v>701</v>
      </c>
      <c r="F4386" s="2">
        <v>6.4</v>
      </c>
      <c r="G4386" s="2" t="s">
        <v>9</v>
      </c>
      <c r="H4386" s="2" t="s">
        <v>54</v>
      </c>
      <c r="I4386" s="2" t="s">
        <v>6209</v>
      </c>
    </row>
    <row r="4387" spans="1:9" x14ac:dyDescent="0.25">
      <c r="A4387" s="3">
        <v>43420</v>
      </c>
      <c r="B4387" s="5" t="s">
        <v>11920</v>
      </c>
      <c r="C4387" s="4" t="s">
        <v>20188</v>
      </c>
      <c r="D4387" s="2">
        <v>29.530999999999999</v>
      </c>
      <c r="E4387" s="2">
        <v>452</v>
      </c>
      <c r="F4387" s="2">
        <v>6.4</v>
      </c>
      <c r="G4387" s="2" t="s">
        <v>9</v>
      </c>
      <c r="H4387" s="2" t="s">
        <v>6185</v>
      </c>
      <c r="I4387" s="2" t="s">
        <v>6186</v>
      </c>
    </row>
    <row r="4388" spans="1:9" x14ac:dyDescent="0.25">
      <c r="A4388" s="3">
        <v>39724</v>
      </c>
      <c r="B4388" s="5" t="s">
        <v>15027</v>
      </c>
      <c r="C4388" s="4" t="s">
        <v>23986</v>
      </c>
      <c r="D4388" s="2">
        <v>29.574000000000002</v>
      </c>
      <c r="E4388" s="2">
        <v>996</v>
      </c>
      <c r="F4388" s="2">
        <v>6.4</v>
      </c>
      <c r="G4388" s="2" t="s">
        <v>9</v>
      </c>
      <c r="H4388" s="2" t="s">
        <v>6174</v>
      </c>
      <c r="I4388" s="2" t="s">
        <v>6175</v>
      </c>
    </row>
    <row r="4389" spans="1:9" x14ac:dyDescent="0.25">
      <c r="A4389" s="3">
        <v>34061</v>
      </c>
      <c r="B4389" s="5" t="s">
        <v>13263</v>
      </c>
      <c r="C4389" s="4" t="s">
        <v>26492</v>
      </c>
      <c r="D4389" s="2">
        <v>29.588000000000001</v>
      </c>
      <c r="E4389" s="2">
        <v>352</v>
      </c>
      <c r="F4389" s="2">
        <v>6.4</v>
      </c>
      <c r="G4389" s="2" t="s">
        <v>9</v>
      </c>
      <c r="H4389" s="2" t="s">
        <v>2245</v>
      </c>
      <c r="I4389" s="2" t="s">
        <v>6170</v>
      </c>
    </row>
    <row r="4390" spans="1:9" x14ac:dyDescent="0.25">
      <c r="A4390" s="7">
        <v>41781</v>
      </c>
      <c r="B4390" s="5" t="s">
        <v>28977</v>
      </c>
      <c r="C4390" s="4" t="s">
        <v>22276</v>
      </c>
      <c r="D4390" s="1">
        <v>29.821000000000002</v>
      </c>
      <c r="E4390" s="1">
        <v>645</v>
      </c>
      <c r="F4390" s="1">
        <v>6.4</v>
      </c>
      <c r="G4390" s="1" t="s">
        <v>1640</v>
      </c>
      <c r="H4390" s="1" t="s">
        <v>1513</v>
      </c>
      <c r="I4390" s="1" t="s">
        <v>6100</v>
      </c>
    </row>
    <row r="4391" spans="1:9" x14ac:dyDescent="0.25">
      <c r="A4391" s="3">
        <v>43349</v>
      </c>
      <c r="B4391" s="5" t="s">
        <v>5868</v>
      </c>
      <c r="C4391" s="4" t="s">
        <v>20314</v>
      </c>
      <c r="D4391" s="2">
        <v>29.913</v>
      </c>
      <c r="E4391" s="2">
        <v>497</v>
      </c>
      <c r="F4391" s="2">
        <v>6.4</v>
      </c>
      <c r="G4391" s="2" t="s">
        <v>9</v>
      </c>
      <c r="H4391" s="2" t="s">
        <v>6072</v>
      </c>
      <c r="I4391" s="2" t="s">
        <v>6073</v>
      </c>
    </row>
    <row r="4392" spans="1:9" x14ac:dyDescent="0.25">
      <c r="A4392" s="7">
        <v>38691</v>
      </c>
      <c r="B4392" s="5" t="s">
        <v>29753</v>
      </c>
      <c r="C4392" s="4" t="s">
        <v>24661</v>
      </c>
      <c r="D4392" s="1">
        <v>30.009</v>
      </c>
      <c r="E4392" s="1">
        <v>1000</v>
      </c>
      <c r="F4392" s="1">
        <v>6.4</v>
      </c>
      <c r="G4392" s="1" t="s">
        <v>9</v>
      </c>
      <c r="H4392" s="1" t="s">
        <v>209</v>
      </c>
      <c r="I4392" s="1" t="s">
        <v>6054</v>
      </c>
    </row>
    <row r="4393" spans="1:9" x14ac:dyDescent="0.25">
      <c r="A4393" s="3">
        <v>43138</v>
      </c>
      <c r="B4393" s="5" t="s">
        <v>15175</v>
      </c>
      <c r="C4393" s="4" t="s">
        <v>20622</v>
      </c>
      <c r="D4393" s="2">
        <v>30.039000000000001</v>
      </c>
      <c r="E4393" s="2">
        <v>1367</v>
      </c>
      <c r="F4393" s="2">
        <v>6.4</v>
      </c>
      <c r="G4393" s="2" t="s">
        <v>43</v>
      </c>
      <c r="H4393" s="2" t="s">
        <v>5068</v>
      </c>
      <c r="I4393" s="2" t="s">
        <v>6048</v>
      </c>
    </row>
    <row r="4394" spans="1:9" x14ac:dyDescent="0.25">
      <c r="A4394" s="3">
        <v>36715</v>
      </c>
      <c r="B4394" s="5" t="s">
        <v>7494</v>
      </c>
      <c r="C4394" s="4" t="s">
        <v>25658</v>
      </c>
      <c r="D4394" s="2">
        <v>30.3</v>
      </c>
      <c r="E4394" s="2">
        <v>483</v>
      </c>
      <c r="F4394" s="2">
        <v>6.4</v>
      </c>
      <c r="G4394" s="2" t="s">
        <v>39</v>
      </c>
      <c r="H4394" s="2" t="s">
        <v>5988</v>
      </c>
      <c r="I4394" s="2" t="s">
        <v>5989</v>
      </c>
    </row>
    <row r="4395" spans="1:9" x14ac:dyDescent="0.25">
      <c r="A4395" s="7">
        <v>39862</v>
      </c>
      <c r="B4395" s="5" t="s">
        <v>15685</v>
      </c>
      <c r="C4395" s="4" t="s">
        <v>23877</v>
      </c>
      <c r="D4395" s="1">
        <v>30.655999999999999</v>
      </c>
      <c r="E4395" s="1">
        <v>903</v>
      </c>
      <c r="F4395" s="1">
        <v>6.4</v>
      </c>
      <c r="G4395" s="1" t="s">
        <v>43</v>
      </c>
      <c r="H4395" s="1" t="s">
        <v>44</v>
      </c>
      <c r="I4395" s="1" t="s">
        <v>5919</v>
      </c>
    </row>
    <row r="4396" spans="1:9" x14ac:dyDescent="0.25">
      <c r="A4396" s="3">
        <v>26280</v>
      </c>
      <c r="B4396" s="5" t="s">
        <v>30817</v>
      </c>
      <c r="C4396" s="4" t="s">
        <v>27631</v>
      </c>
      <c r="D4396" s="2">
        <v>30.667999999999999</v>
      </c>
      <c r="E4396" s="2">
        <v>1540</v>
      </c>
      <c r="F4396" s="2">
        <v>6.4</v>
      </c>
      <c r="G4396" s="2" t="s">
        <v>9</v>
      </c>
      <c r="H4396" s="2" t="s">
        <v>181</v>
      </c>
      <c r="I4396" s="2" t="s">
        <v>5916</v>
      </c>
    </row>
    <row r="4397" spans="1:9" x14ac:dyDescent="0.25">
      <c r="A4397" s="7">
        <v>36875</v>
      </c>
      <c r="B4397" s="5" t="s">
        <v>13279</v>
      </c>
      <c r="C4397" s="4" t="s">
        <v>25587</v>
      </c>
      <c r="D4397" s="1">
        <v>30.686</v>
      </c>
      <c r="E4397" s="1">
        <v>3164</v>
      </c>
      <c r="F4397" s="1">
        <v>6.4</v>
      </c>
      <c r="G4397" s="1" t="s">
        <v>9</v>
      </c>
      <c r="H4397" s="1" t="s">
        <v>541</v>
      </c>
      <c r="I4397" s="1" t="s">
        <v>5914</v>
      </c>
    </row>
    <row r="4398" spans="1:9" x14ac:dyDescent="0.25">
      <c r="A4398" s="3">
        <v>40921</v>
      </c>
      <c r="B4398" s="5" t="s">
        <v>29212</v>
      </c>
      <c r="C4398" s="4" t="s">
        <v>23025</v>
      </c>
      <c r="D4398" s="2">
        <v>31.06</v>
      </c>
      <c r="E4398" s="2">
        <v>2125</v>
      </c>
      <c r="F4398" s="2">
        <v>6.4</v>
      </c>
      <c r="G4398" s="2" t="s">
        <v>9</v>
      </c>
      <c r="H4398" s="2" t="s">
        <v>44</v>
      </c>
      <c r="I4398" s="2" t="s">
        <v>5821</v>
      </c>
    </row>
    <row r="4399" spans="1:9" x14ac:dyDescent="0.25">
      <c r="A4399" s="7">
        <v>40947</v>
      </c>
      <c r="B4399" s="5" t="s">
        <v>4532</v>
      </c>
      <c r="C4399" s="4" t="s">
        <v>23006</v>
      </c>
      <c r="D4399" s="1">
        <v>31.085000000000001</v>
      </c>
      <c r="E4399" s="1">
        <v>8</v>
      </c>
      <c r="F4399" s="1">
        <v>6.4</v>
      </c>
      <c r="G4399" s="1" t="s">
        <v>9</v>
      </c>
      <c r="H4399" s="1" t="s">
        <v>269</v>
      </c>
      <c r="I4399" s="1" t="s">
        <v>5816</v>
      </c>
    </row>
    <row r="4400" spans="1:9" x14ac:dyDescent="0.25">
      <c r="A4400" s="3">
        <v>34620</v>
      </c>
      <c r="B4400" s="5" t="s">
        <v>16973</v>
      </c>
      <c r="C4400" s="4" t="s">
        <v>26324</v>
      </c>
      <c r="D4400" s="2">
        <v>31.19</v>
      </c>
      <c r="E4400" s="2">
        <v>1018</v>
      </c>
      <c r="F4400" s="2">
        <v>6.4</v>
      </c>
      <c r="G4400" s="2" t="s">
        <v>9</v>
      </c>
      <c r="H4400" s="2" t="s">
        <v>5780</v>
      </c>
      <c r="I4400" s="2" t="s">
        <v>5781</v>
      </c>
    </row>
    <row r="4401" spans="1:9" x14ac:dyDescent="0.25">
      <c r="A4401" s="7">
        <v>42713</v>
      </c>
      <c r="B4401" s="5" t="s">
        <v>789</v>
      </c>
      <c r="C4401" s="4" t="s">
        <v>21197</v>
      </c>
      <c r="D4401" s="1">
        <v>31.780999999999999</v>
      </c>
      <c r="E4401" s="1">
        <v>1334</v>
      </c>
      <c r="F4401" s="1">
        <v>6.4</v>
      </c>
      <c r="G4401" s="1" t="s">
        <v>9</v>
      </c>
      <c r="H4401" s="1" t="s">
        <v>5652</v>
      </c>
      <c r="I4401" s="1" t="s">
        <v>5653</v>
      </c>
    </row>
    <row r="4402" spans="1:9" x14ac:dyDescent="0.25">
      <c r="A4402" s="3">
        <v>44166</v>
      </c>
      <c r="B4402" s="5" t="s">
        <v>843</v>
      </c>
      <c r="C4402" s="4" t="s">
        <v>19212</v>
      </c>
      <c r="D4402" s="2">
        <v>31.887</v>
      </c>
      <c r="E4402" s="2">
        <v>82</v>
      </c>
      <c r="F4402" s="2">
        <v>6.4</v>
      </c>
      <c r="G4402" s="2" t="s">
        <v>9</v>
      </c>
      <c r="H4402" s="2" t="s">
        <v>472</v>
      </c>
      <c r="I4402" s="2" t="s">
        <v>5629</v>
      </c>
    </row>
    <row r="4403" spans="1:9" x14ac:dyDescent="0.25">
      <c r="A4403" s="7">
        <v>42816</v>
      </c>
      <c r="B4403" s="5" t="s">
        <v>7195</v>
      </c>
      <c r="C4403" s="4" t="s">
        <v>21069</v>
      </c>
      <c r="D4403" s="1">
        <v>32.317999999999998</v>
      </c>
      <c r="E4403" s="1">
        <v>6039</v>
      </c>
      <c r="F4403" s="1">
        <v>6.4</v>
      </c>
      <c r="G4403" s="1" t="s">
        <v>9</v>
      </c>
      <c r="H4403" s="1" t="s">
        <v>3333</v>
      </c>
      <c r="I4403" s="1" t="s">
        <v>5531</v>
      </c>
    </row>
    <row r="4404" spans="1:9" x14ac:dyDescent="0.25">
      <c r="A4404" s="3">
        <v>42658</v>
      </c>
      <c r="B4404" s="5" t="s">
        <v>28665</v>
      </c>
      <c r="C4404" s="4" t="s">
        <v>21280</v>
      </c>
      <c r="D4404" s="2">
        <v>32.667000000000002</v>
      </c>
      <c r="E4404" s="2">
        <v>514</v>
      </c>
      <c r="F4404" s="2">
        <v>6.4</v>
      </c>
      <c r="G4404" s="2" t="s">
        <v>9</v>
      </c>
      <c r="H4404" s="2" t="s">
        <v>340</v>
      </c>
      <c r="I4404" s="2" t="s">
        <v>5480</v>
      </c>
    </row>
    <row r="4405" spans="1:9" x14ac:dyDescent="0.25">
      <c r="A4405" s="3">
        <v>44382</v>
      </c>
      <c r="B4405" s="5" t="s">
        <v>5433</v>
      </c>
      <c r="C4405" s="4" t="s">
        <v>18864</v>
      </c>
      <c r="D4405" s="2">
        <v>32.856000000000002</v>
      </c>
      <c r="E4405" s="2">
        <v>4</v>
      </c>
      <c r="F4405" s="2">
        <v>6.4</v>
      </c>
      <c r="G4405" s="2" t="s">
        <v>9</v>
      </c>
      <c r="H4405" s="2" t="s">
        <v>329</v>
      </c>
      <c r="I4405" s="2" t="s">
        <v>5434</v>
      </c>
    </row>
    <row r="4406" spans="1:9" x14ac:dyDescent="0.25">
      <c r="A4406" s="7">
        <v>42201</v>
      </c>
      <c r="B4406" s="5" t="s">
        <v>1091</v>
      </c>
      <c r="C4406" s="4" t="s">
        <v>21833</v>
      </c>
      <c r="D4406" s="1">
        <v>33.200000000000003</v>
      </c>
      <c r="E4406" s="1">
        <v>255</v>
      </c>
      <c r="F4406" s="1">
        <v>6.4</v>
      </c>
      <c r="G4406" s="1" t="s">
        <v>355</v>
      </c>
      <c r="H4406" s="1" t="s">
        <v>5365</v>
      </c>
      <c r="I4406" s="1" t="s">
        <v>5366</v>
      </c>
    </row>
    <row r="4407" spans="1:9" x14ac:dyDescent="0.25">
      <c r="A4407" s="3">
        <v>42875</v>
      </c>
      <c r="B4407" s="5" t="s">
        <v>28570</v>
      </c>
      <c r="C4407" s="4" t="s">
        <v>21000</v>
      </c>
      <c r="D4407" s="2">
        <v>33.277000000000001</v>
      </c>
      <c r="E4407" s="2">
        <v>221</v>
      </c>
      <c r="F4407" s="2">
        <v>6.4</v>
      </c>
      <c r="G4407" s="2" t="s">
        <v>39</v>
      </c>
      <c r="H4407" s="2" t="s">
        <v>5356</v>
      </c>
      <c r="I4407" s="2" t="s">
        <v>5357</v>
      </c>
    </row>
    <row r="4408" spans="1:9" x14ac:dyDescent="0.25">
      <c r="A4408" s="3">
        <v>36940</v>
      </c>
      <c r="B4408" s="5" t="s">
        <v>7084</v>
      </c>
      <c r="C4408" s="4" t="s">
        <v>25562</v>
      </c>
      <c r="D4408" s="2">
        <v>33.332000000000001</v>
      </c>
      <c r="E4408" s="2">
        <v>1038</v>
      </c>
      <c r="F4408" s="2">
        <v>6.4</v>
      </c>
      <c r="G4408" s="2" t="s">
        <v>9</v>
      </c>
      <c r="H4408" s="2" t="s">
        <v>5335</v>
      </c>
      <c r="I4408" s="2" t="s">
        <v>5336</v>
      </c>
    </row>
    <row r="4409" spans="1:9" x14ac:dyDescent="0.25">
      <c r="A4409" s="3">
        <v>34138</v>
      </c>
      <c r="B4409" s="5" t="s">
        <v>9985</v>
      </c>
      <c r="C4409" s="4" t="s">
        <v>26468</v>
      </c>
      <c r="D4409" s="2">
        <v>34.167000000000002</v>
      </c>
      <c r="E4409" s="2">
        <v>2014</v>
      </c>
      <c r="F4409" s="2">
        <v>6.4</v>
      </c>
      <c r="G4409" s="2" t="s">
        <v>9</v>
      </c>
      <c r="H4409" s="2" t="s">
        <v>2772</v>
      </c>
      <c r="I4409" s="2" t="s">
        <v>5184</v>
      </c>
    </row>
    <row r="4410" spans="1:9" x14ac:dyDescent="0.25">
      <c r="A4410" s="3">
        <v>44323</v>
      </c>
      <c r="B4410" s="5" t="s">
        <v>5165</v>
      </c>
      <c r="C4410" s="4" t="s">
        <v>18970</v>
      </c>
      <c r="D4410" s="2">
        <v>34.308</v>
      </c>
      <c r="E4410" s="2">
        <v>83</v>
      </c>
      <c r="F4410" s="2">
        <v>6.4</v>
      </c>
      <c r="G4410" s="2" t="s">
        <v>9</v>
      </c>
      <c r="H4410" s="2" t="s">
        <v>163</v>
      </c>
      <c r="I4410" s="2" t="s">
        <v>5166</v>
      </c>
    </row>
    <row r="4411" spans="1:9" x14ac:dyDescent="0.25">
      <c r="A4411" s="3">
        <v>40799</v>
      </c>
      <c r="B4411" s="5" t="s">
        <v>5326</v>
      </c>
      <c r="C4411" s="4" t="s">
        <v>23155</v>
      </c>
      <c r="D4411" s="2">
        <v>34.359000000000002</v>
      </c>
      <c r="E4411" s="2">
        <v>515</v>
      </c>
      <c r="F4411" s="2">
        <v>6.4</v>
      </c>
      <c r="G4411" s="2" t="s">
        <v>9</v>
      </c>
      <c r="H4411" s="2" t="s">
        <v>1597</v>
      </c>
      <c r="I4411" s="2" t="s">
        <v>5152</v>
      </c>
    </row>
    <row r="4412" spans="1:9" x14ac:dyDescent="0.25">
      <c r="A4412" s="7">
        <v>36686</v>
      </c>
      <c r="B4412" s="5" t="s">
        <v>3576</v>
      </c>
      <c r="C4412" s="4" t="s">
        <v>25673</v>
      </c>
      <c r="D4412" s="1">
        <v>34.548000000000002</v>
      </c>
      <c r="E4412" s="1">
        <v>3487</v>
      </c>
      <c r="F4412" s="1">
        <v>6.4</v>
      </c>
      <c r="G4412" s="1" t="s">
        <v>9</v>
      </c>
      <c r="H4412" s="1" t="s">
        <v>24</v>
      </c>
      <c r="I4412" s="1" t="s">
        <v>5114</v>
      </c>
    </row>
    <row r="4413" spans="1:9" x14ac:dyDescent="0.25">
      <c r="A4413" s="7">
        <v>36420</v>
      </c>
      <c r="B4413" s="5" t="s">
        <v>11094</v>
      </c>
      <c r="C4413" s="4" t="s">
        <v>25755</v>
      </c>
      <c r="D4413" s="1">
        <v>35.014000000000003</v>
      </c>
      <c r="E4413" s="1">
        <v>1145</v>
      </c>
      <c r="F4413" s="1">
        <v>6.4</v>
      </c>
      <c r="G4413" s="1" t="s">
        <v>9</v>
      </c>
      <c r="H4413" s="1" t="s">
        <v>60</v>
      </c>
      <c r="I4413" s="1" t="s">
        <v>5027</v>
      </c>
    </row>
    <row r="4414" spans="1:9" x14ac:dyDescent="0.25">
      <c r="A4414" s="3">
        <v>28739</v>
      </c>
      <c r="B4414" s="5" t="s">
        <v>17623</v>
      </c>
      <c r="C4414" s="4" t="s">
        <v>27444</v>
      </c>
      <c r="D4414" s="2">
        <v>35.162999999999997</v>
      </c>
      <c r="E4414" s="2">
        <v>64</v>
      </c>
      <c r="F4414" s="2">
        <v>6.4</v>
      </c>
      <c r="G4414" s="2" t="s">
        <v>9</v>
      </c>
      <c r="H4414" s="2" t="s">
        <v>4995</v>
      </c>
      <c r="I4414" s="2" t="s">
        <v>4996</v>
      </c>
    </row>
    <row r="4415" spans="1:9" x14ac:dyDescent="0.25">
      <c r="A4415" s="7">
        <v>44133</v>
      </c>
      <c r="B4415" s="5" t="s">
        <v>7856</v>
      </c>
      <c r="C4415" s="4" t="s">
        <v>19263</v>
      </c>
      <c r="D4415" s="1">
        <v>35.28</v>
      </c>
      <c r="E4415" s="1">
        <v>65</v>
      </c>
      <c r="F4415" s="1">
        <v>6.4</v>
      </c>
      <c r="G4415" s="1" t="s">
        <v>668</v>
      </c>
      <c r="H4415" s="1" t="s">
        <v>54</v>
      </c>
      <c r="I4415" s="1" t="s">
        <v>4961</v>
      </c>
    </row>
    <row r="4416" spans="1:9" x14ac:dyDescent="0.25">
      <c r="A4416" s="7">
        <v>39885</v>
      </c>
      <c r="B4416" s="5" t="s">
        <v>29496</v>
      </c>
      <c r="C4416" s="4" t="s">
        <v>23861</v>
      </c>
      <c r="D4416" s="1">
        <v>35.747999999999998</v>
      </c>
      <c r="E4416" s="1">
        <v>1303</v>
      </c>
      <c r="F4416" s="1">
        <v>6.4</v>
      </c>
      <c r="G4416" s="1" t="s">
        <v>9</v>
      </c>
      <c r="H4416" s="1" t="s">
        <v>4871</v>
      </c>
      <c r="I4416" s="1" t="s">
        <v>4872</v>
      </c>
    </row>
    <row r="4417" spans="1:9" x14ac:dyDescent="0.25">
      <c r="A4417" s="7">
        <v>43209</v>
      </c>
      <c r="B4417" s="5" t="s">
        <v>14355</v>
      </c>
      <c r="C4417" s="4" t="s">
        <v>20507</v>
      </c>
      <c r="D4417" s="1">
        <v>35.770000000000003</v>
      </c>
      <c r="E4417" s="1">
        <v>1804</v>
      </c>
      <c r="F4417" s="1">
        <v>6.4</v>
      </c>
      <c r="G4417" s="1" t="s">
        <v>9</v>
      </c>
      <c r="H4417" s="1" t="s">
        <v>541</v>
      </c>
      <c r="I4417" s="1" t="s">
        <v>4862</v>
      </c>
    </row>
    <row r="4418" spans="1:9" x14ac:dyDescent="0.25">
      <c r="A4418" s="7">
        <v>42942</v>
      </c>
      <c r="B4418" s="5" t="s">
        <v>4050</v>
      </c>
      <c r="C4418" s="4" t="s">
        <v>20911</v>
      </c>
      <c r="D4418" s="1">
        <v>36.085000000000001</v>
      </c>
      <c r="E4418" s="1">
        <v>5315</v>
      </c>
      <c r="F4418" s="1">
        <v>6.4</v>
      </c>
      <c r="G4418" s="1" t="s">
        <v>9</v>
      </c>
      <c r="H4418" s="1" t="s">
        <v>77</v>
      </c>
      <c r="I4418" s="1" t="s">
        <v>4804</v>
      </c>
    </row>
    <row r="4419" spans="1:9" x14ac:dyDescent="0.25">
      <c r="A4419" s="3">
        <v>40556</v>
      </c>
      <c r="B4419" s="5" t="s">
        <v>14318</v>
      </c>
      <c r="C4419" s="4" t="s">
        <v>23336</v>
      </c>
      <c r="D4419" s="2">
        <v>36.298999999999999</v>
      </c>
      <c r="E4419" s="2">
        <v>2549</v>
      </c>
      <c r="F4419" s="2">
        <v>6.4</v>
      </c>
      <c r="G4419" s="2" t="s">
        <v>9</v>
      </c>
      <c r="H4419" s="2" t="s">
        <v>44</v>
      </c>
      <c r="I4419" s="2" t="s">
        <v>4767</v>
      </c>
    </row>
    <row r="4420" spans="1:9" x14ac:dyDescent="0.25">
      <c r="A4420" s="3">
        <v>39064</v>
      </c>
      <c r="B4420" s="5" t="s">
        <v>8541</v>
      </c>
      <c r="C4420" s="4" t="s">
        <v>24422</v>
      </c>
      <c r="D4420" s="2">
        <v>36.529000000000003</v>
      </c>
      <c r="E4420" s="2">
        <v>2412</v>
      </c>
      <c r="F4420" s="2">
        <v>6.4</v>
      </c>
      <c r="G4420" s="2" t="s">
        <v>9</v>
      </c>
      <c r="H4420" s="2" t="s">
        <v>4728</v>
      </c>
      <c r="I4420" s="2" t="s">
        <v>4729</v>
      </c>
    </row>
    <row r="4421" spans="1:9" x14ac:dyDescent="0.25">
      <c r="A4421" s="7">
        <v>41507</v>
      </c>
      <c r="B4421" s="5" t="s">
        <v>29064</v>
      </c>
      <c r="C4421" s="4" t="s">
        <v>22556</v>
      </c>
      <c r="D4421" s="1">
        <v>36.734000000000002</v>
      </c>
      <c r="E4421" s="1">
        <v>970</v>
      </c>
      <c r="F4421" s="1">
        <v>6.4</v>
      </c>
      <c r="G4421" s="1" t="s">
        <v>43</v>
      </c>
      <c r="H4421" s="1" t="s">
        <v>269</v>
      </c>
      <c r="I4421" s="1" t="s">
        <v>4693</v>
      </c>
    </row>
    <row r="4422" spans="1:9" x14ac:dyDescent="0.25">
      <c r="A4422" s="7">
        <v>41926</v>
      </c>
      <c r="B4422" s="5" t="s">
        <v>13867</v>
      </c>
      <c r="C4422" s="4" t="s">
        <v>22114</v>
      </c>
      <c r="D4422" s="1">
        <v>37.073999999999998</v>
      </c>
      <c r="E4422" s="1">
        <v>1200</v>
      </c>
      <c r="F4422" s="1">
        <v>6.4</v>
      </c>
      <c r="G4422" s="1" t="s">
        <v>9</v>
      </c>
      <c r="H4422" s="1" t="s">
        <v>16</v>
      </c>
      <c r="I4422" s="1" t="s">
        <v>4646</v>
      </c>
    </row>
    <row r="4423" spans="1:9" x14ac:dyDescent="0.25">
      <c r="A4423" s="3">
        <v>39562</v>
      </c>
      <c r="B4423" s="5" t="s">
        <v>8172</v>
      </c>
      <c r="C4423" s="4" t="s">
        <v>24092</v>
      </c>
      <c r="D4423" s="2">
        <v>37.658000000000001</v>
      </c>
      <c r="E4423" s="2">
        <v>961</v>
      </c>
      <c r="F4423" s="2">
        <v>6.4</v>
      </c>
      <c r="G4423" s="2" t="s">
        <v>9</v>
      </c>
      <c r="H4423" s="2" t="s">
        <v>4558</v>
      </c>
      <c r="I4423" s="2" t="s">
        <v>4559</v>
      </c>
    </row>
    <row r="4424" spans="1:9" x14ac:dyDescent="0.25">
      <c r="A4424" s="7">
        <v>40871</v>
      </c>
      <c r="B4424" s="5" t="s">
        <v>10626</v>
      </c>
      <c r="C4424" s="4" t="s">
        <v>23062</v>
      </c>
      <c r="D4424" s="1">
        <v>37.81</v>
      </c>
      <c r="E4424" s="1">
        <v>508</v>
      </c>
      <c r="F4424" s="1">
        <v>6.4</v>
      </c>
      <c r="G4424" s="1" t="s">
        <v>9</v>
      </c>
      <c r="H4424" s="1" t="s">
        <v>2242</v>
      </c>
      <c r="I4424" s="1" t="s">
        <v>4533</v>
      </c>
    </row>
    <row r="4425" spans="1:9" x14ac:dyDescent="0.25">
      <c r="A4425" s="3">
        <v>44218</v>
      </c>
      <c r="B4425" s="5" t="s">
        <v>6723</v>
      </c>
      <c r="C4425" s="4" t="s">
        <v>19154</v>
      </c>
      <c r="D4425" s="2">
        <v>37.866999999999997</v>
      </c>
      <c r="E4425" s="2">
        <v>17</v>
      </c>
      <c r="F4425" s="2">
        <v>6.4</v>
      </c>
      <c r="G4425" s="2" t="s">
        <v>355</v>
      </c>
      <c r="H4425" s="2" t="s">
        <v>189</v>
      </c>
      <c r="I4425" s="2" t="s">
        <v>4524</v>
      </c>
    </row>
    <row r="4426" spans="1:9" x14ac:dyDescent="0.25">
      <c r="A4426" s="3">
        <v>44134</v>
      </c>
      <c r="B4426" s="5" t="s">
        <v>14040</v>
      </c>
      <c r="C4426" s="4" t="s">
        <v>19258</v>
      </c>
      <c r="D4426" s="2">
        <v>38.262999999999998</v>
      </c>
      <c r="E4426" s="2">
        <v>260</v>
      </c>
      <c r="F4426" s="2">
        <v>6.4</v>
      </c>
      <c r="G4426" s="2" t="s">
        <v>9</v>
      </c>
      <c r="H4426" s="2" t="s">
        <v>189</v>
      </c>
      <c r="I4426" s="2" t="s">
        <v>4470</v>
      </c>
    </row>
    <row r="4427" spans="1:9" x14ac:dyDescent="0.25">
      <c r="A4427" s="7">
        <v>42648</v>
      </c>
      <c r="B4427" s="5" t="s">
        <v>9599</v>
      </c>
      <c r="C4427" s="4" t="s">
        <v>21301</v>
      </c>
      <c r="D4427" s="1">
        <v>38.362000000000002</v>
      </c>
      <c r="E4427" s="1">
        <v>4942</v>
      </c>
      <c r="F4427" s="1">
        <v>6.4</v>
      </c>
      <c r="G4427" s="1" t="s">
        <v>9</v>
      </c>
      <c r="H4427" s="1" t="s">
        <v>1847</v>
      </c>
      <c r="I4427" s="1" t="s">
        <v>4456</v>
      </c>
    </row>
    <row r="4428" spans="1:9" x14ac:dyDescent="0.25">
      <c r="A4428" s="3">
        <v>39716</v>
      </c>
      <c r="B4428" s="5" t="s">
        <v>29537</v>
      </c>
      <c r="C4428" s="4" t="s">
        <v>23992</v>
      </c>
      <c r="D4428" s="2">
        <v>39.808</v>
      </c>
      <c r="E4428" s="2">
        <v>2316</v>
      </c>
      <c r="F4428" s="2">
        <v>6.4</v>
      </c>
      <c r="G4428" s="2" t="s">
        <v>9</v>
      </c>
      <c r="H4428" s="2" t="s">
        <v>1420</v>
      </c>
      <c r="I4428" s="2" t="s">
        <v>4242</v>
      </c>
    </row>
    <row r="4429" spans="1:9" x14ac:dyDescent="0.25">
      <c r="A4429" s="3">
        <v>34894</v>
      </c>
      <c r="B4429" s="5" t="s">
        <v>30274</v>
      </c>
      <c r="C4429" s="4" t="s">
        <v>26244</v>
      </c>
      <c r="D4429" s="2">
        <v>40.079000000000001</v>
      </c>
      <c r="E4429" s="2">
        <v>473</v>
      </c>
      <c r="F4429" s="2">
        <v>6.4</v>
      </c>
      <c r="G4429" s="2" t="s">
        <v>9</v>
      </c>
      <c r="H4429" s="2" t="s">
        <v>1073</v>
      </c>
      <c r="I4429" s="2" t="s">
        <v>4198</v>
      </c>
    </row>
    <row r="4430" spans="1:9" x14ac:dyDescent="0.25">
      <c r="A4430" s="3">
        <v>37838</v>
      </c>
      <c r="B4430" s="5" t="s">
        <v>11852</v>
      </c>
      <c r="C4430" s="4" t="s">
        <v>25156</v>
      </c>
      <c r="D4430" s="2">
        <v>40.097999999999999</v>
      </c>
      <c r="E4430" s="2">
        <v>3009</v>
      </c>
      <c r="F4430" s="2">
        <v>6.4</v>
      </c>
      <c r="G4430" s="2" t="s">
        <v>9</v>
      </c>
      <c r="H4430" s="2" t="s">
        <v>4193</v>
      </c>
      <c r="I4430" s="2" t="s">
        <v>4194</v>
      </c>
    </row>
    <row r="4431" spans="1:9" x14ac:dyDescent="0.25">
      <c r="A4431" s="7">
        <v>41472</v>
      </c>
      <c r="B4431" s="5" t="s">
        <v>15941</v>
      </c>
      <c r="C4431" s="4" t="s">
        <v>22592</v>
      </c>
      <c r="D4431" s="1">
        <v>40.392000000000003</v>
      </c>
      <c r="E4431" s="1">
        <v>5178</v>
      </c>
      <c r="F4431" s="1">
        <v>6.4</v>
      </c>
      <c r="G4431" s="1" t="s">
        <v>9</v>
      </c>
      <c r="H4431" s="1" t="s">
        <v>656</v>
      </c>
      <c r="I4431" s="1" t="s">
        <v>4161</v>
      </c>
    </row>
    <row r="4432" spans="1:9" x14ac:dyDescent="0.25">
      <c r="A4432" s="3">
        <v>41305</v>
      </c>
      <c r="B4432" s="5" t="s">
        <v>29115</v>
      </c>
      <c r="C4432" s="4" t="s">
        <v>22719</v>
      </c>
      <c r="D4432" s="2">
        <v>40.667000000000002</v>
      </c>
      <c r="E4432" s="2">
        <v>5328</v>
      </c>
      <c r="F4432" s="2">
        <v>6.4</v>
      </c>
      <c r="G4432" s="2" t="s">
        <v>9</v>
      </c>
      <c r="H4432" s="2" t="s">
        <v>4122</v>
      </c>
      <c r="I4432" s="2" t="s">
        <v>4123</v>
      </c>
    </row>
    <row r="4433" spans="1:9" x14ac:dyDescent="0.25">
      <c r="A4433" s="3">
        <v>43035</v>
      </c>
      <c r="B4433" s="5" t="s">
        <v>17163</v>
      </c>
      <c r="C4433" s="4" t="s">
        <v>20732</v>
      </c>
      <c r="D4433" s="2">
        <v>40.701999999999998</v>
      </c>
      <c r="E4433" s="2">
        <v>1254</v>
      </c>
      <c r="F4433" s="2">
        <v>6.4</v>
      </c>
      <c r="G4433" s="2" t="s">
        <v>9</v>
      </c>
      <c r="H4433" s="2" t="s">
        <v>3100</v>
      </c>
      <c r="I4433" s="2" t="s">
        <v>4115</v>
      </c>
    </row>
    <row r="4434" spans="1:9" x14ac:dyDescent="0.25">
      <c r="A4434" s="3">
        <v>43329</v>
      </c>
      <c r="B4434" s="5" t="s">
        <v>28395</v>
      </c>
      <c r="C4434" s="4" t="s">
        <v>20352</v>
      </c>
      <c r="D4434" s="2">
        <v>41.067999999999998</v>
      </c>
      <c r="E4434" s="2">
        <v>2113</v>
      </c>
      <c r="F4434" s="2">
        <v>6.4</v>
      </c>
      <c r="G4434" s="2" t="s">
        <v>9</v>
      </c>
      <c r="H4434" s="2" t="s">
        <v>337</v>
      </c>
      <c r="I4434" s="2" t="s">
        <v>4064</v>
      </c>
    </row>
    <row r="4435" spans="1:9" x14ac:dyDescent="0.25">
      <c r="A4435" s="7">
        <v>38662</v>
      </c>
      <c r="B4435" s="5" t="s">
        <v>5729</v>
      </c>
      <c r="C4435" s="4" t="s">
        <v>24673</v>
      </c>
      <c r="D4435" s="1">
        <v>41.23</v>
      </c>
      <c r="E4435" s="1">
        <v>2610</v>
      </c>
      <c r="F4435" s="1">
        <v>6.4</v>
      </c>
      <c r="G4435" s="1" t="s">
        <v>9</v>
      </c>
      <c r="H4435" s="1" t="s">
        <v>4043</v>
      </c>
      <c r="I4435" s="1" t="s">
        <v>4044</v>
      </c>
    </row>
    <row r="4436" spans="1:9" x14ac:dyDescent="0.25">
      <c r="A4436" s="7">
        <v>44036</v>
      </c>
      <c r="B4436" s="5" t="s">
        <v>2357</v>
      </c>
      <c r="C4436" s="4" t="s">
        <v>19423</v>
      </c>
      <c r="D4436" s="1">
        <v>42.47</v>
      </c>
      <c r="E4436" s="1">
        <v>353</v>
      </c>
      <c r="F4436" s="1">
        <v>6.4</v>
      </c>
      <c r="G4436" s="1" t="s">
        <v>9</v>
      </c>
      <c r="H4436" s="1" t="s">
        <v>163</v>
      </c>
      <c r="I4436" s="1" t="s">
        <v>3914</v>
      </c>
    </row>
    <row r="4437" spans="1:9" x14ac:dyDescent="0.25">
      <c r="A4437" s="7">
        <v>42195</v>
      </c>
      <c r="B4437" s="5" t="s">
        <v>8644</v>
      </c>
      <c r="C4437" s="4" t="s">
        <v>21839</v>
      </c>
      <c r="D4437" s="1">
        <v>42.680999999999997</v>
      </c>
      <c r="E4437" s="1">
        <v>2572</v>
      </c>
      <c r="F4437" s="1">
        <v>6.4</v>
      </c>
      <c r="G4437" s="1" t="s">
        <v>9</v>
      </c>
      <c r="H4437" s="1" t="s">
        <v>3881</v>
      </c>
      <c r="I4437" s="1" t="s">
        <v>3882</v>
      </c>
    </row>
    <row r="4438" spans="1:9" x14ac:dyDescent="0.25">
      <c r="A4438" s="7">
        <v>44463</v>
      </c>
      <c r="B4438" s="5" t="s">
        <v>3869</v>
      </c>
      <c r="C4438" s="4" t="s">
        <v>18669</v>
      </c>
      <c r="D4438" s="1">
        <v>42.765999999999998</v>
      </c>
      <c r="E4438" s="1">
        <v>145</v>
      </c>
      <c r="F4438" s="1">
        <v>6.4</v>
      </c>
      <c r="G4438" s="1" t="s">
        <v>668</v>
      </c>
      <c r="H4438" s="1" t="s">
        <v>47</v>
      </c>
      <c r="I4438" s="1" t="s">
        <v>3870</v>
      </c>
    </row>
    <row r="4439" spans="1:9" x14ac:dyDescent="0.25">
      <c r="A4439" s="7">
        <v>39786</v>
      </c>
      <c r="B4439" s="5" t="s">
        <v>29520</v>
      </c>
      <c r="C4439" s="4" t="s">
        <v>23941</v>
      </c>
      <c r="D4439" s="1">
        <v>42.828000000000003</v>
      </c>
      <c r="E4439" s="1">
        <v>494</v>
      </c>
      <c r="F4439" s="1">
        <v>6.4</v>
      </c>
      <c r="G4439" s="1" t="s">
        <v>211</v>
      </c>
      <c r="H4439" s="1" t="s">
        <v>181</v>
      </c>
      <c r="I4439" s="1" t="s">
        <v>3863</v>
      </c>
    </row>
    <row r="4440" spans="1:9" x14ac:dyDescent="0.25">
      <c r="A4440" s="7">
        <v>38421</v>
      </c>
      <c r="B4440" s="5" t="s">
        <v>6432</v>
      </c>
      <c r="C4440" s="4" t="s">
        <v>24827</v>
      </c>
      <c r="D4440" s="1">
        <v>43.308999999999997</v>
      </c>
      <c r="E4440" s="1">
        <v>3733</v>
      </c>
      <c r="F4440" s="1">
        <v>6.4</v>
      </c>
      <c r="G4440" s="1" t="s">
        <v>9</v>
      </c>
      <c r="H4440" s="1" t="s">
        <v>3814</v>
      </c>
      <c r="I4440" s="1" t="s">
        <v>3815</v>
      </c>
    </row>
    <row r="4441" spans="1:9" x14ac:dyDescent="0.25">
      <c r="A4441" s="7">
        <v>43375</v>
      </c>
      <c r="B4441" s="5" t="s">
        <v>760</v>
      </c>
      <c r="C4441" s="4" t="s">
        <v>20255</v>
      </c>
      <c r="D4441" s="1">
        <v>43.360999999999997</v>
      </c>
      <c r="E4441" s="1">
        <v>226</v>
      </c>
      <c r="F4441" s="1">
        <v>6.4</v>
      </c>
      <c r="G4441" s="1" t="s">
        <v>9</v>
      </c>
      <c r="H4441" s="1" t="s">
        <v>311</v>
      </c>
      <c r="I4441" s="1" t="s">
        <v>3805</v>
      </c>
    </row>
    <row r="4442" spans="1:9" x14ac:dyDescent="0.25">
      <c r="A4442" s="7">
        <v>41745</v>
      </c>
      <c r="B4442" s="5" t="s">
        <v>28989</v>
      </c>
      <c r="C4442" s="4" t="s">
        <v>22310</v>
      </c>
      <c r="D4442" s="1">
        <v>43.610999999999997</v>
      </c>
      <c r="E4442" s="1">
        <v>3070</v>
      </c>
      <c r="F4442" s="1">
        <v>6.4</v>
      </c>
      <c r="G4442" s="1" t="s">
        <v>9</v>
      </c>
      <c r="H4442" s="1" t="s">
        <v>541</v>
      </c>
      <c r="I4442" s="1" t="s">
        <v>3778</v>
      </c>
    </row>
    <row r="4443" spans="1:9" x14ac:dyDescent="0.25">
      <c r="A4443" s="7">
        <v>44462</v>
      </c>
      <c r="B4443" s="5" t="s">
        <v>3710</v>
      </c>
      <c r="C4443" s="4" t="s">
        <v>18675</v>
      </c>
      <c r="D4443" s="1">
        <v>44.15</v>
      </c>
      <c r="E4443" s="1">
        <v>180</v>
      </c>
      <c r="F4443" s="1">
        <v>6.4</v>
      </c>
      <c r="G4443" s="1" t="s">
        <v>9</v>
      </c>
      <c r="H4443" s="1" t="s">
        <v>1670</v>
      </c>
      <c r="I4443" s="1" t="s">
        <v>3711</v>
      </c>
    </row>
    <row r="4444" spans="1:9" x14ac:dyDescent="0.25">
      <c r="A4444" s="3">
        <v>39353</v>
      </c>
      <c r="B4444" s="5" t="s">
        <v>15529</v>
      </c>
      <c r="C4444" s="4" t="s">
        <v>24240</v>
      </c>
      <c r="D4444" s="2">
        <v>44.305999999999997</v>
      </c>
      <c r="E4444" s="2">
        <v>1603</v>
      </c>
      <c r="F4444" s="2">
        <v>6.4</v>
      </c>
      <c r="G4444" s="2" t="s">
        <v>9</v>
      </c>
      <c r="H4444" s="2" t="s">
        <v>909</v>
      </c>
      <c r="I4444" s="2" t="s">
        <v>3698</v>
      </c>
    </row>
    <row r="4445" spans="1:9" x14ac:dyDescent="0.25">
      <c r="A4445" s="7">
        <v>40844</v>
      </c>
      <c r="B4445" s="5" t="s">
        <v>29229</v>
      </c>
      <c r="C4445" s="4" t="s">
        <v>23090</v>
      </c>
      <c r="D4445" s="1">
        <v>44.317999999999998</v>
      </c>
      <c r="E4445" s="1">
        <v>2509</v>
      </c>
      <c r="F4445" s="1">
        <v>6.4</v>
      </c>
      <c r="G4445" s="1" t="s">
        <v>9</v>
      </c>
      <c r="H4445" s="1" t="s">
        <v>319</v>
      </c>
      <c r="I4445" s="1" t="s">
        <v>3696</v>
      </c>
    </row>
    <row r="4446" spans="1:9" x14ac:dyDescent="0.25">
      <c r="A4446" s="7">
        <v>42448</v>
      </c>
      <c r="B4446" s="5" t="s">
        <v>3602</v>
      </c>
      <c r="C4446" s="4" t="s">
        <v>21551</v>
      </c>
      <c r="D4446" s="1">
        <v>44.673000000000002</v>
      </c>
      <c r="E4446" s="1">
        <v>381</v>
      </c>
      <c r="F4446" s="1">
        <v>6.4</v>
      </c>
      <c r="G4446" s="1" t="s">
        <v>9</v>
      </c>
      <c r="H4446" s="1" t="s">
        <v>3652</v>
      </c>
      <c r="I4446" s="1" t="s">
        <v>3653</v>
      </c>
    </row>
    <row r="4447" spans="1:9" x14ac:dyDescent="0.25">
      <c r="A4447" s="3">
        <v>42172</v>
      </c>
      <c r="B4447" s="5" t="s">
        <v>18131</v>
      </c>
      <c r="C4447" s="4" t="s">
        <v>21866</v>
      </c>
      <c r="D4447" s="2">
        <v>45.207999999999998</v>
      </c>
      <c r="E4447" s="2">
        <v>9143</v>
      </c>
      <c r="F4447" s="2">
        <v>6.4</v>
      </c>
      <c r="G4447" s="2" t="s">
        <v>9</v>
      </c>
      <c r="H4447" s="2" t="s">
        <v>1211</v>
      </c>
      <c r="I4447" s="2" t="s">
        <v>3614</v>
      </c>
    </row>
    <row r="4448" spans="1:9" x14ac:dyDescent="0.25">
      <c r="A4448" s="7">
        <v>44442</v>
      </c>
      <c r="B4448" s="5" t="s">
        <v>3607</v>
      </c>
      <c r="C4448" s="4" t="s">
        <v>18719</v>
      </c>
      <c r="D4448" s="1">
        <v>45.259</v>
      </c>
      <c r="E4448" s="1">
        <v>425</v>
      </c>
      <c r="F4448" s="1">
        <v>6.4</v>
      </c>
      <c r="G4448" s="1" t="s">
        <v>9</v>
      </c>
      <c r="H4448" s="1" t="s">
        <v>230</v>
      </c>
      <c r="I4448" s="1" t="s">
        <v>3608</v>
      </c>
    </row>
    <row r="4449" spans="1:9" x14ac:dyDescent="0.25">
      <c r="A4449" s="3">
        <v>29350</v>
      </c>
      <c r="B4449" s="5" t="s">
        <v>17921</v>
      </c>
      <c r="C4449" s="4" t="s">
        <v>27382</v>
      </c>
      <c r="D4449" s="2">
        <v>46.145000000000003</v>
      </c>
      <c r="E4449" s="2">
        <v>2149</v>
      </c>
      <c r="F4449" s="2">
        <v>6.4</v>
      </c>
      <c r="G4449" s="2" t="s">
        <v>9</v>
      </c>
      <c r="H4449" s="2" t="s">
        <v>54</v>
      </c>
      <c r="I4449" s="2" t="s">
        <v>3523</v>
      </c>
    </row>
    <row r="4450" spans="1:9" x14ac:dyDescent="0.25">
      <c r="A4450" s="3">
        <v>43644</v>
      </c>
      <c r="B4450" s="5" t="s">
        <v>914</v>
      </c>
      <c r="C4450" s="4" t="s">
        <v>19898</v>
      </c>
      <c r="D4450" s="2">
        <v>46.235999999999997</v>
      </c>
      <c r="E4450" s="2">
        <v>206</v>
      </c>
      <c r="F4450" s="2">
        <v>6.4</v>
      </c>
      <c r="G4450" s="2" t="s">
        <v>9</v>
      </c>
      <c r="H4450" s="2" t="s">
        <v>1757</v>
      </c>
      <c r="I4450" s="2" t="s">
        <v>3515</v>
      </c>
    </row>
    <row r="4451" spans="1:9" x14ac:dyDescent="0.25">
      <c r="A4451" s="7">
        <v>43153</v>
      </c>
      <c r="B4451" s="5" t="s">
        <v>4388</v>
      </c>
      <c r="C4451" s="4" t="s">
        <v>20597</v>
      </c>
      <c r="D4451" s="1">
        <v>46.268999999999998</v>
      </c>
      <c r="E4451" s="1">
        <v>6998</v>
      </c>
      <c r="F4451" s="1">
        <v>6.4</v>
      </c>
      <c r="G4451" s="1" t="s">
        <v>9</v>
      </c>
      <c r="H4451" s="1" t="s">
        <v>3510</v>
      </c>
      <c r="I4451" s="1" t="s">
        <v>3511</v>
      </c>
    </row>
    <row r="4452" spans="1:9" x14ac:dyDescent="0.25">
      <c r="A4452" s="3">
        <v>38786</v>
      </c>
      <c r="B4452" s="5" t="s">
        <v>29736</v>
      </c>
      <c r="C4452" s="4" t="s">
        <v>24604</v>
      </c>
      <c r="D4452" s="2">
        <v>47.613</v>
      </c>
      <c r="E4452" s="2">
        <v>2289</v>
      </c>
      <c r="F4452" s="2">
        <v>6.4</v>
      </c>
      <c r="G4452" s="2" t="s">
        <v>9</v>
      </c>
      <c r="H4452" s="2" t="s">
        <v>340</v>
      </c>
      <c r="I4452" s="2" t="s">
        <v>3396</v>
      </c>
    </row>
    <row r="4453" spans="1:9" x14ac:dyDescent="0.25">
      <c r="A4453" s="7">
        <v>39157</v>
      </c>
      <c r="B4453" s="5" t="s">
        <v>6011</v>
      </c>
      <c r="C4453" s="4" t="s">
        <v>24361</v>
      </c>
      <c r="D4453" s="1">
        <v>48.241999999999997</v>
      </c>
      <c r="E4453" s="1">
        <v>1765</v>
      </c>
      <c r="F4453" s="1">
        <v>6.4</v>
      </c>
      <c r="G4453" s="1" t="s">
        <v>9</v>
      </c>
      <c r="H4453" s="1" t="s">
        <v>54</v>
      </c>
      <c r="I4453" s="1" t="s">
        <v>3347</v>
      </c>
    </row>
    <row r="4454" spans="1:9" x14ac:dyDescent="0.25">
      <c r="A4454" s="3">
        <v>44463</v>
      </c>
      <c r="B4454" s="5" t="s">
        <v>3164</v>
      </c>
      <c r="C4454" s="4" t="s">
        <v>18668</v>
      </c>
      <c r="D4454" s="2">
        <v>50.423000000000002</v>
      </c>
      <c r="E4454" s="2">
        <v>1533</v>
      </c>
      <c r="F4454" s="2">
        <v>6.4</v>
      </c>
      <c r="G4454" s="2" t="s">
        <v>9</v>
      </c>
      <c r="H4454" s="2" t="s">
        <v>1505</v>
      </c>
      <c r="I4454" s="2" t="s">
        <v>3165</v>
      </c>
    </row>
    <row r="4455" spans="1:9" x14ac:dyDescent="0.25">
      <c r="A4455" s="3">
        <v>39302</v>
      </c>
      <c r="B4455" s="5" t="s">
        <v>3346</v>
      </c>
      <c r="C4455" s="4" t="s">
        <v>24280</v>
      </c>
      <c r="D4455" s="2">
        <v>50.569000000000003</v>
      </c>
      <c r="E4455" s="2">
        <v>2413</v>
      </c>
      <c r="F4455" s="2">
        <v>6.4</v>
      </c>
      <c r="G4455" s="2" t="s">
        <v>9</v>
      </c>
      <c r="H4455" s="2" t="s">
        <v>60</v>
      </c>
      <c r="I4455" s="2" t="s">
        <v>3157</v>
      </c>
    </row>
    <row r="4456" spans="1:9" x14ac:dyDescent="0.25">
      <c r="A4456" s="3">
        <v>44393</v>
      </c>
      <c r="B4456" s="5" t="s">
        <v>3145</v>
      </c>
      <c r="C4456" s="4" t="s">
        <v>18832</v>
      </c>
      <c r="D4456" s="2">
        <v>50.744</v>
      </c>
      <c r="E4456" s="2">
        <v>68</v>
      </c>
      <c r="F4456" s="2">
        <v>6.4</v>
      </c>
      <c r="G4456" s="2" t="s">
        <v>211</v>
      </c>
      <c r="H4456" s="2" t="s">
        <v>161</v>
      </c>
      <c r="I4456" s="2" t="s">
        <v>3146</v>
      </c>
    </row>
    <row r="4457" spans="1:9" x14ac:dyDescent="0.25">
      <c r="A4457" s="7">
        <v>40514</v>
      </c>
      <c r="B4457" s="5" t="s">
        <v>14723</v>
      </c>
      <c r="C4457" s="4" t="s">
        <v>23365</v>
      </c>
      <c r="D4457" s="1">
        <v>51.024999999999999</v>
      </c>
      <c r="E4457" s="1">
        <v>4636</v>
      </c>
      <c r="F4457" s="1">
        <v>6.4</v>
      </c>
      <c r="G4457" s="1" t="s">
        <v>9</v>
      </c>
      <c r="H4457" s="1" t="s">
        <v>1073</v>
      </c>
      <c r="I4457" s="1" t="s">
        <v>3117</v>
      </c>
    </row>
    <row r="4458" spans="1:9" x14ac:dyDescent="0.25">
      <c r="A4458" s="7">
        <v>37073</v>
      </c>
      <c r="B4458" s="5" t="s">
        <v>14601</v>
      </c>
      <c r="C4458" s="4" t="s">
        <v>25509</v>
      </c>
      <c r="D4458" s="1">
        <v>51.088999999999999</v>
      </c>
      <c r="E4458" s="1">
        <v>2211</v>
      </c>
      <c r="F4458" s="1">
        <v>6.4</v>
      </c>
      <c r="G4458" s="1" t="s">
        <v>9</v>
      </c>
      <c r="H4458" s="1" t="s">
        <v>340</v>
      </c>
      <c r="I4458" s="1" t="s">
        <v>3113</v>
      </c>
    </row>
    <row r="4459" spans="1:9" x14ac:dyDescent="0.25">
      <c r="A4459" s="3">
        <v>41871</v>
      </c>
      <c r="B4459" s="5" t="s">
        <v>13633</v>
      </c>
      <c r="C4459" s="4" t="s">
        <v>22195</v>
      </c>
      <c r="D4459" s="2">
        <v>51.116999999999997</v>
      </c>
      <c r="E4459" s="2">
        <v>3145</v>
      </c>
      <c r="F4459" s="2">
        <v>6.4</v>
      </c>
      <c r="G4459" s="2" t="s">
        <v>9</v>
      </c>
      <c r="H4459" s="2" t="s">
        <v>278</v>
      </c>
      <c r="I4459" s="2" t="s">
        <v>3109</v>
      </c>
    </row>
    <row r="4460" spans="1:9" x14ac:dyDescent="0.25">
      <c r="A4460" s="3">
        <v>41015</v>
      </c>
      <c r="B4460" s="5" t="s">
        <v>12661</v>
      </c>
      <c r="C4460" s="4" t="s">
        <v>22949</v>
      </c>
      <c r="D4460" s="2">
        <v>52.198</v>
      </c>
      <c r="E4460" s="2">
        <v>1935</v>
      </c>
      <c r="F4460" s="2">
        <v>6.4</v>
      </c>
      <c r="G4460" s="2" t="s">
        <v>9</v>
      </c>
      <c r="H4460" s="2" t="s">
        <v>24</v>
      </c>
      <c r="I4460" s="2" t="s">
        <v>3033</v>
      </c>
    </row>
    <row r="4461" spans="1:9" x14ac:dyDescent="0.25">
      <c r="A4461" s="3">
        <v>42809</v>
      </c>
      <c r="B4461" s="5" t="s">
        <v>3030</v>
      </c>
      <c r="C4461" s="4" t="s">
        <v>21078</v>
      </c>
      <c r="D4461" s="2">
        <v>52.564999999999998</v>
      </c>
      <c r="E4461" s="2">
        <v>2315</v>
      </c>
      <c r="F4461" s="2">
        <v>6.4</v>
      </c>
      <c r="G4461" s="2" t="s">
        <v>9</v>
      </c>
      <c r="H4461" s="2" t="s">
        <v>3006</v>
      </c>
      <c r="I4461" s="2" t="s">
        <v>3007</v>
      </c>
    </row>
    <row r="4462" spans="1:9" x14ac:dyDescent="0.25">
      <c r="A4462" s="3">
        <v>44348</v>
      </c>
      <c r="B4462" s="5" t="s">
        <v>27971</v>
      </c>
      <c r="C4462" s="4" t="s">
        <v>18938</v>
      </c>
      <c r="D4462" s="2">
        <v>52.866999999999997</v>
      </c>
      <c r="E4462" s="2">
        <v>60</v>
      </c>
      <c r="F4462" s="2">
        <v>6.4</v>
      </c>
      <c r="G4462" s="2" t="s">
        <v>9</v>
      </c>
      <c r="H4462" s="2" t="s">
        <v>771</v>
      </c>
      <c r="I4462" s="2" t="s">
        <v>2977</v>
      </c>
    </row>
    <row r="4463" spans="1:9" x14ac:dyDescent="0.25">
      <c r="A4463" s="7">
        <v>38086</v>
      </c>
      <c r="B4463" s="5" t="s">
        <v>14512</v>
      </c>
      <c r="C4463" s="4" t="s">
        <v>25007</v>
      </c>
      <c r="D4463" s="1">
        <v>52.965000000000003</v>
      </c>
      <c r="E4463" s="1">
        <v>1524</v>
      </c>
      <c r="F4463" s="1">
        <v>6.4</v>
      </c>
      <c r="G4463" s="1" t="s">
        <v>9</v>
      </c>
      <c r="H4463" s="1" t="s">
        <v>1119</v>
      </c>
      <c r="I4463" s="1" t="s">
        <v>2968</v>
      </c>
    </row>
    <row r="4464" spans="1:9" x14ac:dyDescent="0.25">
      <c r="A4464" s="7">
        <v>39017</v>
      </c>
      <c r="B4464" s="5" t="s">
        <v>29687</v>
      </c>
      <c r="C4464" s="4" t="s">
        <v>24449</v>
      </c>
      <c r="D4464" s="1">
        <v>53.609000000000002</v>
      </c>
      <c r="E4464" s="1">
        <v>3450</v>
      </c>
      <c r="F4464" s="1">
        <v>6.4</v>
      </c>
      <c r="G4464" s="1" t="s">
        <v>9</v>
      </c>
      <c r="H4464" s="1" t="s">
        <v>2913</v>
      </c>
      <c r="I4464" s="1" t="s">
        <v>2917</v>
      </c>
    </row>
    <row r="4465" spans="1:9" x14ac:dyDescent="0.25">
      <c r="A4465" s="3">
        <v>43721</v>
      </c>
      <c r="B4465" s="5" t="s">
        <v>9175</v>
      </c>
      <c r="C4465" s="4" t="s">
        <v>19786</v>
      </c>
      <c r="D4465" s="2">
        <v>55.064999999999998</v>
      </c>
      <c r="E4465" s="2">
        <v>1578</v>
      </c>
      <c r="F4465" s="2">
        <v>6.4</v>
      </c>
      <c r="G4465" s="2" t="s">
        <v>9</v>
      </c>
      <c r="H4465" s="2" t="s">
        <v>448</v>
      </c>
      <c r="I4465" s="2" t="s">
        <v>2827</v>
      </c>
    </row>
    <row r="4466" spans="1:9" x14ac:dyDescent="0.25">
      <c r="A4466" s="3">
        <v>42408</v>
      </c>
      <c r="B4466" s="5" t="s">
        <v>6838</v>
      </c>
      <c r="C4466" s="4" t="s">
        <v>21590</v>
      </c>
      <c r="D4466" s="2">
        <v>55.695</v>
      </c>
      <c r="E4466" s="2">
        <v>250</v>
      </c>
      <c r="F4466" s="2">
        <v>6.4</v>
      </c>
      <c r="G4466" s="2" t="s">
        <v>355</v>
      </c>
      <c r="H4466" s="2" t="s">
        <v>2787</v>
      </c>
      <c r="I4466" s="2" t="s">
        <v>2788</v>
      </c>
    </row>
    <row r="4467" spans="1:9" x14ac:dyDescent="0.25">
      <c r="A4467" s="7">
        <v>41543</v>
      </c>
      <c r="B4467" s="5" t="s">
        <v>14530</v>
      </c>
      <c r="C4467" s="4" t="s">
        <v>22498</v>
      </c>
      <c r="D4467" s="1">
        <v>58.225000000000001</v>
      </c>
      <c r="E4467" s="1">
        <v>2517</v>
      </c>
      <c r="F4467" s="1">
        <v>6.4</v>
      </c>
      <c r="G4467" s="1" t="s">
        <v>9</v>
      </c>
      <c r="H4467" s="1" t="s">
        <v>383</v>
      </c>
      <c r="I4467" s="1" t="s">
        <v>2578</v>
      </c>
    </row>
    <row r="4468" spans="1:9" x14ac:dyDescent="0.25">
      <c r="A4468" s="3">
        <v>43784</v>
      </c>
      <c r="B4468" s="5" t="s">
        <v>28197</v>
      </c>
      <c r="C4468" s="4" t="s">
        <v>19688</v>
      </c>
      <c r="D4468" s="2">
        <v>59.216000000000001</v>
      </c>
      <c r="E4468" s="2">
        <v>55</v>
      </c>
      <c r="F4468" s="2">
        <v>6.4</v>
      </c>
      <c r="G4468" s="2" t="s">
        <v>9</v>
      </c>
      <c r="H4468" s="2" t="s">
        <v>2537</v>
      </c>
      <c r="I4468" s="2" t="s">
        <v>2538</v>
      </c>
    </row>
    <row r="4469" spans="1:9" x14ac:dyDescent="0.25">
      <c r="A4469" s="7">
        <v>41723</v>
      </c>
      <c r="B4469" s="5" t="s">
        <v>28992</v>
      </c>
      <c r="C4469" s="4" t="s">
        <v>22322</v>
      </c>
      <c r="D4469" s="1">
        <v>59.23</v>
      </c>
      <c r="E4469" s="1">
        <v>178</v>
      </c>
      <c r="F4469" s="1">
        <v>6.4</v>
      </c>
      <c r="G4469" s="1" t="s">
        <v>39</v>
      </c>
      <c r="H4469" s="1" t="s">
        <v>570</v>
      </c>
      <c r="I4469" s="1" t="s">
        <v>2533</v>
      </c>
    </row>
    <row r="4470" spans="1:9" x14ac:dyDescent="0.25">
      <c r="A4470" s="7">
        <v>44110</v>
      </c>
      <c r="B4470" s="5" t="s">
        <v>3728</v>
      </c>
      <c r="C4470" s="4" t="s">
        <v>19319</v>
      </c>
      <c r="D4470" s="1">
        <v>59.405000000000001</v>
      </c>
      <c r="E4470" s="1">
        <v>431</v>
      </c>
      <c r="F4470" s="1">
        <v>6.4</v>
      </c>
      <c r="G4470" s="1" t="s">
        <v>9</v>
      </c>
      <c r="H4470" s="1" t="s">
        <v>123</v>
      </c>
      <c r="I4470" s="1" t="s">
        <v>2521</v>
      </c>
    </row>
    <row r="4471" spans="1:9" x14ac:dyDescent="0.25">
      <c r="A4471" s="3">
        <v>41507</v>
      </c>
      <c r="B4471" s="5" t="s">
        <v>29063</v>
      </c>
      <c r="C4471" s="4" t="s">
        <v>22555</v>
      </c>
      <c r="D4471" s="2">
        <v>59.841000000000001</v>
      </c>
      <c r="E4471" s="2">
        <v>3964</v>
      </c>
      <c r="F4471" s="2">
        <v>6.4</v>
      </c>
      <c r="G4471" s="2" t="s">
        <v>9</v>
      </c>
      <c r="H4471" s="2" t="s">
        <v>2492</v>
      </c>
      <c r="I4471" s="2" t="s">
        <v>2493</v>
      </c>
    </row>
    <row r="4472" spans="1:9" x14ac:dyDescent="0.25">
      <c r="A4472" s="3">
        <v>43860</v>
      </c>
      <c r="B4472" s="5" t="s">
        <v>10687</v>
      </c>
      <c r="C4472" s="4" t="s">
        <v>19598</v>
      </c>
      <c r="D4472" s="2">
        <v>60.106999999999999</v>
      </c>
      <c r="E4472" s="2">
        <v>74</v>
      </c>
      <c r="F4472" s="2">
        <v>6.4</v>
      </c>
      <c r="G4472" s="2" t="s">
        <v>103</v>
      </c>
      <c r="H4472" s="2" t="s">
        <v>54</v>
      </c>
      <c r="I4472" s="2" t="s">
        <v>2483</v>
      </c>
    </row>
    <row r="4473" spans="1:9" x14ac:dyDescent="0.25">
      <c r="A4473" s="3">
        <v>39849</v>
      </c>
      <c r="B4473" s="5" t="s">
        <v>29503</v>
      </c>
      <c r="C4473" s="4" t="s">
        <v>23888</v>
      </c>
      <c r="D4473" s="2">
        <v>60.228999999999999</v>
      </c>
      <c r="E4473" s="2">
        <v>2260</v>
      </c>
      <c r="F4473" s="2">
        <v>6.4</v>
      </c>
      <c r="G4473" s="2" t="s">
        <v>9</v>
      </c>
      <c r="H4473" s="2" t="s">
        <v>541</v>
      </c>
      <c r="I4473" s="2" t="s">
        <v>2477</v>
      </c>
    </row>
    <row r="4474" spans="1:9" x14ac:dyDescent="0.25">
      <c r="A4474" s="3">
        <v>42627</v>
      </c>
      <c r="B4474" s="5" t="s">
        <v>16095</v>
      </c>
      <c r="C4474" s="4" t="s">
        <v>21334</v>
      </c>
      <c r="D4474" s="2">
        <v>60.643000000000001</v>
      </c>
      <c r="E4474" s="2">
        <v>4977</v>
      </c>
      <c r="F4474" s="2">
        <v>6.4</v>
      </c>
      <c r="G4474" s="2" t="s">
        <v>9</v>
      </c>
      <c r="H4474" s="2" t="s">
        <v>2443</v>
      </c>
      <c r="I4474" s="2" t="s">
        <v>2444</v>
      </c>
    </row>
    <row r="4475" spans="1:9" x14ac:dyDescent="0.25">
      <c r="A4475" s="3">
        <v>44132</v>
      </c>
      <c r="B4475" s="5" t="s">
        <v>28073</v>
      </c>
      <c r="C4475" s="4" t="s">
        <v>19266</v>
      </c>
      <c r="D4475" s="2">
        <v>60.976999999999997</v>
      </c>
      <c r="E4475" s="2">
        <v>521</v>
      </c>
      <c r="F4475" s="2">
        <v>6.4</v>
      </c>
      <c r="G4475" s="2" t="s">
        <v>9</v>
      </c>
      <c r="H4475" s="2" t="s">
        <v>2422</v>
      </c>
      <c r="I4475" s="2" t="s">
        <v>2423</v>
      </c>
    </row>
    <row r="4476" spans="1:9" x14ac:dyDescent="0.25">
      <c r="A4476" s="7">
        <v>35773</v>
      </c>
      <c r="B4476" s="5" t="s">
        <v>15198</v>
      </c>
      <c r="C4476" s="4" t="s">
        <v>25985</v>
      </c>
      <c r="D4476" s="1">
        <v>63.674999999999997</v>
      </c>
      <c r="E4476" s="1">
        <v>2860</v>
      </c>
      <c r="F4476" s="1">
        <v>6.4</v>
      </c>
      <c r="G4476" s="1" t="s">
        <v>9</v>
      </c>
      <c r="H4476" s="1" t="s">
        <v>1048</v>
      </c>
      <c r="I4476" s="1" t="s">
        <v>2281</v>
      </c>
    </row>
    <row r="4477" spans="1:9" x14ac:dyDescent="0.25">
      <c r="A4477" s="3">
        <v>40310</v>
      </c>
      <c r="B4477" s="5" t="s">
        <v>29381</v>
      </c>
      <c r="C4477" s="4" t="s">
        <v>23542</v>
      </c>
      <c r="D4477" s="2">
        <v>64.067999999999998</v>
      </c>
      <c r="E4477" s="2">
        <v>3779</v>
      </c>
      <c r="F4477" s="2">
        <v>6.4</v>
      </c>
      <c r="G4477" s="2" t="s">
        <v>9</v>
      </c>
      <c r="H4477" s="2" t="s">
        <v>2248</v>
      </c>
      <c r="I4477" s="2" t="s">
        <v>2249</v>
      </c>
    </row>
    <row r="4478" spans="1:9" x14ac:dyDescent="0.25">
      <c r="A4478" s="7">
        <v>40338</v>
      </c>
      <c r="B4478" s="5" t="s">
        <v>29374</v>
      </c>
      <c r="C4478" s="4" t="s">
        <v>23521</v>
      </c>
      <c r="D4478" s="1">
        <v>64.397999999999996</v>
      </c>
      <c r="E4478" s="1">
        <v>3809</v>
      </c>
      <c r="F4478" s="1">
        <v>6.4</v>
      </c>
      <c r="G4478" s="1" t="s">
        <v>9</v>
      </c>
      <c r="H4478" s="1" t="s">
        <v>2235</v>
      </c>
      <c r="I4478" s="1" t="s">
        <v>2236</v>
      </c>
    </row>
    <row r="4479" spans="1:9" x14ac:dyDescent="0.25">
      <c r="A4479" s="7">
        <v>43740</v>
      </c>
      <c r="B4479" s="5" t="s">
        <v>28219</v>
      </c>
      <c r="C4479" s="4" t="s">
        <v>19761</v>
      </c>
      <c r="D4479" s="1">
        <v>65.114000000000004</v>
      </c>
      <c r="E4479" s="1">
        <v>4180</v>
      </c>
      <c r="F4479" s="1">
        <v>6.4</v>
      </c>
      <c r="G4479" s="1" t="s">
        <v>9</v>
      </c>
      <c r="H4479" s="1" t="s">
        <v>274</v>
      </c>
      <c r="I4479" s="1" t="s">
        <v>2196</v>
      </c>
    </row>
    <row r="4480" spans="1:9" x14ac:dyDescent="0.25">
      <c r="A4480" s="7">
        <v>39751</v>
      </c>
      <c r="B4480" s="5" t="s">
        <v>29524</v>
      </c>
      <c r="C4480" s="4" t="s">
        <v>23963</v>
      </c>
      <c r="D4480" s="1">
        <v>67.346000000000004</v>
      </c>
      <c r="E4480" s="1">
        <v>5633</v>
      </c>
      <c r="F4480" s="1">
        <v>6.4</v>
      </c>
      <c r="G4480" s="1" t="s">
        <v>9</v>
      </c>
      <c r="H4480" s="1" t="s">
        <v>2085</v>
      </c>
      <c r="I4480" s="1" t="s">
        <v>2086</v>
      </c>
    </row>
    <row r="4481" spans="1:9" x14ac:dyDescent="0.25">
      <c r="A4481" s="7">
        <v>41353</v>
      </c>
      <c r="B4481" s="5" t="s">
        <v>29105</v>
      </c>
      <c r="C4481" s="4" t="s">
        <v>22676</v>
      </c>
      <c r="D4481" s="1">
        <v>68.241</v>
      </c>
      <c r="E4481" s="1">
        <v>5605</v>
      </c>
      <c r="F4481" s="1">
        <v>6.4</v>
      </c>
      <c r="G4481" s="1" t="s">
        <v>9</v>
      </c>
      <c r="H4481" s="1" t="s">
        <v>77</v>
      </c>
      <c r="I4481" s="1" t="s">
        <v>2047</v>
      </c>
    </row>
    <row r="4482" spans="1:9" x14ac:dyDescent="0.25">
      <c r="A4482" s="7">
        <v>42901</v>
      </c>
      <c r="B4482" s="5" t="s">
        <v>4830</v>
      </c>
      <c r="C4482" s="4" t="s">
        <v>20971</v>
      </c>
      <c r="D4482" s="1">
        <v>68.468999999999994</v>
      </c>
      <c r="E4482" s="1">
        <v>5901</v>
      </c>
      <c r="F4482" s="1">
        <v>6.4</v>
      </c>
      <c r="G4482" s="1" t="s">
        <v>9</v>
      </c>
      <c r="H4482" s="1" t="s">
        <v>2035</v>
      </c>
      <c r="I4482" s="1" t="s">
        <v>2036</v>
      </c>
    </row>
    <row r="4483" spans="1:9" x14ac:dyDescent="0.25">
      <c r="A4483" s="7">
        <v>41452</v>
      </c>
      <c r="B4483" s="5" t="s">
        <v>29081</v>
      </c>
      <c r="C4483" s="4" t="s">
        <v>22610</v>
      </c>
      <c r="D4483" s="1">
        <v>68.822999999999993</v>
      </c>
      <c r="E4483" s="1">
        <v>3951</v>
      </c>
      <c r="F4483" s="1">
        <v>6.4</v>
      </c>
      <c r="G4483" s="1" t="s">
        <v>9</v>
      </c>
      <c r="H4483" s="1" t="s">
        <v>1216</v>
      </c>
      <c r="I4483" s="1" t="s">
        <v>2016</v>
      </c>
    </row>
    <row r="4484" spans="1:9" x14ac:dyDescent="0.25">
      <c r="A4484" s="3">
        <v>40644</v>
      </c>
      <c r="B4484" s="5" t="s">
        <v>4762</v>
      </c>
      <c r="C4484" s="4" t="s">
        <v>23274</v>
      </c>
      <c r="D4484" s="2">
        <v>69.462000000000003</v>
      </c>
      <c r="E4484" s="2">
        <v>2585</v>
      </c>
      <c r="F4484" s="2">
        <v>6.4</v>
      </c>
      <c r="G4484" s="2" t="s">
        <v>9</v>
      </c>
      <c r="H4484" s="2" t="s">
        <v>1048</v>
      </c>
      <c r="I4484" s="2" t="s">
        <v>1988</v>
      </c>
    </row>
    <row r="4485" spans="1:9" x14ac:dyDescent="0.25">
      <c r="A4485" s="7">
        <v>41845</v>
      </c>
      <c r="B4485" s="5" t="s">
        <v>11618</v>
      </c>
      <c r="C4485" s="4" t="s">
        <v>22228</v>
      </c>
      <c r="D4485" s="1">
        <v>70.475999999999999</v>
      </c>
      <c r="E4485" s="1">
        <v>13882</v>
      </c>
      <c r="F4485" s="1">
        <v>6.4</v>
      </c>
      <c r="G4485" s="1" t="s">
        <v>9</v>
      </c>
      <c r="H4485" s="1" t="s">
        <v>1292</v>
      </c>
      <c r="I4485" s="1" t="s">
        <v>1951</v>
      </c>
    </row>
    <row r="4486" spans="1:9" x14ac:dyDescent="0.25">
      <c r="A4486" s="7">
        <v>43762</v>
      </c>
      <c r="B4486" s="5" t="s">
        <v>3329</v>
      </c>
      <c r="C4486" s="4" t="s">
        <v>19725</v>
      </c>
      <c r="D4486" s="1">
        <v>72.664000000000001</v>
      </c>
      <c r="E4486" s="1">
        <v>1504</v>
      </c>
      <c r="F4486" s="1">
        <v>6.4</v>
      </c>
      <c r="G4486" s="1" t="s">
        <v>9</v>
      </c>
      <c r="H4486" s="1" t="s">
        <v>340</v>
      </c>
      <c r="I4486" s="1" t="s">
        <v>1881</v>
      </c>
    </row>
    <row r="4487" spans="1:9" x14ac:dyDescent="0.25">
      <c r="A4487" s="7">
        <v>44224</v>
      </c>
      <c r="B4487" s="5" t="s">
        <v>7808</v>
      </c>
      <c r="C4487" s="4" t="s">
        <v>19145</v>
      </c>
      <c r="D4487" s="1">
        <v>74.481999999999999</v>
      </c>
      <c r="E4487" s="1">
        <v>1494</v>
      </c>
      <c r="F4487" s="1">
        <v>6.4</v>
      </c>
      <c r="G4487" s="1" t="s">
        <v>9</v>
      </c>
      <c r="H4487" s="1" t="s">
        <v>1836</v>
      </c>
      <c r="I4487" s="1" t="s">
        <v>1837</v>
      </c>
    </row>
    <row r="4488" spans="1:9" x14ac:dyDescent="0.25">
      <c r="A4488" s="7">
        <v>42550</v>
      </c>
      <c r="B4488" s="5" t="s">
        <v>28726</v>
      </c>
      <c r="C4488" s="4" t="s">
        <v>21437</v>
      </c>
      <c r="D4488" s="1">
        <v>75.5</v>
      </c>
      <c r="E4488" s="1">
        <v>4416</v>
      </c>
      <c r="F4488" s="1">
        <v>6.4</v>
      </c>
      <c r="G4488" s="1" t="s">
        <v>9</v>
      </c>
      <c r="H4488" s="1" t="s">
        <v>795</v>
      </c>
      <c r="I4488" s="1" t="s">
        <v>1807</v>
      </c>
    </row>
    <row r="4489" spans="1:9" x14ac:dyDescent="0.25">
      <c r="A4489" s="3">
        <v>40526</v>
      </c>
      <c r="B4489" s="5" t="s">
        <v>4236</v>
      </c>
      <c r="C4489" s="4" t="s">
        <v>23356</v>
      </c>
      <c r="D4489" s="2">
        <v>76.558000000000007</v>
      </c>
      <c r="E4489" s="2">
        <v>5911</v>
      </c>
      <c r="F4489" s="2">
        <v>6.4</v>
      </c>
      <c r="G4489" s="2" t="s">
        <v>9</v>
      </c>
      <c r="H4489" s="2" t="s">
        <v>194</v>
      </c>
      <c r="I4489" s="2" t="s">
        <v>1770</v>
      </c>
    </row>
    <row r="4490" spans="1:9" x14ac:dyDescent="0.25">
      <c r="A4490" s="3">
        <v>43642</v>
      </c>
      <c r="B4490" s="5" t="s">
        <v>28262</v>
      </c>
      <c r="C4490" s="4" t="s">
        <v>19904</v>
      </c>
      <c r="D4490" s="2">
        <v>77.117999999999995</v>
      </c>
      <c r="E4490" s="2">
        <v>2669</v>
      </c>
      <c r="F4490" s="2">
        <v>6.4</v>
      </c>
      <c r="G4490" s="2" t="s">
        <v>9</v>
      </c>
      <c r="H4490" s="2" t="s">
        <v>996</v>
      </c>
      <c r="I4490" s="2" t="s">
        <v>1760</v>
      </c>
    </row>
    <row r="4491" spans="1:9" x14ac:dyDescent="0.25">
      <c r="A4491" s="7">
        <v>42081</v>
      </c>
      <c r="B4491" s="5" t="s">
        <v>28883</v>
      </c>
      <c r="C4491" s="4" t="s">
        <v>21957</v>
      </c>
      <c r="D4491" s="1">
        <v>78.099000000000004</v>
      </c>
      <c r="E4491" s="1">
        <v>8780</v>
      </c>
      <c r="F4491" s="1">
        <v>6.4</v>
      </c>
      <c r="G4491" s="1" t="s">
        <v>9</v>
      </c>
      <c r="H4491" s="1" t="s">
        <v>1005</v>
      </c>
      <c r="I4491" s="1" t="s">
        <v>1729</v>
      </c>
    </row>
    <row r="4492" spans="1:9" x14ac:dyDescent="0.25">
      <c r="A4492" s="7">
        <v>33316</v>
      </c>
      <c r="B4492" s="5" t="s">
        <v>8926</v>
      </c>
      <c r="C4492" s="4" t="s">
        <v>26673</v>
      </c>
      <c r="D4492" s="1">
        <v>78.447000000000003</v>
      </c>
      <c r="E4492" s="1">
        <v>383</v>
      </c>
      <c r="F4492" s="1">
        <v>6.4</v>
      </c>
      <c r="G4492" s="1" t="s">
        <v>39</v>
      </c>
      <c r="H4492" s="1" t="s">
        <v>380</v>
      </c>
      <c r="I4492" s="1" t="s">
        <v>1717</v>
      </c>
    </row>
    <row r="4493" spans="1:9" x14ac:dyDescent="0.25">
      <c r="A4493" s="7">
        <v>43132</v>
      </c>
      <c r="B4493" s="5" t="s">
        <v>28466</v>
      </c>
      <c r="C4493" s="4" t="s">
        <v>20629</v>
      </c>
      <c r="D4493" s="1">
        <v>79.290000000000006</v>
      </c>
      <c r="E4493" s="1">
        <v>92</v>
      </c>
      <c r="F4493" s="1">
        <v>6.4</v>
      </c>
      <c r="G4493" s="1" t="s">
        <v>9</v>
      </c>
      <c r="H4493" s="1" t="s">
        <v>269</v>
      </c>
      <c r="I4493" s="1" t="s">
        <v>1687</v>
      </c>
    </row>
    <row r="4494" spans="1:9" x14ac:dyDescent="0.25">
      <c r="A4494" s="3">
        <v>44371</v>
      </c>
      <c r="B4494" s="5" t="s">
        <v>1669</v>
      </c>
      <c r="C4494" s="4" t="s">
        <v>18886</v>
      </c>
      <c r="D4494" s="2">
        <v>79.634</v>
      </c>
      <c r="E4494" s="2">
        <v>371</v>
      </c>
      <c r="F4494" s="2">
        <v>6.4</v>
      </c>
      <c r="G4494" s="2" t="s">
        <v>9</v>
      </c>
      <c r="H4494" s="2" t="s">
        <v>1670</v>
      </c>
      <c r="I4494" s="2" t="s">
        <v>1671</v>
      </c>
    </row>
    <row r="4495" spans="1:9" x14ac:dyDescent="0.25">
      <c r="A4495" s="7">
        <v>43817</v>
      </c>
      <c r="B4495" s="5" t="s">
        <v>17250</v>
      </c>
      <c r="C4495" s="4" t="s">
        <v>19647</v>
      </c>
      <c r="D4495" s="1">
        <v>79.73</v>
      </c>
      <c r="E4495" s="1">
        <v>7588</v>
      </c>
      <c r="F4495" s="1">
        <v>6.4</v>
      </c>
      <c r="G4495" s="1" t="s">
        <v>9</v>
      </c>
      <c r="H4495" s="1" t="s">
        <v>10</v>
      </c>
      <c r="I4495" s="1" t="s">
        <v>1661</v>
      </c>
    </row>
    <row r="4496" spans="1:9" x14ac:dyDescent="0.25">
      <c r="A4496" s="3">
        <v>44095</v>
      </c>
      <c r="B4496" s="5" t="s">
        <v>11050</v>
      </c>
      <c r="C4496" s="4" t="s">
        <v>19348</v>
      </c>
      <c r="D4496" s="2">
        <v>80.668999999999997</v>
      </c>
      <c r="E4496" s="2">
        <v>94</v>
      </c>
      <c r="F4496" s="2">
        <v>6.4</v>
      </c>
      <c r="G4496" s="2" t="s">
        <v>9</v>
      </c>
      <c r="H4496" s="2" t="s">
        <v>54</v>
      </c>
      <c r="I4496" s="2" t="s">
        <v>1637</v>
      </c>
    </row>
    <row r="4497" spans="1:9" x14ac:dyDescent="0.25">
      <c r="A4497" s="3">
        <v>40374</v>
      </c>
      <c r="B4497" s="5" t="s">
        <v>12581</v>
      </c>
      <c r="C4497" s="4" t="s">
        <v>23496</v>
      </c>
      <c r="D4497" s="2">
        <v>81.430000000000007</v>
      </c>
      <c r="E4497" s="2">
        <v>973</v>
      </c>
      <c r="F4497" s="2">
        <v>6.4</v>
      </c>
      <c r="G4497" s="2" t="s">
        <v>9</v>
      </c>
      <c r="H4497" s="2" t="s">
        <v>1618</v>
      </c>
      <c r="I4497" s="2" t="s">
        <v>1619</v>
      </c>
    </row>
    <row r="4498" spans="1:9" x14ac:dyDescent="0.25">
      <c r="A4498" s="7">
        <v>41864</v>
      </c>
      <c r="B4498" s="5" t="s">
        <v>28955</v>
      </c>
      <c r="C4498" s="4" t="s">
        <v>22204</v>
      </c>
      <c r="D4498" s="1">
        <v>83.150999999999996</v>
      </c>
      <c r="E4498" s="1">
        <v>2306</v>
      </c>
      <c r="F4498" s="1">
        <v>6.4</v>
      </c>
      <c r="G4498" s="1" t="s">
        <v>9</v>
      </c>
      <c r="H4498" s="1" t="s">
        <v>123</v>
      </c>
      <c r="I4498" s="1" t="s">
        <v>1585</v>
      </c>
    </row>
    <row r="4499" spans="1:9" x14ac:dyDescent="0.25">
      <c r="A4499" s="7">
        <v>40380</v>
      </c>
      <c r="B4499" s="5" t="s">
        <v>29362</v>
      </c>
      <c r="C4499" s="4" t="s">
        <v>23491</v>
      </c>
      <c r="D4499" s="1">
        <v>84.131</v>
      </c>
      <c r="E4499" s="1">
        <v>4520</v>
      </c>
      <c r="F4499" s="1">
        <v>6.4</v>
      </c>
      <c r="G4499" s="1" t="s">
        <v>9</v>
      </c>
      <c r="H4499" s="1" t="s">
        <v>1556</v>
      </c>
      <c r="I4499" s="1" t="s">
        <v>1557</v>
      </c>
    </row>
    <row r="4500" spans="1:9" x14ac:dyDescent="0.25">
      <c r="A4500" s="7">
        <v>40688</v>
      </c>
      <c r="B4500" s="5" t="s">
        <v>11323</v>
      </c>
      <c r="C4500" s="4" t="s">
        <v>23239</v>
      </c>
      <c r="D4500" s="1">
        <v>88.727000000000004</v>
      </c>
      <c r="E4500" s="1">
        <v>8760</v>
      </c>
      <c r="F4500" s="1">
        <v>6.4</v>
      </c>
      <c r="G4500" s="1" t="s">
        <v>9</v>
      </c>
      <c r="H4500" s="1" t="s">
        <v>123</v>
      </c>
      <c r="I4500" s="1" t="s">
        <v>1437</v>
      </c>
    </row>
    <row r="4501" spans="1:9" x14ac:dyDescent="0.25">
      <c r="A4501" s="3">
        <v>32942</v>
      </c>
      <c r="B4501" s="5" t="s">
        <v>30477</v>
      </c>
      <c r="C4501" s="4" t="s">
        <v>26754</v>
      </c>
      <c r="D4501" s="2">
        <v>92.742999999999995</v>
      </c>
      <c r="E4501" s="2">
        <v>362</v>
      </c>
      <c r="F4501" s="2">
        <v>6.4</v>
      </c>
      <c r="G4501" s="2" t="s">
        <v>39</v>
      </c>
      <c r="H4501" s="2" t="s">
        <v>380</v>
      </c>
      <c r="I4501" s="2" t="s">
        <v>1370</v>
      </c>
    </row>
    <row r="4502" spans="1:9" x14ac:dyDescent="0.25">
      <c r="A4502" s="7">
        <v>41089</v>
      </c>
      <c r="B4502" s="5" t="s">
        <v>2579</v>
      </c>
      <c r="C4502" s="4" t="s">
        <v>22898</v>
      </c>
      <c r="D4502" s="1">
        <v>96.572000000000003</v>
      </c>
      <c r="E4502" s="1">
        <v>10437</v>
      </c>
      <c r="F4502" s="1">
        <v>6.4</v>
      </c>
      <c r="G4502" s="1" t="s">
        <v>9</v>
      </c>
      <c r="H4502" s="1" t="s">
        <v>1306</v>
      </c>
      <c r="I4502" s="1" t="s">
        <v>1307</v>
      </c>
    </row>
    <row r="4503" spans="1:9" x14ac:dyDescent="0.25">
      <c r="A4503" s="7">
        <v>44477</v>
      </c>
      <c r="B4503" s="5" t="s">
        <v>1281</v>
      </c>
      <c r="C4503" s="4" t="s">
        <v>18631</v>
      </c>
      <c r="D4503" s="1">
        <v>98.25</v>
      </c>
      <c r="E4503" s="1">
        <v>41</v>
      </c>
      <c r="F4503" s="1">
        <v>6.4</v>
      </c>
      <c r="G4503" s="1" t="s">
        <v>252</v>
      </c>
      <c r="H4503" s="1" t="s">
        <v>16</v>
      </c>
      <c r="I4503" s="1" t="s">
        <v>1282</v>
      </c>
    </row>
    <row r="4504" spans="1:9" x14ac:dyDescent="0.25">
      <c r="A4504" s="3">
        <v>44412</v>
      </c>
      <c r="B4504" s="5" t="s">
        <v>1260</v>
      </c>
      <c r="C4504" s="4" t="s">
        <v>18790</v>
      </c>
      <c r="D4504" s="2">
        <v>98.796000000000006</v>
      </c>
      <c r="E4504" s="2">
        <v>469</v>
      </c>
      <c r="F4504" s="2">
        <v>6.4</v>
      </c>
      <c r="G4504" s="2" t="s">
        <v>9</v>
      </c>
      <c r="H4504" s="2" t="s">
        <v>13</v>
      </c>
      <c r="I4504" s="2" t="s">
        <v>1261</v>
      </c>
    </row>
    <row r="4505" spans="1:9" x14ac:dyDescent="0.25">
      <c r="A4505" s="3">
        <v>44225</v>
      </c>
      <c r="B4505" s="5" t="s">
        <v>2369</v>
      </c>
      <c r="C4505" s="4" t="s">
        <v>19140</v>
      </c>
      <c r="D4505" s="2">
        <v>98.933999999999997</v>
      </c>
      <c r="E4505" s="2">
        <v>716</v>
      </c>
      <c r="F4505" s="2">
        <v>6.4</v>
      </c>
      <c r="G4505" s="2" t="s">
        <v>103</v>
      </c>
      <c r="H4505" s="2" t="s">
        <v>24</v>
      </c>
      <c r="I4505" s="2" t="s">
        <v>1257</v>
      </c>
    </row>
    <row r="4506" spans="1:9" x14ac:dyDescent="0.25">
      <c r="A4506" s="7">
        <v>44211</v>
      </c>
      <c r="B4506" s="5" t="s">
        <v>12467</v>
      </c>
      <c r="C4506" s="4" t="s">
        <v>19159</v>
      </c>
      <c r="D4506" s="1">
        <v>101.732</v>
      </c>
      <c r="E4506" s="1">
        <v>1416</v>
      </c>
      <c r="F4506" s="1">
        <v>6.4</v>
      </c>
      <c r="G4506" s="1" t="s">
        <v>9</v>
      </c>
      <c r="H4506" s="1" t="s">
        <v>1196</v>
      </c>
      <c r="I4506" s="1" t="s">
        <v>1197</v>
      </c>
    </row>
    <row r="4507" spans="1:9" x14ac:dyDescent="0.25">
      <c r="A4507" s="3">
        <v>44309</v>
      </c>
      <c r="B4507" s="5" t="s">
        <v>1186</v>
      </c>
      <c r="C4507" s="4" t="s">
        <v>18992</v>
      </c>
      <c r="D4507" s="2">
        <v>102.307</v>
      </c>
      <c r="E4507" s="2">
        <v>101</v>
      </c>
      <c r="F4507" s="2">
        <v>6.4</v>
      </c>
      <c r="G4507" s="2" t="s">
        <v>9</v>
      </c>
      <c r="H4507" s="2" t="s">
        <v>77</v>
      </c>
      <c r="I4507" s="2" t="s">
        <v>1187</v>
      </c>
    </row>
    <row r="4508" spans="1:9" x14ac:dyDescent="0.25">
      <c r="A4508" s="7">
        <v>42536</v>
      </c>
      <c r="B4508" s="5" t="s">
        <v>28733</v>
      </c>
      <c r="C4508" s="4" t="s">
        <v>21457</v>
      </c>
      <c r="D4508" s="1">
        <v>108.32599999999999</v>
      </c>
      <c r="E4508" s="1">
        <v>4780</v>
      </c>
      <c r="F4508" s="1">
        <v>6.4</v>
      </c>
      <c r="G4508" s="1" t="s">
        <v>9</v>
      </c>
      <c r="H4508" s="1" t="s">
        <v>1107</v>
      </c>
      <c r="I4508" s="1" t="s">
        <v>1108</v>
      </c>
    </row>
    <row r="4509" spans="1:9" x14ac:dyDescent="0.25">
      <c r="A4509" s="3">
        <v>44407</v>
      </c>
      <c r="B4509" s="5" t="s">
        <v>877</v>
      </c>
      <c r="C4509" s="4" t="s">
        <v>18796</v>
      </c>
      <c r="D4509" s="2">
        <v>128.41300000000001</v>
      </c>
      <c r="E4509" s="2">
        <v>56</v>
      </c>
      <c r="F4509" s="2">
        <v>6.4</v>
      </c>
      <c r="G4509" s="2" t="s">
        <v>9</v>
      </c>
      <c r="H4509" s="2" t="s">
        <v>16</v>
      </c>
      <c r="I4509" s="2" t="s">
        <v>878</v>
      </c>
    </row>
    <row r="4510" spans="1:9" x14ac:dyDescent="0.25">
      <c r="A4510" s="7">
        <v>44442</v>
      </c>
      <c r="B4510" s="5" t="s">
        <v>646</v>
      </c>
      <c r="C4510" s="4" t="s">
        <v>18717</v>
      </c>
      <c r="D4510" s="1">
        <v>161.07400000000001</v>
      </c>
      <c r="E4510" s="1">
        <v>21</v>
      </c>
      <c r="F4510" s="1">
        <v>6.4</v>
      </c>
      <c r="G4510" s="1" t="s">
        <v>9</v>
      </c>
      <c r="H4510" s="1" t="s">
        <v>47</v>
      </c>
      <c r="I4510" s="1" t="s">
        <v>647</v>
      </c>
    </row>
    <row r="4511" spans="1:9" x14ac:dyDescent="0.25">
      <c r="A4511" s="7">
        <v>44391</v>
      </c>
      <c r="B4511" s="5" t="s">
        <v>596</v>
      </c>
      <c r="C4511" s="4" t="s">
        <v>18841</v>
      </c>
      <c r="D4511" s="1">
        <v>167.50299999999999</v>
      </c>
      <c r="E4511" s="1">
        <v>525</v>
      </c>
      <c r="F4511" s="1">
        <v>6.4</v>
      </c>
      <c r="G4511" s="1" t="s">
        <v>9</v>
      </c>
      <c r="H4511" s="1" t="s">
        <v>24</v>
      </c>
      <c r="I4511" s="1" t="s">
        <v>597</v>
      </c>
    </row>
    <row r="4512" spans="1:9" x14ac:dyDescent="0.25">
      <c r="A4512" s="7">
        <v>44533</v>
      </c>
      <c r="B4512" s="5" t="s">
        <v>506</v>
      </c>
      <c r="C4512" s="4" t="s">
        <v>18503</v>
      </c>
      <c r="D4512" s="1">
        <v>185.04499999999999</v>
      </c>
      <c r="E4512" s="1">
        <v>92</v>
      </c>
      <c r="F4512" s="1">
        <v>6.4</v>
      </c>
      <c r="G4512" s="1" t="s">
        <v>9</v>
      </c>
      <c r="H4512" s="1" t="s">
        <v>507</v>
      </c>
      <c r="I4512" s="1" t="s">
        <v>508</v>
      </c>
    </row>
    <row r="4513" spans="1:9" x14ac:dyDescent="0.25">
      <c r="A4513" s="3">
        <v>44533</v>
      </c>
      <c r="B4513" s="5" t="s">
        <v>336</v>
      </c>
      <c r="C4513" s="4" t="s">
        <v>18502</v>
      </c>
      <c r="D4513" s="2">
        <v>235.482</v>
      </c>
      <c r="E4513" s="2">
        <v>256</v>
      </c>
      <c r="F4513" s="2">
        <v>6.4</v>
      </c>
      <c r="G4513" s="2" t="s">
        <v>9</v>
      </c>
      <c r="H4513" s="2" t="s">
        <v>337</v>
      </c>
      <c r="I4513" s="2" t="s">
        <v>338</v>
      </c>
    </row>
    <row r="4514" spans="1:9" x14ac:dyDescent="0.25">
      <c r="A4514" s="3">
        <v>44505</v>
      </c>
      <c r="B4514" s="5" t="s">
        <v>177</v>
      </c>
      <c r="C4514" s="4" t="s">
        <v>18570</v>
      </c>
      <c r="D4514" s="2">
        <v>379.85599999999999</v>
      </c>
      <c r="E4514" s="2">
        <v>175</v>
      </c>
      <c r="F4514" s="2">
        <v>6.4</v>
      </c>
      <c r="G4514" s="2" t="s">
        <v>9</v>
      </c>
      <c r="H4514" s="2" t="s">
        <v>77</v>
      </c>
      <c r="I4514" s="2" t="s">
        <v>178</v>
      </c>
    </row>
    <row r="4515" spans="1:9" x14ac:dyDescent="0.25">
      <c r="A4515" s="7">
        <v>44497</v>
      </c>
      <c r="B4515" s="5" t="s">
        <v>174</v>
      </c>
      <c r="C4515" s="4" t="s">
        <v>18589</v>
      </c>
      <c r="D4515" s="1">
        <v>380.88</v>
      </c>
      <c r="E4515" s="1">
        <v>544</v>
      </c>
      <c r="F4515" s="1">
        <v>6.4</v>
      </c>
      <c r="G4515" s="1" t="s">
        <v>9</v>
      </c>
      <c r="H4515" s="1" t="s">
        <v>175</v>
      </c>
      <c r="I4515" s="1" t="s">
        <v>176</v>
      </c>
    </row>
    <row r="4516" spans="1:9" x14ac:dyDescent="0.25">
      <c r="A4516" s="3">
        <v>44358</v>
      </c>
      <c r="B4516" s="5" t="s">
        <v>27961</v>
      </c>
      <c r="C4516" s="4" t="s">
        <v>18910</v>
      </c>
      <c r="D4516" s="2">
        <v>387.15899999999999</v>
      </c>
      <c r="E4516" s="2">
        <v>37</v>
      </c>
      <c r="F4516" s="2">
        <v>6.4</v>
      </c>
      <c r="G4516" s="2" t="s">
        <v>9</v>
      </c>
      <c r="H4516" s="2" t="s">
        <v>54</v>
      </c>
      <c r="I4516" s="2" t="s">
        <v>173</v>
      </c>
    </row>
    <row r="4517" spans="1:9" x14ac:dyDescent="0.25">
      <c r="A4517" s="7">
        <v>36420</v>
      </c>
      <c r="B4517" s="5" t="s">
        <v>17871</v>
      </c>
      <c r="C4517" s="4" t="s">
        <v>25757</v>
      </c>
      <c r="D4517" s="1">
        <v>13.381</v>
      </c>
      <c r="E4517" s="1">
        <v>316</v>
      </c>
      <c r="F4517" s="1">
        <v>6.5</v>
      </c>
      <c r="G4517" s="1" t="s">
        <v>9</v>
      </c>
      <c r="H4517" s="1" t="s">
        <v>253</v>
      </c>
      <c r="I4517" s="1" t="s">
        <v>18184</v>
      </c>
    </row>
    <row r="4518" spans="1:9" x14ac:dyDescent="0.25">
      <c r="A4518" s="3">
        <v>29784</v>
      </c>
      <c r="B4518" s="5" t="s">
        <v>11167</v>
      </c>
      <c r="C4518" s="4" t="s">
        <v>27324</v>
      </c>
      <c r="D4518" s="2">
        <v>13.401</v>
      </c>
      <c r="E4518" s="2">
        <v>317</v>
      </c>
      <c r="F4518" s="2">
        <v>6.5</v>
      </c>
      <c r="G4518" s="2" t="s">
        <v>9</v>
      </c>
      <c r="H4518" s="2" t="s">
        <v>448</v>
      </c>
      <c r="I4518" s="2" t="s">
        <v>18142</v>
      </c>
    </row>
    <row r="4519" spans="1:9" x14ac:dyDescent="0.25">
      <c r="A4519" s="7">
        <v>38005</v>
      </c>
      <c r="B4519" s="5" t="s">
        <v>29909</v>
      </c>
      <c r="C4519" s="4" t="s">
        <v>25059</v>
      </c>
      <c r="D4519" s="1">
        <v>13.403</v>
      </c>
      <c r="E4519" s="1">
        <v>4</v>
      </c>
      <c r="F4519" s="1">
        <v>6.5</v>
      </c>
      <c r="G4519" s="1" t="s">
        <v>9</v>
      </c>
      <c r="H4519" s="1" t="s">
        <v>18134</v>
      </c>
      <c r="I4519" s="1" t="s">
        <v>18135</v>
      </c>
    </row>
    <row r="4520" spans="1:9" x14ac:dyDescent="0.25">
      <c r="A4520" s="7">
        <v>43490</v>
      </c>
      <c r="B4520" s="5" t="s">
        <v>8674</v>
      </c>
      <c r="C4520" s="4" t="s">
        <v>20103</v>
      </c>
      <c r="D4520" s="1">
        <v>13.419</v>
      </c>
      <c r="E4520" s="1">
        <v>56</v>
      </c>
      <c r="F4520" s="1">
        <v>6.5</v>
      </c>
      <c r="G4520" s="1" t="s">
        <v>9</v>
      </c>
      <c r="H4520" s="1" t="s">
        <v>561</v>
      </c>
      <c r="I4520" s="1" t="s">
        <v>18102</v>
      </c>
    </row>
    <row r="4521" spans="1:9" x14ac:dyDescent="0.25">
      <c r="A4521" s="3">
        <v>35683</v>
      </c>
      <c r="B4521" s="5" t="s">
        <v>14303</v>
      </c>
      <c r="C4521" s="4" t="s">
        <v>26018</v>
      </c>
      <c r="D4521" s="2">
        <v>13.452</v>
      </c>
      <c r="E4521" s="2">
        <v>548</v>
      </c>
      <c r="F4521" s="2">
        <v>6.5</v>
      </c>
      <c r="G4521" s="2" t="s">
        <v>9</v>
      </c>
      <c r="H4521" s="2" t="s">
        <v>123</v>
      </c>
      <c r="I4521" s="2" t="s">
        <v>18044</v>
      </c>
    </row>
    <row r="4522" spans="1:9" x14ac:dyDescent="0.25">
      <c r="A4522" s="7">
        <v>41626</v>
      </c>
      <c r="B4522" s="5" t="s">
        <v>4662</v>
      </c>
      <c r="C4522" s="4" t="s">
        <v>22420</v>
      </c>
      <c r="D4522" s="1">
        <v>13.452999999999999</v>
      </c>
      <c r="E4522" s="1">
        <v>97</v>
      </c>
      <c r="F4522" s="1">
        <v>6.5</v>
      </c>
      <c r="G4522" s="1" t="s">
        <v>43</v>
      </c>
      <c r="H4522" s="1" t="s">
        <v>16103</v>
      </c>
      <c r="I4522" s="1" t="s">
        <v>18039</v>
      </c>
    </row>
    <row r="4523" spans="1:9" x14ac:dyDescent="0.25">
      <c r="A4523" s="7">
        <v>36549</v>
      </c>
      <c r="B4523" s="5" t="s">
        <v>16587</v>
      </c>
      <c r="C4523" s="4" t="s">
        <v>25713</v>
      </c>
      <c r="D4523" s="1">
        <v>13.465999999999999</v>
      </c>
      <c r="E4523" s="1">
        <v>338</v>
      </c>
      <c r="F4523" s="1">
        <v>6.5</v>
      </c>
      <c r="G4523" s="1" t="s">
        <v>9</v>
      </c>
      <c r="H4523" s="1" t="s">
        <v>250</v>
      </c>
      <c r="I4523" s="1" t="s">
        <v>18019</v>
      </c>
    </row>
    <row r="4524" spans="1:9" x14ac:dyDescent="0.25">
      <c r="A4524" s="3">
        <v>37639</v>
      </c>
      <c r="B4524" s="5" t="s">
        <v>7957</v>
      </c>
      <c r="C4524" s="4" t="s">
        <v>25242</v>
      </c>
      <c r="D4524" s="2">
        <v>13.481999999999999</v>
      </c>
      <c r="E4524" s="2">
        <v>243</v>
      </c>
      <c r="F4524" s="2">
        <v>6.5</v>
      </c>
      <c r="G4524" s="2" t="s">
        <v>9</v>
      </c>
      <c r="H4524" s="2" t="s">
        <v>1104</v>
      </c>
      <c r="I4524" s="2" t="s">
        <v>17995</v>
      </c>
    </row>
    <row r="4525" spans="1:9" x14ac:dyDescent="0.25">
      <c r="A4525" s="3">
        <v>42054</v>
      </c>
      <c r="B4525" s="5" t="s">
        <v>14639</v>
      </c>
      <c r="C4525" s="4" t="s">
        <v>21990</v>
      </c>
      <c r="D4525" s="2">
        <v>13.484999999999999</v>
      </c>
      <c r="E4525" s="2">
        <v>314</v>
      </c>
      <c r="F4525" s="2">
        <v>6.5</v>
      </c>
      <c r="G4525" s="2" t="s">
        <v>355</v>
      </c>
      <c r="H4525" s="2" t="s">
        <v>337</v>
      </c>
      <c r="I4525" s="2" t="s">
        <v>17976</v>
      </c>
    </row>
    <row r="4526" spans="1:9" x14ac:dyDescent="0.25">
      <c r="A4526" s="3">
        <v>43679</v>
      </c>
      <c r="B4526" s="5" t="s">
        <v>28252</v>
      </c>
      <c r="C4526" s="4" t="s">
        <v>19864</v>
      </c>
      <c r="D4526" s="2">
        <v>13.541</v>
      </c>
      <c r="E4526" s="2">
        <v>184</v>
      </c>
      <c r="F4526" s="2">
        <v>6.5</v>
      </c>
      <c r="G4526" s="2" t="s">
        <v>9</v>
      </c>
      <c r="H4526" s="2" t="s">
        <v>16</v>
      </c>
      <c r="I4526" s="2" t="s">
        <v>17854</v>
      </c>
    </row>
    <row r="4527" spans="1:9" x14ac:dyDescent="0.25">
      <c r="A4527" s="7">
        <v>40170</v>
      </c>
      <c r="B4527" s="5" t="s">
        <v>29408</v>
      </c>
      <c r="C4527" s="4" t="s">
        <v>23629</v>
      </c>
      <c r="D4527" s="1">
        <v>13.563000000000001</v>
      </c>
      <c r="E4527" s="1">
        <v>1130</v>
      </c>
      <c r="F4527" s="1">
        <v>6.5</v>
      </c>
      <c r="G4527" s="1" t="s">
        <v>9</v>
      </c>
      <c r="H4527" s="1" t="s">
        <v>541</v>
      </c>
      <c r="I4527" s="1" t="s">
        <v>17816</v>
      </c>
    </row>
    <row r="4528" spans="1:9" x14ac:dyDescent="0.25">
      <c r="A4528" s="3">
        <v>43861</v>
      </c>
      <c r="B4528" s="5" t="s">
        <v>12958</v>
      </c>
      <c r="C4528" s="4" t="s">
        <v>19596</v>
      </c>
      <c r="D4528" s="2">
        <v>13.616</v>
      </c>
      <c r="E4528" s="2">
        <v>296</v>
      </c>
      <c r="F4528" s="2">
        <v>6.5</v>
      </c>
      <c r="G4528" s="2" t="s">
        <v>9</v>
      </c>
      <c r="H4528" s="2" t="s">
        <v>269</v>
      </c>
      <c r="I4528" s="2" t="s">
        <v>17731</v>
      </c>
    </row>
    <row r="4529" spans="1:9" x14ac:dyDescent="0.25">
      <c r="A4529" s="7">
        <v>39710</v>
      </c>
      <c r="B4529" s="5" t="s">
        <v>5654</v>
      </c>
      <c r="C4529" s="4" t="s">
        <v>24001</v>
      </c>
      <c r="D4529" s="1">
        <v>13.708</v>
      </c>
      <c r="E4529" s="1">
        <v>753</v>
      </c>
      <c r="F4529" s="1">
        <v>6.5</v>
      </c>
      <c r="G4529" s="1" t="s">
        <v>9</v>
      </c>
      <c r="H4529" s="1" t="s">
        <v>2787</v>
      </c>
      <c r="I4529" s="1" t="s">
        <v>17582</v>
      </c>
    </row>
    <row r="4530" spans="1:9" x14ac:dyDescent="0.25">
      <c r="A4530" s="3">
        <v>42613</v>
      </c>
      <c r="B4530" s="5" t="s">
        <v>13874</v>
      </c>
      <c r="C4530" s="4" t="s">
        <v>21362</v>
      </c>
      <c r="D4530" s="2">
        <v>13.712</v>
      </c>
      <c r="E4530" s="2">
        <v>192</v>
      </c>
      <c r="F4530" s="2">
        <v>6.5</v>
      </c>
      <c r="G4530" s="2" t="s">
        <v>43</v>
      </c>
      <c r="H4530" s="2" t="s">
        <v>1505</v>
      </c>
      <c r="I4530" s="2" t="s">
        <v>17573</v>
      </c>
    </row>
    <row r="4531" spans="1:9" x14ac:dyDescent="0.25">
      <c r="A4531" s="7">
        <v>43847</v>
      </c>
      <c r="B4531" s="5" t="s">
        <v>28172</v>
      </c>
      <c r="C4531" s="4" t="s">
        <v>19615</v>
      </c>
      <c r="D4531" s="1">
        <v>13.721</v>
      </c>
      <c r="E4531" s="1">
        <v>536</v>
      </c>
      <c r="F4531" s="1">
        <v>6.5</v>
      </c>
      <c r="G4531" s="1" t="s">
        <v>103</v>
      </c>
      <c r="H4531" s="1" t="s">
        <v>54</v>
      </c>
      <c r="I4531" s="1" t="s">
        <v>17558</v>
      </c>
    </row>
    <row r="4532" spans="1:9" x14ac:dyDescent="0.25">
      <c r="A4532" s="7">
        <v>38486</v>
      </c>
      <c r="B4532" s="5" t="s">
        <v>29821</v>
      </c>
      <c r="C4532" s="4" t="s">
        <v>24801</v>
      </c>
      <c r="D4532" s="1">
        <v>13.752000000000001</v>
      </c>
      <c r="E4532" s="1">
        <v>14</v>
      </c>
      <c r="F4532" s="1">
        <v>6.5</v>
      </c>
      <c r="G4532" s="1" t="s">
        <v>39</v>
      </c>
      <c r="H4532" s="1" t="s">
        <v>13982</v>
      </c>
      <c r="I4532" s="1" t="s">
        <v>17483</v>
      </c>
    </row>
    <row r="4533" spans="1:9" x14ac:dyDescent="0.25">
      <c r="A4533" s="3">
        <v>29567</v>
      </c>
      <c r="B4533" s="5" t="s">
        <v>17147</v>
      </c>
      <c r="C4533" s="4" t="s">
        <v>27356</v>
      </c>
      <c r="D4533" s="2">
        <v>13.798</v>
      </c>
      <c r="E4533" s="2">
        <v>324</v>
      </c>
      <c r="F4533" s="2">
        <v>6.5</v>
      </c>
      <c r="G4533" s="2" t="s">
        <v>9</v>
      </c>
      <c r="H4533" s="2" t="s">
        <v>123</v>
      </c>
      <c r="I4533" s="2" t="s">
        <v>17410</v>
      </c>
    </row>
    <row r="4534" spans="1:9" x14ac:dyDescent="0.25">
      <c r="A4534" s="7">
        <v>39548</v>
      </c>
      <c r="B4534" s="5" t="s">
        <v>29570</v>
      </c>
      <c r="C4534" s="4" t="s">
        <v>24099</v>
      </c>
      <c r="D4534" s="1">
        <v>13.808</v>
      </c>
      <c r="E4534" s="1">
        <v>153</v>
      </c>
      <c r="F4534" s="1">
        <v>6.5</v>
      </c>
      <c r="G4534" s="1" t="s">
        <v>9</v>
      </c>
      <c r="H4534" s="1" t="s">
        <v>209</v>
      </c>
      <c r="I4534" s="1" t="s">
        <v>17396</v>
      </c>
    </row>
    <row r="4535" spans="1:9" x14ac:dyDescent="0.25">
      <c r="A4535" s="3">
        <v>27780</v>
      </c>
      <c r="B4535" s="5" t="s">
        <v>15153</v>
      </c>
      <c r="C4535" s="4" t="s">
        <v>27522</v>
      </c>
      <c r="D4535" s="2">
        <v>13.955</v>
      </c>
      <c r="E4535" s="2">
        <v>67</v>
      </c>
      <c r="F4535" s="2">
        <v>6.5</v>
      </c>
      <c r="G4535" s="2" t="s">
        <v>43</v>
      </c>
      <c r="H4535" s="2" t="s">
        <v>17185</v>
      </c>
      <c r="I4535" s="2" t="s">
        <v>17186</v>
      </c>
    </row>
    <row r="4536" spans="1:9" x14ac:dyDescent="0.25">
      <c r="A4536" s="3">
        <v>40451</v>
      </c>
      <c r="B4536" s="5" t="s">
        <v>1555</v>
      </c>
      <c r="C4536" s="4" t="s">
        <v>23426</v>
      </c>
      <c r="D4536" s="2">
        <v>13.958</v>
      </c>
      <c r="E4536" s="2">
        <v>668</v>
      </c>
      <c r="F4536" s="2">
        <v>6.5</v>
      </c>
      <c r="G4536" s="2" t="s">
        <v>9</v>
      </c>
      <c r="H4536" s="2" t="s">
        <v>1505</v>
      </c>
      <c r="I4536" s="2" t="s">
        <v>17180</v>
      </c>
    </row>
    <row r="4537" spans="1:9" x14ac:dyDescent="0.25">
      <c r="A4537" s="3">
        <v>43188</v>
      </c>
      <c r="B4537" s="5" t="s">
        <v>8570</v>
      </c>
      <c r="C4537" s="4" t="s">
        <v>20542</v>
      </c>
      <c r="D4537" s="2">
        <v>13.988</v>
      </c>
      <c r="E4537" s="2">
        <v>514</v>
      </c>
      <c r="F4537" s="2">
        <v>6.5</v>
      </c>
      <c r="G4537" s="2" t="s">
        <v>9</v>
      </c>
      <c r="H4537" s="2" t="s">
        <v>269</v>
      </c>
      <c r="I4537" s="2" t="s">
        <v>17136</v>
      </c>
    </row>
    <row r="4538" spans="1:9" x14ac:dyDescent="0.25">
      <c r="A4538" s="3">
        <v>39129</v>
      </c>
      <c r="B4538" s="5" t="s">
        <v>29666</v>
      </c>
      <c r="C4538" s="4" t="s">
        <v>24378</v>
      </c>
      <c r="D4538" s="2">
        <v>13.992000000000001</v>
      </c>
      <c r="E4538" s="2">
        <v>123</v>
      </c>
      <c r="F4538" s="2">
        <v>6.5</v>
      </c>
      <c r="G4538" s="2" t="s">
        <v>9</v>
      </c>
      <c r="H4538" s="2" t="s">
        <v>17131</v>
      </c>
      <c r="I4538" s="2" t="s">
        <v>17132</v>
      </c>
    </row>
    <row r="4539" spans="1:9" x14ac:dyDescent="0.25">
      <c r="A4539" s="3">
        <v>44392</v>
      </c>
      <c r="B4539" s="5" t="s">
        <v>14890</v>
      </c>
      <c r="C4539" s="4" t="s">
        <v>18840</v>
      </c>
      <c r="D4539" s="2">
        <v>14.023</v>
      </c>
      <c r="E4539" s="2">
        <v>43</v>
      </c>
      <c r="F4539" s="2">
        <v>6.5</v>
      </c>
      <c r="G4539" s="2" t="s">
        <v>9</v>
      </c>
      <c r="H4539" s="2" t="s">
        <v>669</v>
      </c>
      <c r="I4539" s="2" t="s">
        <v>17067</v>
      </c>
    </row>
    <row r="4540" spans="1:9" x14ac:dyDescent="0.25">
      <c r="A4540" s="3">
        <v>30883</v>
      </c>
      <c r="B4540" s="5" t="s">
        <v>17460</v>
      </c>
      <c r="C4540" s="4" t="s">
        <v>27174</v>
      </c>
      <c r="D4540" s="2">
        <v>14.073</v>
      </c>
      <c r="E4540" s="2">
        <v>532</v>
      </c>
      <c r="F4540" s="2">
        <v>6.5</v>
      </c>
      <c r="G4540" s="2" t="s">
        <v>9</v>
      </c>
      <c r="H4540" s="2" t="s">
        <v>123</v>
      </c>
      <c r="I4540" s="2" t="s">
        <v>16979</v>
      </c>
    </row>
    <row r="4541" spans="1:9" x14ac:dyDescent="0.25">
      <c r="A4541" s="3">
        <v>30638</v>
      </c>
      <c r="B4541" s="5" t="s">
        <v>16390</v>
      </c>
      <c r="C4541" s="4" t="s">
        <v>27212</v>
      </c>
      <c r="D4541" s="2">
        <v>14.1</v>
      </c>
      <c r="E4541" s="2">
        <v>161</v>
      </c>
      <c r="F4541" s="2">
        <v>6.5</v>
      </c>
      <c r="G4541" s="2" t="s">
        <v>9</v>
      </c>
      <c r="H4541" s="2" t="s">
        <v>4954</v>
      </c>
      <c r="I4541" s="2" t="s">
        <v>16937</v>
      </c>
    </row>
    <row r="4542" spans="1:9" x14ac:dyDescent="0.25">
      <c r="A4542" s="3">
        <v>40282</v>
      </c>
      <c r="B4542" s="5" t="s">
        <v>4177</v>
      </c>
      <c r="C4542" s="4" t="s">
        <v>23556</v>
      </c>
      <c r="D4542" s="2">
        <v>14.101000000000001</v>
      </c>
      <c r="E4542" s="2">
        <v>192</v>
      </c>
      <c r="F4542" s="2">
        <v>6.5</v>
      </c>
      <c r="G4542" s="2" t="s">
        <v>9</v>
      </c>
      <c r="H4542" s="2" t="s">
        <v>451</v>
      </c>
      <c r="I4542" s="2" t="s">
        <v>16930</v>
      </c>
    </row>
    <row r="4543" spans="1:9" x14ac:dyDescent="0.25">
      <c r="A4543" s="7">
        <v>39495</v>
      </c>
      <c r="B4543" s="5" t="s">
        <v>3464</v>
      </c>
      <c r="C4543" s="4" t="s">
        <v>24127</v>
      </c>
      <c r="D4543" s="1">
        <v>14.135</v>
      </c>
      <c r="E4543" s="1">
        <v>37</v>
      </c>
      <c r="F4543" s="1">
        <v>6.5</v>
      </c>
      <c r="G4543" s="1" t="s">
        <v>9</v>
      </c>
      <c r="H4543" s="1" t="s">
        <v>16853</v>
      </c>
      <c r="I4543" s="1" t="s">
        <v>16854</v>
      </c>
    </row>
    <row r="4544" spans="1:9" x14ac:dyDescent="0.25">
      <c r="A4544" s="7">
        <v>42607</v>
      </c>
      <c r="B4544" s="5" t="s">
        <v>4285</v>
      </c>
      <c r="C4544" s="4" t="s">
        <v>21373</v>
      </c>
      <c r="D4544" s="1">
        <v>14.144</v>
      </c>
      <c r="E4544" s="1">
        <v>87</v>
      </c>
      <c r="F4544" s="1">
        <v>6.5</v>
      </c>
      <c r="G4544" s="1" t="s">
        <v>103</v>
      </c>
      <c r="H4544" s="1" t="s">
        <v>5306</v>
      </c>
      <c r="I4544" s="1" t="s">
        <v>16837</v>
      </c>
    </row>
    <row r="4545" spans="1:9" x14ac:dyDescent="0.25">
      <c r="A4545" s="3">
        <v>39759</v>
      </c>
      <c r="B4545" s="5" t="s">
        <v>2974</v>
      </c>
      <c r="C4545" s="4" t="s">
        <v>23956</v>
      </c>
      <c r="D4545" s="2">
        <v>14.154999999999999</v>
      </c>
      <c r="E4545" s="2">
        <v>330</v>
      </c>
      <c r="F4545" s="2">
        <v>6.5</v>
      </c>
      <c r="G4545" s="2" t="s">
        <v>9</v>
      </c>
      <c r="H4545" s="2" t="s">
        <v>100</v>
      </c>
      <c r="I4545" s="2" t="s">
        <v>16813</v>
      </c>
    </row>
    <row r="4546" spans="1:9" x14ac:dyDescent="0.25">
      <c r="A4546" s="7">
        <v>41244</v>
      </c>
      <c r="B4546" s="5" t="s">
        <v>8047</v>
      </c>
      <c r="C4546" s="4" t="s">
        <v>22766</v>
      </c>
      <c r="D4546" s="1">
        <v>14.228</v>
      </c>
      <c r="E4546" s="1">
        <v>4</v>
      </c>
      <c r="F4546" s="1">
        <v>6.5</v>
      </c>
      <c r="G4546" s="1" t="s">
        <v>39</v>
      </c>
      <c r="H4546" s="1" t="s">
        <v>481</v>
      </c>
      <c r="I4546" s="1" t="s">
        <v>16686</v>
      </c>
    </row>
    <row r="4547" spans="1:9" x14ac:dyDescent="0.25">
      <c r="A4547" s="7">
        <v>34656</v>
      </c>
      <c r="B4547" s="5" t="s">
        <v>9561</v>
      </c>
      <c r="C4547" s="4" t="s">
        <v>26317</v>
      </c>
      <c r="D4547" s="1">
        <v>14.24</v>
      </c>
      <c r="E4547" s="1">
        <v>1001</v>
      </c>
      <c r="F4547" s="1">
        <v>6.5</v>
      </c>
      <c r="G4547" s="1" t="s">
        <v>9</v>
      </c>
      <c r="H4547" s="1" t="s">
        <v>1372</v>
      </c>
      <c r="I4547" s="1" t="s">
        <v>16677</v>
      </c>
    </row>
    <row r="4548" spans="1:9" x14ac:dyDescent="0.25">
      <c r="A4548" s="3">
        <v>43285</v>
      </c>
      <c r="B4548" s="5" t="s">
        <v>7240</v>
      </c>
      <c r="C4548" s="4" t="s">
        <v>20410</v>
      </c>
      <c r="D4548" s="2">
        <v>14.243</v>
      </c>
      <c r="E4548" s="2">
        <v>147</v>
      </c>
      <c r="F4548" s="2">
        <v>6.5</v>
      </c>
      <c r="G4548" s="2" t="s">
        <v>103</v>
      </c>
      <c r="H4548" s="2" t="s">
        <v>123</v>
      </c>
      <c r="I4548" s="2" t="s">
        <v>16667</v>
      </c>
    </row>
    <row r="4549" spans="1:9" x14ac:dyDescent="0.25">
      <c r="A4549" s="7">
        <v>43273</v>
      </c>
      <c r="B4549" s="5" t="s">
        <v>2935</v>
      </c>
      <c r="C4549" s="4" t="s">
        <v>20425</v>
      </c>
      <c r="D4549" s="1">
        <v>14.244999999999999</v>
      </c>
      <c r="E4549" s="1">
        <v>491</v>
      </c>
      <c r="F4549" s="1">
        <v>6.5</v>
      </c>
      <c r="G4549" s="1" t="s">
        <v>9</v>
      </c>
      <c r="H4549" s="1" t="s">
        <v>340</v>
      </c>
      <c r="I4549" s="1" t="s">
        <v>16661</v>
      </c>
    </row>
    <row r="4550" spans="1:9" x14ac:dyDescent="0.25">
      <c r="A4550" s="7">
        <v>35006</v>
      </c>
      <c r="B4550" s="5" t="s">
        <v>6089</v>
      </c>
      <c r="C4550" s="4" t="s">
        <v>26203</v>
      </c>
      <c r="D4550" s="1">
        <v>14.244999999999999</v>
      </c>
      <c r="E4550" s="1">
        <v>402</v>
      </c>
      <c r="F4550" s="1">
        <v>6.5</v>
      </c>
      <c r="G4550" s="1" t="s">
        <v>9</v>
      </c>
      <c r="H4550" s="1" t="s">
        <v>104</v>
      </c>
      <c r="I4550" s="1" t="s">
        <v>16663</v>
      </c>
    </row>
    <row r="4551" spans="1:9" x14ac:dyDescent="0.25">
      <c r="A4551" s="7">
        <v>39328</v>
      </c>
      <c r="B4551" s="5" t="s">
        <v>11481</v>
      </c>
      <c r="C4551" s="4" t="s">
        <v>24265</v>
      </c>
      <c r="D4551" s="1">
        <v>14.26</v>
      </c>
      <c r="E4551" s="1">
        <v>82</v>
      </c>
      <c r="F4551" s="1">
        <v>6.5</v>
      </c>
      <c r="G4551" s="1" t="s">
        <v>9</v>
      </c>
      <c r="H4551" s="1" t="s">
        <v>753</v>
      </c>
      <c r="I4551" s="1" t="s">
        <v>16638</v>
      </c>
    </row>
    <row r="4552" spans="1:9" x14ac:dyDescent="0.25">
      <c r="A4552" s="3">
        <v>42531</v>
      </c>
      <c r="B4552" s="5" t="s">
        <v>16196</v>
      </c>
      <c r="C4552" s="4" t="s">
        <v>21460</v>
      </c>
      <c r="D4552" s="2">
        <v>14.298</v>
      </c>
      <c r="E4552" s="2">
        <v>558</v>
      </c>
      <c r="F4552" s="2">
        <v>6.5</v>
      </c>
      <c r="G4552" s="2" t="s">
        <v>9</v>
      </c>
      <c r="H4552" s="2" t="s">
        <v>636</v>
      </c>
      <c r="I4552" s="2" t="s">
        <v>16568</v>
      </c>
    </row>
    <row r="4553" spans="1:9" x14ac:dyDescent="0.25">
      <c r="A4553" s="3">
        <v>34760</v>
      </c>
      <c r="B4553" s="5" t="s">
        <v>10425</v>
      </c>
      <c r="C4553" s="4" t="s">
        <v>26290</v>
      </c>
      <c r="D4553" s="2">
        <v>14.3</v>
      </c>
      <c r="E4553" s="2">
        <v>95</v>
      </c>
      <c r="F4553" s="2">
        <v>6.5</v>
      </c>
      <c r="G4553" s="2" t="s">
        <v>322</v>
      </c>
      <c r="H4553" s="2" t="s">
        <v>44</v>
      </c>
      <c r="I4553" s="2" t="s">
        <v>16563</v>
      </c>
    </row>
    <row r="4554" spans="1:9" x14ac:dyDescent="0.25">
      <c r="A4554" s="7">
        <v>40783</v>
      </c>
      <c r="B4554" s="5" t="s">
        <v>29259</v>
      </c>
      <c r="C4554" s="4" t="s">
        <v>23174</v>
      </c>
      <c r="D4554" s="1">
        <v>14.339</v>
      </c>
      <c r="E4554" s="1">
        <v>195</v>
      </c>
      <c r="F4554" s="1">
        <v>6.5</v>
      </c>
      <c r="G4554" s="1" t="s">
        <v>9</v>
      </c>
      <c r="H4554" s="1" t="s">
        <v>2584</v>
      </c>
      <c r="I4554" s="1" t="s">
        <v>16486</v>
      </c>
    </row>
    <row r="4555" spans="1:9" x14ac:dyDescent="0.25">
      <c r="A4555" s="7">
        <v>41851</v>
      </c>
      <c r="B4555" s="5" t="s">
        <v>28964</v>
      </c>
      <c r="C4555" s="4" t="s">
        <v>22222</v>
      </c>
      <c r="D4555" s="1">
        <v>14.353</v>
      </c>
      <c r="E4555" s="1">
        <v>139</v>
      </c>
      <c r="F4555" s="1">
        <v>6.5</v>
      </c>
      <c r="G4555" s="1" t="s">
        <v>9</v>
      </c>
      <c r="H4555" s="1" t="s">
        <v>4574</v>
      </c>
      <c r="I4555" s="1" t="s">
        <v>16462</v>
      </c>
    </row>
    <row r="4556" spans="1:9" x14ac:dyDescent="0.25">
      <c r="A4556" s="3">
        <v>30491</v>
      </c>
      <c r="B4556" s="5" t="s">
        <v>30642</v>
      </c>
      <c r="C4556" s="4" t="s">
        <v>27232</v>
      </c>
      <c r="D4556" s="2">
        <v>14.384</v>
      </c>
      <c r="E4556" s="2">
        <v>531</v>
      </c>
      <c r="F4556" s="2">
        <v>6.5</v>
      </c>
      <c r="G4556" s="2" t="s">
        <v>9</v>
      </c>
      <c r="H4556" s="2" t="s">
        <v>16394</v>
      </c>
      <c r="I4556" s="2" t="s">
        <v>16395</v>
      </c>
    </row>
    <row r="4557" spans="1:9" x14ac:dyDescent="0.25">
      <c r="A4557" s="7">
        <v>44245</v>
      </c>
      <c r="B4557" s="5" t="s">
        <v>28027</v>
      </c>
      <c r="C4557" s="4" t="s">
        <v>19101</v>
      </c>
      <c r="D4557" s="1">
        <v>14.388999999999999</v>
      </c>
      <c r="E4557" s="1">
        <v>23</v>
      </c>
      <c r="F4557" s="1">
        <v>6.5</v>
      </c>
      <c r="G4557" s="1" t="s">
        <v>114</v>
      </c>
      <c r="H4557" s="1" t="s">
        <v>357</v>
      </c>
      <c r="I4557" s="1" t="s">
        <v>16383</v>
      </c>
    </row>
    <row r="4558" spans="1:9" x14ac:dyDescent="0.25">
      <c r="A4558" s="3">
        <v>41845</v>
      </c>
      <c r="B4558" s="5" t="s">
        <v>28966</v>
      </c>
      <c r="C4558" s="4" t="s">
        <v>22229</v>
      </c>
      <c r="D4558" s="2">
        <v>14.398999999999999</v>
      </c>
      <c r="E4558" s="2">
        <v>1091</v>
      </c>
      <c r="F4558" s="2">
        <v>6.5</v>
      </c>
      <c r="G4558" s="2" t="s">
        <v>9</v>
      </c>
      <c r="H4558" s="2" t="s">
        <v>16</v>
      </c>
      <c r="I4558" s="2" t="s">
        <v>16370</v>
      </c>
    </row>
    <row r="4559" spans="1:9" x14ac:dyDescent="0.25">
      <c r="A4559" s="3">
        <v>43042</v>
      </c>
      <c r="B4559" s="5" t="s">
        <v>3904</v>
      </c>
      <c r="C4559" s="4" t="s">
        <v>20724</v>
      </c>
      <c r="D4559" s="2">
        <v>14.422000000000001</v>
      </c>
      <c r="E4559" s="2">
        <v>388</v>
      </c>
      <c r="F4559" s="2">
        <v>6.5</v>
      </c>
      <c r="G4559" s="2" t="s">
        <v>9</v>
      </c>
      <c r="H4559" s="2" t="s">
        <v>636</v>
      </c>
      <c r="I4559" s="2" t="s">
        <v>16325</v>
      </c>
    </row>
    <row r="4560" spans="1:9" x14ac:dyDescent="0.25">
      <c r="A4560" s="3">
        <v>35674</v>
      </c>
      <c r="B4560" s="5" t="s">
        <v>30202</v>
      </c>
      <c r="C4560" s="4" t="s">
        <v>26024</v>
      </c>
      <c r="D4560" s="2">
        <v>14.436999999999999</v>
      </c>
      <c r="E4560" s="2">
        <v>213</v>
      </c>
      <c r="F4560" s="2">
        <v>6.5</v>
      </c>
      <c r="G4560" s="2" t="s">
        <v>9</v>
      </c>
      <c r="H4560" s="2" t="s">
        <v>636</v>
      </c>
      <c r="I4560" s="2" t="s">
        <v>16302</v>
      </c>
    </row>
    <row r="4561" spans="1:9" x14ac:dyDescent="0.25">
      <c r="A4561" s="7">
        <v>38423</v>
      </c>
      <c r="B4561" s="5" t="s">
        <v>11337</v>
      </c>
      <c r="C4561" s="4" t="s">
        <v>24825</v>
      </c>
      <c r="D4561" s="1">
        <v>14.451000000000001</v>
      </c>
      <c r="E4561" s="1">
        <v>132</v>
      </c>
      <c r="F4561" s="1">
        <v>6.5</v>
      </c>
      <c r="G4561" s="1" t="s">
        <v>39</v>
      </c>
      <c r="H4561" s="1" t="s">
        <v>109</v>
      </c>
      <c r="I4561" s="1" t="s">
        <v>16282</v>
      </c>
    </row>
    <row r="4562" spans="1:9" x14ac:dyDescent="0.25">
      <c r="A4562" s="7">
        <v>40068</v>
      </c>
      <c r="B4562" s="5" t="s">
        <v>29445</v>
      </c>
      <c r="C4562" s="4" t="s">
        <v>23719</v>
      </c>
      <c r="D4562" s="1">
        <v>14.467000000000001</v>
      </c>
      <c r="E4562" s="1">
        <v>422</v>
      </c>
      <c r="F4562" s="1">
        <v>6.5</v>
      </c>
      <c r="G4562" s="1" t="s">
        <v>9</v>
      </c>
      <c r="H4562" s="1" t="s">
        <v>47</v>
      </c>
      <c r="I4562" s="1" t="s">
        <v>16244</v>
      </c>
    </row>
    <row r="4563" spans="1:9" x14ac:dyDescent="0.25">
      <c r="A4563" s="7">
        <v>42575</v>
      </c>
      <c r="B4563" s="5" t="s">
        <v>17885</v>
      </c>
      <c r="C4563" s="4" t="s">
        <v>21407</v>
      </c>
      <c r="D4563" s="1">
        <v>14.496</v>
      </c>
      <c r="E4563" s="1">
        <v>61</v>
      </c>
      <c r="F4563" s="1">
        <v>6.5</v>
      </c>
      <c r="G4563" s="1" t="s">
        <v>9</v>
      </c>
      <c r="H4563" s="1" t="s">
        <v>815</v>
      </c>
      <c r="I4563" s="1" t="s">
        <v>16202</v>
      </c>
    </row>
    <row r="4564" spans="1:9" x14ac:dyDescent="0.25">
      <c r="A4564" s="3">
        <v>31289</v>
      </c>
      <c r="B4564" s="5" t="s">
        <v>30599</v>
      </c>
      <c r="C4564" s="4" t="s">
        <v>27096</v>
      </c>
      <c r="D4564" s="2">
        <v>14.509</v>
      </c>
      <c r="E4564" s="2">
        <v>245</v>
      </c>
      <c r="F4564" s="2">
        <v>6.5</v>
      </c>
      <c r="G4564" s="2" t="s">
        <v>9</v>
      </c>
      <c r="H4564" s="2" t="s">
        <v>337</v>
      </c>
      <c r="I4564" s="2" t="s">
        <v>16184</v>
      </c>
    </row>
    <row r="4565" spans="1:9" x14ac:dyDescent="0.25">
      <c r="A4565" s="3">
        <v>41560</v>
      </c>
      <c r="B4565" s="5" t="s">
        <v>13988</v>
      </c>
      <c r="C4565" s="4" t="s">
        <v>22475</v>
      </c>
      <c r="D4565" s="2">
        <v>14.614000000000001</v>
      </c>
      <c r="E4565" s="2">
        <v>488</v>
      </c>
      <c r="F4565" s="2">
        <v>6.5</v>
      </c>
      <c r="G4565" s="2" t="s">
        <v>9</v>
      </c>
      <c r="H4565" s="2" t="s">
        <v>1618</v>
      </c>
      <c r="I4565" s="2" t="s">
        <v>16032</v>
      </c>
    </row>
    <row r="4566" spans="1:9" x14ac:dyDescent="0.25">
      <c r="A4566" s="7">
        <v>43196</v>
      </c>
      <c r="B4566" s="5" t="s">
        <v>14743</v>
      </c>
      <c r="C4566" s="4" t="s">
        <v>20531</v>
      </c>
      <c r="D4566" s="1">
        <v>14.632999999999999</v>
      </c>
      <c r="E4566" s="1">
        <v>235</v>
      </c>
      <c r="F4566" s="1">
        <v>6.5</v>
      </c>
      <c r="G4566" s="1" t="s">
        <v>9</v>
      </c>
      <c r="H4566" s="1" t="s">
        <v>269</v>
      </c>
      <c r="I4566" s="1" t="s">
        <v>15998</v>
      </c>
    </row>
    <row r="4567" spans="1:9" x14ac:dyDescent="0.25">
      <c r="A4567" s="3">
        <v>43559</v>
      </c>
      <c r="B4567" s="5" t="s">
        <v>15358</v>
      </c>
      <c r="C4567" s="4" t="s">
        <v>20012</v>
      </c>
      <c r="D4567" s="2">
        <v>14.644</v>
      </c>
      <c r="E4567" s="2">
        <v>44</v>
      </c>
      <c r="F4567" s="2">
        <v>6.5</v>
      </c>
      <c r="G4567" s="2" t="s">
        <v>322</v>
      </c>
      <c r="H4567" s="2" t="s">
        <v>526</v>
      </c>
      <c r="I4567" s="2" t="s">
        <v>15986</v>
      </c>
    </row>
    <row r="4568" spans="1:9" x14ac:dyDescent="0.25">
      <c r="A4568" s="7">
        <v>38711</v>
      </c>
      <c r="B4568" s="5" t="s">
        <v>10198</v>
      </c>
      <c r="C4568" s="4" t="s">
        <v>24649</v>
      </c>
      <c r="D4568" s="1">
        <v>14.653</v>
      </c>
      <c r="E4568" s="1">
        <v>734</v>
      </c>
      <c r="F4568" s="1">
        <v>6.5</v>
      </c>
      <c r="G4568" s="1" t="s">
        <v>9</v>
      </c>
      <c r="H4568" s="1" t="s">
        <v>12967</v>
      </c>
      <c r="I4568" s="1" t="s">
        <v>15976</v>
      </c>
    </row>
    <row r="4569" spans="1:9" x14ac:dyDescent="0.25">
      <c r="A4569" s="7">
        <v>25113</v>
      </c>
      <c r="B4569" s="5" t="s">
        <v>10784</v>
      </c>
      <c r="C4569" s="4" t="s">
        <v>27698</v>
      </c>
      <c r="D4569" s="1">
        <v>14.776999999999999</v>
      </c>
      <c r="E4569" s="1">
        <v>142</v>
      </c>
      <c r="F4569" s="1">
        <v>6.5</v>
      </c>
      <c r="G4569" s="1" t="s">
        <v>522</v>
      </c>
      <c r="H4569" s="1" t="s">
        <v>15777</v>
      </c>
      <c r="I4569" s="1" t="s">
        <v>15778</v>
      </c>
    </row>
    <row r="4570" spans="1:9" x14ac:dyDescent="0.25">
      <c r="A4570" s="7">
        <v>42501</v>
      </c>
      <c r="B4570" s="5" t="s">
        <v>28747</v>
      </c>
      <c r="C4570" s="4" t="s">
        <v>21495</v>
      </c>
      <c r="D4570" s="1">
        <v>14.784000000000001</v>
      </c>
      <c r="E4570" s="1">
        <v>2342</v>
      </c>
      <c r="F4570" s="1">
        <v>6.5</v>
      </c>
      <c r="G4570" s="1" t="s">
        <v>9</v>
      </c>
      <c r="H4570" s="1" t="s">
        <v>448</v>
      </c>
      <c r="I4570" s="1" t="s">
        <v>15762</v>
      </c>
    </row>
    <row r="4571" spans="1:9" x14ac:dyDescent="0.25">
      <c r="A4571" s="3">
        <v>44210</v>
      </c>
      <c r="B4571" s="5" t="s">
        <v>594</v>
      </c>
      <c r="C4571" s="4" t="s">
        <v>19164</v>
      </c>
      <c r="D4571" s="2">
        <v>14.788</v>
      </c>
      <c r="E4571" s="2">
        <v>102</v>
      </c>
      <c r="F4571" s="2">
        <v>6.5</v>
      </c>
      <c r="G4571" s="2" t="s">
        <v>9</v>
      </c>
      <c r="H4571" s="2" t="s">
        <v>1193</v>
      </c>
      <c r="I4571" s="2" t="s">
        <v>15748</v>
      </c>
    </row>
    <row r="4572" spans="1:9" x14ac:dyDescent="0.25">
      <c r="A4572" s="3">
        <v>37853</v>
      </c>
      <c r="B4572" s="5" t="s">
        <v>15550</v>
      </c>
      <c r="C4572" s="4" t="s">
        <v>25144</v>
      </c>
      <c r="D4572" s="2">
        <v>14.808999999999999</v>
      </c>
      <c r="E4572" s="2">
        <v>1225</v>
      </c>
      <c r="F4572" s="2">
        <v>6.5</v>
      </c>
      <c r="G4572" s="2" t="s">
        <v>9</v>
      </c>
      <c r="H4572" s="2" t="s">
        <v>269</v>
      </c>
      <c r="I4572" s="2" t="s">
        <v>15720</v>
      </c>
    </row>
    <row r="4573" spans="1:9" x14ac:dyDescent="0.25">
      <c r="A4573" s="7">
        <v>33487</v>
      </c>
      <c r="B4573" s="5" t="s">
        <v>196</v>
      </c>
      <c r="C4573" s="4" t="s">
        <v>26629</v>
      </c>
      <c r="D4573" s="1">
        <v>14.848000000000001</v>
      </c>
      <c r="E4573" s="1">
        <v>191</v>
      </c>
      <c r="F4573" s="1">
        <v>6.5</v>
      </c>
      <c r="G4573" s="1" t="s">
        <v>9</v>
      </c>
      <c r="H4573" s="1" t="s">
        <v>2260</v>
      </c>
      <c r="I4573" s="1" t="s">
        <v>15665</v>
      </c>
    </row>
    <row r="4574" spans="1:9" x14ac:dyDescent="0.25">
      <c r="A4574" s="7">
        <v>41593</v>
      </c>
      <c r="B4574" s="5" t="s">
        <v>29038</v>
      </c>
      <c r="C4574" s="4" t="s">
        <v>22450</v>
      </c>
      <c r="D4574" s="1">
        <v>14.885</v>
      </c>
      <c r="E4574" s="1">
        <v>212</v>
      </c>
      <c r="F4574" s="1">
        <v>6.5</v>
      </c>
      <c r="G4574" s="1" t="s">
        <v>9</v>
      </c>
      <c r="H4574" s="1" t="s">
        <v>123</v>
      </c>
      <c r="I4574" s="1" t="s">
        <v>15611</v>
      </c>
    </row>
    <row r="4575" spans="1:9" x14ac:dyDescent="0.25">
      <c r="A4575" s="7">
        <v>40414</v>
      </c>
      <c r="B4575" s="5" t="s">
        <v>6469</v>
      </c>
      <c r="C4575" s="4" t="s">
        <v>23459</v>
      </c>
      <c r="D4575" s="1">
        <v>14.919</v>
      </c>
      <c r="E4575" s="1">
        <v>52</v>
      </c>
      <c r="F4575" s="1">
        <v>6.5</v>
      </c>
      <c r="G4575" s="1" t="s">
        <v>9</v>
      </c>
      <c r="H4575" s="1" t="s">
        <v>1211</v>
      </c>
      <c r="I4575" s="1" t="s">
        <v>15563</v>
      </c>
    </row>
    <row r="4576" spans="1:9" x14ac:dyDescent="0.25">
      <c r="A4576" s="3">
        <v>34040</v>
      </c>
      <c r="B4576" s="5" t="s">
        <v>17154</v>
      </c>
      <c r="C4576" s="4" t="s">
        <v>26494</v>
      </c>
      <c r="D4576" s="2">
        <v>14.938000000000001</v>
      </c>
      <c r="E4576" s="2">
        <v>390</v>
      </c>
      <c r="F4576" s="2">
        <v>6.5</v>
      </c>
      <c r="G4576" s="2" t="s">
        <v>9</v>
      </c>
      <c r="H4576" s="2" t="s">
        <v>15541</v>
      </c>
      <c r="I4576" s="2" t="s">
        <v>15542</v>
      </c>
    </row>
    <row r="4577" spans="1:9" x14ac:dyDescent="0.25">
      <c r="A4577" s="7">
        <v>43049</v>
      </c>
      <c r="B4577" s="5" t="s">
        <v>409</v>
      </c>
      <c r="C4577" s="4" t="s">
        <v>20715</v>
      </c>
      <c r="D4577" s="1">
        <v>14.955</v>
      </c>
      <c r="E4577" s="1">
        <v>333</v>
      </c>
      <c r="F4577" s="1">
        <v>6.5</v>
      </c>
      <c r="G4577" s="1" t="s">
        <v>9</v>
      </c>
      <c r="H4577" s="1" t="s">
        <v>269</v>
      </c>
      <c r="I4577" s="1" t="s">
        <v>15527</v>
      </c>
    </row>
    <row r="4578" spans="1:9" x14ac:dyDescent="0.25">
      <c r="A4578" s="7">
        <v>28703</v>
      </c>
      <c r="B4578" s="5" t="s">
        <v>30730</v>
      </c>
      <c r="C4578" s="4" t="s">
        <v>27449</v>
      </c>
      <c r="D4578" s="1">
        <v>14.976000000000001</v>
      </c>
      <c r="E4578" s="1">
        <v>33</v>
      </c>
      <c r="F4578" s="1">
        <v>6.5</v>
      </c>
      <c r="G4578" s="1" t="s">
        <v>9</v>
      </c>
      <c r="H4578" s="1" t="s">
        <v>6318</v>
      </c>
      <c r="I4578" s="1" t="s">
        <v>15490</v>
      </c>
    </row>
    <row r="4579" spans="1:9" x14ac:dyDescent="0.25">
      <c r="A4579" s="7">
        <v>33787</v>
      </c>
      <c r="B4579" s="5" t="s">
        <v>30396</v>
      </c>
      <c r="C4579" s="4" t="s">
        <v>26565</v>
      </c>
      <c r="D4579" s="1">
        <v>14.986000000000001</v>
      </c>
      <c r="E4579" s="1">
        <v>63</v>
      </c>
      <c r="F4579" s="1">
        <v>6.5</v>
      </c>
      <c r="G4579" s="1" t="s">
        <v>322</v>
      </c>
      <c r="H4579" s="1" t="s">
        <v>2299</v>
      </c>
      <c r="I4579" s="1" t="s">
        <v>15463</v>
      </c>
    </row>
    <row r="4580" spans="1:9" x14ac:dyDescent="0.25">
      <c r="A4580" s="3">
        <v>29572</v>
      </c>
      <c r="B4580" s="5" t="s">
        <v>30689</v>
      </c>
      <c r="C4580" s="4" t="s">
        <v>27354</v>
      </c>
      <c r="D4580" s="2">
        <v>15.016999999999999</v>
      </c>
      <c r="E4580" s="2">
        <v>912</v>
      </c>
      <c r="F4580" s="2">
        <v>6.5</v>
      </c>
      <c r="G4580" s="2" t="s">
        <v>43</v>
      </c>
      <c r="H4580" s="2" t="s">
        <v>7303</v>
      </c>
      <c r="I4580" s="2" t="s">
        <v>15426</v>
      </c>
    </row>
    <row r="4581" spans="1:9" x14ac:dyDescent="0.25">
      <c r="A4581" s="3">
        <v>44442</v>
      </c>
      <c r="B4581" s="5" t="s">
        <v>27909</v>
      </c>
      <c r="C4581" s="4" t="s">
        <v>18724</v>
      </c>
      <c r="D4581" s="2">
        <v>15.111000000000001</v>
      </c>
      <c r="E4581" s="2">
        <v>10</v>
      </c>
      <c r="F4581" s="2">
        <v>6.5</v>
      </c>
      <c r="G4581" s="2" t="s">
        <v>9</v>
      </c>
      <c r="H4581" s="2" t="s">
        <v>2534</v>
      </c>
      <c r="I4581" s="2" t="s">
        <v>15299</v>
      </c>
    </row>
    <row r="4582" spans="1:9" x14ac:dyDescent="0.25">
      <c r="A4582" s="7">
        <v>41672</v>
      </c>
      <c r="B4582" s="5" t="s">
        <v>7063</v>
      </c>
      <c r="C4582" s="4" t="s">
        <v>22378</v>
      </c>
      <c r="D4582" s="1">
        <v>15.117000000000001</v>
      </c>
      <c r="E4582" s="1">
        <v>502</v>
      </c>
      <c r="F4582" s="1">
        <v>6.5</v>
      </c>
      <c r="G4582" s="1" t="s">
        <v>9</v>
      </c>
      <c r="H4582" s="1" t="s">
        <v>448</v>
      </c>
      <c r="I4582" s="1" t="s">
        <v>15294</v>
      </c>
    </row>
    <row r="4583" spans="1:9" x14ac:dyDescent="0.25">
      <c r="A4583" s="3">
        <v>43049</v>
      </c>
      <c r="B4583" s="5" t="s">
        <v>15456</v>
      </c>
      <c r="C4583" s="4" t="s">
        <v>20714</v>
      </c>
      <c r="D4583" s="2">
        <v>15.167</v>
      </c>
      <c r="E4583" s="2">
        <v>481</v>
      </c>
      <c r="F4583" s="2">
        <v>6.5</v>
      </c>
      <c r="G4583" s="2" t="s">
        <v>9</v>
      </c>
      <c r="H4583" s="2" t="s">
        <v>12031</v>
      </c>
      <c r="I4583" s="2" t="s">
        <v>15214</v>
      </c>
    </row>
    <row r="4584" spans="1:9" x14ac:dyDescent="0.25">
      <c r="A4584" s="7">
        <v>43775</v>
      </c>
      <c r="B4584" s="5" t="s">
        <v>28203</v>
      </c>
      <c r="C4584" s="4" t="s">
        <v>19707</v>
      </c>
      <c r="D4584" s="1">
        <v>15.259</v>
      </c>
      <c r="E4584" s="1">
        <v>434</v>
      </c>
      <c r="F4584" s="1">
        <v>6.5</v>
      </c>
      <c r="G4584" s="1" t="s">
        <v>9</v>
      </c>
      <c r="H4584" s="1" t="s">
        <v>291</v>
      </c>
      <c r="I4584" s="1" t="s">
        <v>15094</v>
      </c>
    </row>
    <row r="4585" spans="1:9" x14ac:dyDescent="0.25">
      <c r="A4585" s="3">
        <v>37309</v>
      </c>
      <c r="B4585" s="5" t="s">
        <v>4853</v>
      </c>
      <c r="C4585" s="4" t="s">
        <v>25394</v>
      </c>
      <c r="D4585" s="2">
        <v>15.260999999999999</v>
      </c>
      <c r="E4585" s="2">
        <v>1726</v>
      </c>
      <c r="F4585" s="2">
        <v>6.5</v>
      </c>
      <c r="G4585" s="2" t="s">
        <v>9</v>
      </c>
      <c r="H4585" s="2" t="s">
        <v>448</v>
      </c>
      <c r="I4585" s="2" t="s">
        <v>15093</v>
      </c>
    </row>
    <row r="4586" spans="1:9" x14ac:dyDescent="0.25">
      <c r="A4586" s="3">
        <v>42781</v>
      </c>
      <c r="B4586" s="5" t="s">
        <v>6693</v>
      </c>
      <c r="C4586" s="4" t="s">
        <v>21116</v>
      </c>
      <c r="D4586" s="2">
        <v>15.295</v>
      </c>
      <c r="E4586" s="2">
        <v>1398</v>
      </c>
      <c r="F4586" s="2">
        <v>6.5</v>
      </c>
      <c r="G4586" s="2" t="s">
        <v>43</v>
      </c>
      <c r="H4586" s="2" t="s">
        <v>123</v>
      </c>
      <c r="I4586" s="2" t="s">
        <v>15046</v>
      </c>
    </row>
    <row r="4587" spans="1:9" x14ac:dyDescent="0.25">
      <c r="A4587" s="3">
        <v>30120</v>
      </c>
      <c r="B4587" s="5" t="s">
        <v>30665</v>
      </c>
      <c r="C4587" s="4" t="s">
        <v>27284</v>
      </c>
      <c r="D4587" s="2">
        <v>15.33</v>
      </c>
      <c r="E4587" s="2">
        <v>543</v>
      </c>
      <c r="F4587" s="2">
        <v>6.5</v>
      </c>
      <c r="G4587" s="2" t="s">
        <v>9</v>
      </c>
      <c r="H4587" s="2" t="s">
        <v>3794</v>
      </c>
      <c r="I4587" s="2" t="s">
        <v>14993</v>
      </c>
    </row>
    <row r="4588" spans="1:9" x14ac:dyDescent="0.25">
      <c r="A4588" s="3">
        <v>43571</v>
      </c>
      <c r="B4588" s="5" t="s">
        <v>6193</v>
      </c>
      <c r="C4588" s="4" t="s">
        <v>19994</v>
      </c>
      <c r="D4588" s="2">
        <v>15.332000000000001</v>
      </c>
      <c r="E4588" s="2">
        <v>77</v>
      </c>
      <c r="F4588" s="2">
        <v>6.5</v>
      </c>
      <c r="G4588" s="2" t="s">
        <v>9</v>
      </c>
      <c r="H4588" s="2" t="s">
        <v>14989</v>
      </c>
      <c r="I4588" s="2" t="s">
        <v>14990</v>
      </c>
    </row>
    <row r="4589" spans="1:9" x14ac:dyDescent="0.25">
      <c r="A4589" s="7">
        <v>42635</v>
      </c>
      <c r="B4589" s="5" t="s">
        <v>11741</v>
      </c>
      <c r="C4589" s="4" t="s">
        <v>21321</v>
      </c>
      <c r="D4589" s="1">
        <v>15.388999999999999</v>
      </c>
      <c r="E4589" s="1">
        <v>134</v>
      </c>
      <c r="F4589" s="1">
        <v>6.5</v>
      </c>
      <c r="G4589" s="1" t="s">
        <v>2722</v>
      </c>
      <c r="H4589" s="1" t="s">
        <v>6984</v>
      </c>
      <c r="I4589" s="1" t="s">
        <v>14918</v>
      </c>
    </row>
    <row r="4590" spans="1:9" x14ac:dyDescent="0.25">
      <c r="A4590" s="3">
        <v>32038</v>
      </c>
      <c r="B4590" s="5" t="s">
        <v>15202</v>
      </c>
      <c r="C4590" s="4" t="s">
        <v>26948</v>
      </c>
      <c r="D4590" s="2">
        <v>15.413</v>
      </c>
      <c r="E4590" s="2">
        <v>200</v>
      </c>
      <c r="F4590" s="2">
        <v>6.5</v>
      </c>
      <c r="G4590" s="2" t="s">
        <v>9</v>
      </c>
      <c r="H4590" s="2" t="s">
        <v>6794</v>
      </c>
      <c r="I4590" s="2" t="s">
        <v>14887</v>
      </c>
    </row>
    <row r="4591" spans="1:9" x14ac:dyDescent="0.25">
      <c r="A4591" s="7">
        <v>38612</v>
      </c>
      <c r="B4591" s="5" t="s">
        <v>9972</v>
      </c>
      <c r="C4591" s="4" t="s">
        <v>24713</v>
      </c>
      <c r="D4591" s="1">
        <v>15.419</v>
      </c>
      <c r="E4591" s="1">
        <v>122</v>
      </c>
      <c r="F4591" s="1">
        <v>6.5</v>
      </c>
      <c r="G4591" s="1" t="s">
        <v>39</v>
      </c>
      <c r="H4591" s="1" t="s">
        <v>109</v>
      </c>
      <c r="I4591" s="1" t="s">
        <v>14877</v>
      </c>
    </row>
    <row r="4592" spans="1:9" x14ac:dyDescent="0.25">
      <c r="A4592" s="3">
        <v>40963</v>
      </c>
      <c r="B4592" s="5" t="s">
        <v>8723</v>
      </c>
      <c r="C4592" s="4" t="s">
        <v>22993</v>
      </c>
      <c r="D4592" s="2">
        <v>15.430999999999999</v>
      </c>
      <c r="E4592" s="2">
        <v>894</v>
      </c>
      <c r="F4592" s="2">
        <v>6.5</v>
      </c>
      <c r="G4592" s="2" t="s">
        <v>9</v>
      </c>
      <c r="H4592" s="2" t="s">
        <v>14853</v>
      </c>
      <c r="I4592" s="2" t="s">
        <v>14854</v>
      </c>
    </row>
    <row r="4593" spans="1:9" x14ac:dyDescent="0.25">
      <c r="A4593" s="3">
        <v>25845</v>
      </c>
      <c r="B4593" s="5" t="s">
        <v>13995</v>
      </c>
      <c r="C4593" s="4" t="s">
        <v>27655</v>
      </c>
      <c r="D4593" s="2">
        <v>15.439</v>
      </c>
      <c r="E4593" s="2">
        <v>126</v>
      </c>
      <c r="F4593" s="2">
        <v>6.5</v>
      </c>
      <c r="G4593" s="2" t="s">
        <v>9</v>
      </c>
      <c r="H4593" s="2" t="s">
        <v>54</v>
      </c>
      <c r="I4593" s="2" t="s">
        <v>14846</v>
      </c>
    </row>
    <row r="4594" spans="1:9" x14ac:dyDescent="0.25">
      <c r="A4594" s="7">
        <v>44084</v>
      </c>
      <c r="B4594" s="5" t="s">
        <v>7780</v>
      </c>
      <c r="C4594" s="4" t="s">
        <v>19361</v>
      </c>
      <c r="D4594" s="1">
        <v>15.557</v>
      </c>
      <c r="E4594" s="1">
        <v>2</v>
      </c>
      <c r="F4594" s="1">
        <v>6.5</v>
      </c>
      <c r="G4594" s="1" t="s">
        <v>103</v>
      </c>
      <c r="H4594" s="1" t="s">
        <v>256</v>
      </c>
      <c r="I4594" s="1" t="s">
        <v>14699</v>
      </c>
    </row>
    <row r="4595" spans="1:9" x14ac:dyDescent="0.25">
      <c r="A4595" s="7">
        <v>40452</v>
      </c>
      <c r="B4595" s="5" t="s">
        <v>29340</v>
      </c>
      <c r="C4595" s="4" t="s">
        <v>23425</v>
      </c>
      <c r="D4595" s="1">
        <v>15.59</v>
      </c>
      <c r="E4595" s="1">
        <v>152</v>
      </c>
      <c r="F4595" s="1">
        <v>6.5</v>
      </c>
      <c r="G4595" s="1" t="s">
        <v>14328</v>
      </c>
      <c r="H4595" s="1" t="s">
        <v>867</v>
      </c>
      <c r="I4595" s="1" t="s">
        <v>14663</v>
      </c>
    </row>
    <row r="4596" spans="1:9" x14ac:dyDescent="0.25">
      <c r="A4596" s="7">
        <v>30128</v>
      </c>
      <c r="B4596" s="5" t="s">
        <v>13082</v>
      </c>
      <c r="C4596" s="4" t="s">
        <v>27281</v>
      </c>
      <c r="D4596" s="1">
        <v>15.643000000000001</v>
      </c>
      <c r="E4596" s="1">
        <v>162</v>
      </c>
      <c r="F4596" s="1">
        <v>6.5</v>
      </c>
      <c r="G4596" s="1" t="s">
        <v>9</v>
      </c>
      <c r="H4596" s="1" t="s">
        <v>123</v>
      </c>
      <c r="I4596" s="1" t="s">
        <v>14613</v>
      </c>
    </row>
    <row r="4597" spans="1:9" x14ac:dyDescent="0.25">
      <c r="A4597" s="7">
        <v>43229</v>
      </c>
      <c r="B4597" s="5" t="s">
        <v>10033</v>
      </c>
      <c r="C4597" s="4" t="s">
        <v>20483</v>
      </c>
      <c r="D4597" s="1">
        <v>15.68</v>
      </c>
      <c r="E4597" s="1">
        <v>773</v>
      </c>
      <c r="F4597" s="1">
        <v>6.5</v>
      </c>
      <c r="G4597" s="1" t="s">
        <v>103</v>
      </c>
      <c r="H4597" s="1" t="s">
        <v>269</v>
      </c>
      <c r="I4597" s="1" t="s">
        <v>14584</v>
      </c>
    </row>
    <row r="4598" spans="1:9" x14ac:dyDescent="0.25">
      <c r="A4598" s="3">
        <v>38149</v>
      </c>
      <c r="B4598" s="5" t="s">
        <v>29881</v>
      </c>
      <c r="C4598" s="4" t="s">
        <v>24976</v>
      </c>
      <c r="D4598" s="2">
        <v>15.686</v>
      </c>
      <c r="E4598" s="2">
        <v>3255</v>
      </c>
      <c r="F4598" s="2">
        <v>6.5</v>
      </c>
      <c r="G4598" s="2" t="s">
        <v>9</v>
      </c>
      <c r="H4598" s="2" t="s">
        <v>1292</v>
      </c>
      <c r="I4598" s="2" t="s">
        <v>14579</v>
      </c>
    </row>
    <row r="4599" spans="1:9" x14ac:dyDescent="0.25">
      <c r="A4599" s="7">
        <v>37951</v>
      </c>
      <c r="B4599" s="5" t="s">
        <v>15224</v>
      </c>
      <c r="C4599" s="4" t="s">
        <v>25093</v>
      </c>
      <c r="D4599" s="1">
        <v>15.71</v>
      </c>
      <c r="E4599" s="1">
        <v>1670</v>
      </c>
      <c r="F4599" s="1">
        <v>6.5</v>
      </c>
      <c r="G4599" s="1" t="s">
        <v>9</v>
      </c>
      <c r="H4599" s="1" t="s">
        <v>6915</v>
      </c>
      <c r="I4599" s="1" t="s">
        <v>14533</v>
      </c>
    </row>
    <row r="4600" spans="1:9" x14ac:dyDescent="0.25">
      <c r="A4600" s="3">
        <v>31996</v>
      </c>
      <c r="B4600" s="5" t="s">
        <v>17433</v>
      </c>
      <c r="C4600" s="4" t="s">
        <v>26956</v>
      </c>
      <c r="D4600" s="2">
        <v>15.768000000000001</v>
      </c>
      <c r="E4600" s="2">
        <v>304</v>
      </c>
      <c r="F4600" s="2">
        <v>6.5</v>
      </c>
      <c r="G4600" s="2" t="s">
        <v>9</v>
      </c>
      <c r="H4600" s="2" t="s">
        <v>3304</v>
      </c>
      <c r="I4600" s="2" t="s">
        <v>14454</v>
      </c>
    </row>
    <row r="4601" spans="1:9" x14ac:dyDescent="0.25">
      <c r="A4601" s="3">
        <v>34229</v>
      </c>
      <c r="B4601" s="5" t="s">
        <v>17869</v>
      </c>
      <c r="C4601" s="4" t="s">
        <v>26439</v>
      </c>
      <c r="D4601" s="2">
        <v>15.776</v>
      </c>
      <c r="E4601" s="2">
        <v>1151</v>
      </c>
      <c r="F4601" s="2">
        <v>6.5</v>
      </c>
      <c r="G4601" s="2" t="s">
        <v>9</v>
      </c>
      <c r="H4601" s="2" t="s">
        <v>14435</v>
      </c>
      <c r="I4601" s="2" t="s">
        <v>14436</v>
      </c>
    </row>
    <row r="4602" spans="1:9" x14ac:dyDescent="0.25">
      <c r="A4602" s="7">
        <v>37196</v>
      </c>
      <c r="B4602" s="5" t="s">
        <v>17712</v>
      </c>
      <c r="C4602" s="4" t="s">
        <v>25451</v>
      </c>
      <c r="D4602" s="1">
        <v>15.788</v>
      </c>
      <c r="E4602" s="1">
        <v>94</v>
      </c>
      <c r="F4602" s="1">
        <v>6.5</v>
      </c>
      <c r="G4602" s="1" t="s">
        <v>9</v>
      </c>
      <c r="H4602" s="1" t="s">
        <v>1757</v>
      </c>
      <c r="I4602" s="1" t="s">
        <v>14420</v>
      </c>
    </row>
    <row r="4603" spans="1:9" x14ac:dyDescent="0.25">
      <c r="A4603" s="3">
        <v>41783</v>
      </c>
      <c r="B4603" s="5" t="s">
        <v>4190</v>
      </c>
      <c r="C4603" s="4" t="s">
        <v>22273</v>
      </c>
      <c r="D4603" s="2">
        <v>15.914</v>
      </c>
      <c r="E4603" s="2">
        <v>975</v>
      </c>
      <c r="F4603" s="2">
        <v>6.5</v>
      </c>
      <c r="G4603" s="2" t="s">
        <v>9</v>
      </c>
      <c r="H4603" s="2" t="s">
        <v>2055</v>
      </c>
      <c r="I4603" s="2" t="s">
        <v>14252</v>
      </c>
    </row>
    <row r="4604" spans="1:9" x14ac:dyDescent="0.25">
      <c r="A4604" s="3">
        <v>38711</v>
      </c>
      <c r="B4604" s="5" t="s">
        <v>6833</v>
      </c>
      <c r="C4604" s="4" t="s">
        <v>24648</v>
      </c>
      <c r="D4604" s="2">
        <v>15.952999999999999</v>
      </c>
      <c r="E4604" s="2">
        <v>907</v>
      </c>
      <c r="F4604" s="2">
        <v>6.5</v>
      </c>
      <c r="G4604" s="2" t="s">
        <v>9</v>
      </c>
      <c r="H4604" s="2" t="s">
        <v>2470</v>
      </c>
      <c r="I4604" s="2" t="s">
        <v>14209</v>
      </c>
    </row>
    <row r="4605" spans="1:9" x14ac:dyDescent="0.25">
      <c r="A4605" s="7">
        <v>43282</v>
      </c>
      <c r="B4605" s="5" t="s">
        <v>15473</v>
      </c>
      <c r="C4605" s="4" t="s">
        <v>20411</v>
      </c>
      <c r="D4605" s="1">
        <v>15.965999999999999</v>
      </c>
      <c r="E4605" s="1">
        <v>113</v>
      </c>
      <c r="F4605" s="1">
        <v>6.5</v>
      </c>
      <c r="G4605" s="1" t="s">
        <v>9</v>
      </c>
      <c r="H4605" s="1" t="s">
        <v>445</v>
      </c>
      <c r="I4605" s="1" t="s">
        <v>14194</v>
      </c>
    </row>
    <row r="4606" spans="1:9" x14ac:dyDescent="0.25">
      <c r="A4606" s="7">
        <v>29665</v>
      </c>
      <c r="B4606" s="5" t="s">
        <v>1678</v>
      </c>
      <c r="C4606" s="4" t="s">
        <v>27347</v>
      </c>
      <c r="D4606" s="1">
        <v>16.006</v>
      </c>
      <c r="E4606" s="1">
        <v>355</v>
      </c>
      <c r="F4606" s="1">
        <v>6.5</v>
      </c>
      <c r="G4606" s="1" t="s">
        <v>9</v>
      </c>
      <c r="H4606" s="1" t="s">
        <v>14153</v>
      </c>
      <c r="I4606" s="1" t="s">
        <v>14154</v>
      </c>
    </row>
    <row r="4607" spans="1:9" x14ac:dyDescent="0.25">
      <c r="A4607" s="7">
        <v>35250</v>
      </c>
      <c r="B4607" s="5" t="s">
        <v>30232</v>
      </c>
      <c r="C4607" s="4" t="s">
        <v>26141</v>
      </c>
      <c r="D4607" s="1">
        <v>16.045000000000002</v>
      </c>
      <c r="E4607" s="1">
        <v>650</v>
      </c>
      <c r="F4607" s="1">
        <v>6.5</v>
      </c>
      <c r="G4607" s="1" t="s">
        <v>9</v>
      </c>
      <c r="H4607" s="1" t="s">
        <v>123</v>
      </c>
      <c r="I4607" s="1" t="s">
        <v>14089</v>
      </c>
    </row>
    <row r="4608" spans="1:9" x14ac:dyDescent="0.25">
      <c r="A4608" s="7">
        <v>34453</v>
      </c>
      <c r="B4608" s="5" t="s">
        <v>30321</v>
      </c>
      <c r="C4608" s="4" t="s">
        <v>26377</v>
      </c>
      <c r="D4608" s="1">
        <v>16.050999999999998</v>
      </c>
      <c r="E4608" s="1">
        <v>260</v>
      </c>
      <c r="F4608" s="1">
        <v>6.5</v>
      </c>
      <c r="G4608" s="1" t="s">
        <v>9</v>
      </c>
      <c r="H4608" s="1" t="s">
        <v>253</v>
      </c>
      <c r="I4608" s="1" t="s">
        <v>14079</v>
      </c>
    </row>
    <row r="4609" spans="1:9" x14ac:dyDescent="0.25">
      <c r="A4609" s="3">
        <v>39374</v>
      </c>
      <c r="B4609" s="5" t="s">
        <v>17728</v>
      </c>
      <c r="C4609" s="4" t="s">
        <v>24224</v>
      </c>
      <c r="D4609" s="2">
        <v>16.055</v>
      </c>
      <c r="E4609" s="2">
        <v>157</v>
      </c>
      <c r="F4609" s="2">
        <v>6.5</v>
      </c>
      <c r="G4609" s="2" t="s">
        <v>39</v>
      </c>
      <c r="H4609" s="2" t="s">
        <v>3162</v>
      </c>
      <c r="I4609" s="2" t="s">
        <v>14072</v>
      </c>
    </row>
    <row r="4610" spans="1:9" x14ac:dyDescent="0.25">
      <c r="A4610" s="3">
        <v>33249</v>
      </c>
      <c r="B4610" s="5" t="s">
        <v>30448</v>
      </c>
      <c r="C4610" s="4" t="s">
        <v>26688</v>
      </c>
      <c r="D4610" s="2">
        <v>16.099</v>
      </c>
      <c r="E4610" s="2">
        <v>225</v>
      </c>
      <c r="F4610" s="2">
        <v>6.5</v>
      </c>
      <c r="G4610" s="2" t="s">
        <v>9</v>
      </c>
      <c r="H4610" s="2" t="s">
        <v>1505</v>
      </c>
      <c r="I4610" s="2" t="s">
        <v>14021</v>
      </c>
    </row>
    <row r="4611" spans="1:9" x14ac:dyDescent="0.25">
      <c r="A4611" s="3">
        <v>43097</v>
      </c>
      <c r="B4611" s="5" t="s">
        <v>15434</v>
      </c>
      <c r="C4611" s="4" t="s">
        <v>20660</v>
      </c>
      <c r="D4611" s="2">
        <v>16.105</v>
      </c>
      <c r="E4611" s="2">
        <v>781</v>
      </c>
      <c r="F4611" s="2">
        <v>6.5</v>
      </c>
      <c r="G4611" s="2" t="s">
        <v>522</v>
      </c>
      <c r="H4611" s="2" t="s">
        <v>266</v>
      </c>
      <c r="I4611" s="2" t="s">
        <v>14014</v>
      </c>
    </row>
    <row r="4612" spans="1:9" x14ac:dyDescent="0.25">
      <c r="A4612" s="7">
        <v>37762</v>
      </c>
      <c r="B4612" s="5" t="s">
        <v>17063</v>
      </c>
      <c r="C4612" s="4" t="s">
        <v>25189</v>
      </c>
      <c r="D4612" s="1">
        <v>16.135000000000002</v>
      </c>
      <c r="E4612" s="1">
        <v>511</v>
      </c>
      <c r="F4612" s="1">
        <v>6.5</v>
      </c>
      <c r="G4612" s="1" t="s">
        <v>9</v>
      </c>
      <c r="H4612" s="1" t="s">
        <v>607</v>
      </c>
      <c r="I4612" s="1" t="s">
        <v>13980</v>
      </c>
    </row>
    <row r="4613" spans="1:9" x14ac:dyDescent="0.25">
      <c r="A4613" s="7">
        <v>41385</v>
      </c>
      <c r="B4613" s="5" t="s">
        <v>5041</v>
      </c>
      <c r="C4613" s="4" t="s">
        <v>22652</v>
      </c>
      <c r="D4613" s="1">
        <v>16.155000000000001</v>
      </c>
      <c r="E4613" s="1">
        <v>134</v>
      </c>
      <c r="F4613" s="1">
        <v>6.5</v>
      </c>
      <c r="G4613" s="1" t="s">
        <v>9</v>
      </c>
      <c r="H4613" s="1" t="s">
        <v>13937</v>
      </c>
      <c r="I4613" s="1" t="s">
        <v>13938</v>
      </c>
    </row>
    <row r="4614" spans="1:9" x14ac:dyDescent="0.25">
      <c r="A4614" s="3">
        <v>36714</v>
      </c>
      <c r="B4614" s="5" t="s">
        <v>30094</v>
      </c>
      <c r="C4614" s="4" t="s">
        <v>25660</v>
      </c>
      <c r="D4614" s="2">
        <v>16.189</v>
      </c>
      <c r="E4614" s="2">
        <v>747</v>
      </c>
      <c r="F4614" s="2">
        <v>6.5</v>
      </c>
      <c r="G4614" s="2" t="s">
        <v>9</v>
      </c>
      <c r="H4614" s="2" t="s">
        <v>3273</v>
      </c>
      <c r="I4614" s="2" t="s">
        <v>13899</v>
      </c>
    </row>
    <row r="4615" spans="1:9" x14ac:dyDescent="0.25">
      <c r="A4615" s="7">
        <v>37385</v>
      </c>
      <c r="B4615" s="5" t="s">
        <v>17397</v>
      </c>
      <c r="C4615" s="4" t="s">
        <v>25359</v>
      </c>
      <c r="D4615" s="1">
        <v>16.195</v>
      </c>
      <c r="E4615" s="1">
        <v>301</v>
      </c>
      <c r="F4615" s="1">
        <v>6.5</v>
      </c>
      <c r="G4615" s="1" t="s">
        <v>322</v>
      </c>
      <c r="H4615" s="1" t="s">
        <v>54</v>
      </c>
      <c r="I4615" s="1" t="s">
        <v>13896</v>
      </c>
    </row>
    <row r="4616" spans="1:9" x14ac:dyDescent="0.25">
      <c r="A4616" s="7">
        <v>40248</v>
      </c>
      <c r="B4616" s="5" t="s">
        <v>1602</v>
      </c>
      <c r="C4616" s="4" t="s">
        <v>23581</v>
      </c>
      <c r="D4616" s="1">
        <v>16.233000000000001</v>
      </c>
      <c r="E4616" s="1">
        <v>1788</v>
      </c>
      <c r="F4616" s="1">
        <v>6.5</v>
      </c>
      <c r="G4616" s="1" t="s">
        <v>9</v>
      </c>
      <c r="H4616" s="1" t="s">
        <v>13862</v>
      </c>
      <c r="I4616" s="1" t="s">
        <v>13863</v>
      </c>
    </row>
    <row r="4617" spans="1:9" x14ac:dyDescent="0.25">
      <c r="A4617" s="3">
        <v>42232</v>
      </c>
      <c r="B4617" s="5" t="s">
        <v>28839</v>
      </c>
      <c r="C4617" s="4" t="s">
        <v>21804</v>
      </c>
      <c r="D4617" s="2">
        <v>16.256</v>
      </c>
      <c r="E4617" s="2">
        <v>1248</v>
      </c>
      <c r="F4617" s="2">
        <v>6.5</v>
      </c>
      <c r="G4617" s="2" t="s">
        <v>9</v>
      </c>
      <c r="H4617" s="2" t="s">
        <v>13831</v>
      </c>
      <c r="I4617" s="2" t="s">
        <v>13832</v>
      </c>
    </row>
    <row r="4618" spans="1:9" x14ac:dyDescent="0.25">
      <c r="A4618" s="7">
        <v>38504</v>
      </c>
      <c r="B4618" s="5" t="s">
        <v>29816</v>
      </c>
      <c r="C4618" s="4" t="s">
        <v>24793</v>
      </c>
      <c r="D4618" s="1">
        <v>16.257000000000001</v>
      </c>
      <c r="E4618" s="1">
        <v>1113</v>
      </c>
      <c r="F4618" s="1">
        <v>6.5</v>
      </c>
      <c r="G4618" s="1" t="s">
        <v>9</v>
      </c>
      <c r="H4618" s="1" t="s">
        <v>451</v>
      </c>
      <c r="I4618" s="1" t="s">
        <v>13829</v>
      </c>
    </row>
    <row r="4619" spans="1:9" x14ac:dyDescent="0.25">
      <c r="A4619" s="3">
        <v>36419</v>
      </c>
      <c r="B4619" s="5" t="s">
        <v>30123</v>
      </c>
      <c r="C4619" s="4" t="s">
        <v>25758</v>
      </c>
      <c r="D4619" s="2">
        <v>16.285</v>
      </c>
      <c r="E4619" s="2">
        <v>269</v>
      </c>
      <c r="F4619" s="2">
        <v>6.5</v>
      </c>
      <c r="G4619" s="2" t="s">
        <v>9</v>
      </c>
      <c r="H4619" s="2" t="s">
        <v>6138</v>
      </c>
      <c r="I4619" s="2" t="s">
        <v>13804</v>
      </c>
    </row>
    <row r="4620" spans="1:9" x14ac:dyDescent="0.25">
      <c r="A4620" s="3">
        <v>44342</v>
      </c>
      <c r="B4620" s="5" t="s">
        <v>13790</v>
      </c>
      <c r="C4620" s="4" t="s">
        <v>18952</v>
      </c>
      <c r="D4620" s="2">
        <v>16.312999999999999</v>
      </c>
      <c r="E4620" s="2">
        <v>330</v>
      </c>
      <c r="F4620" s="2">
        <v>6.5</v>
      </c>
      <c r="G4620" s="2" t="s">
        <v>522</v>
      </c>
      <c r="H4620" s="2" t="s">
        <v>269</v>
      </c>
      <c r="I4620" s="2" t="s">
        <v>13791</v>
      </c>
    </row>
    <row r="4621" spans="1:9" x14ac:dyDescent="0.25">
      <c r="A4621" s="3">
        <v>42479</v>
      </c>
      <c r="B4621" s="5" t="s">
        <v>28757</v>
      </c>
      <c r="C4621" s="4" t="s">
        <v>21522</v>
      </c>
      <c r="D4621" s="2">
        <v>16.353999999999999</v>
      </c>
      <c r="E4621" s="2">
        <v>6</v>
      </c>
      <c r="F4621" s="2">
        <v>6.5</v>
      </c>
      <c r="G4621" s="2" t="s">
        <v>226</v>
      </c>
      <c r="H4621" s="2" t="s">
        <v>104</v>
      </c>
      <c r="I4621" s="2" t="s">
        <v>13744</v>
      </c>
    </row>
    <row r="4622" spans="1:9" x14ac:dyDescent="0.25">
      <c r="A4622" s="3">
        <v>31799</v>
      </c>
      <c r="B4622" s="5" t="s">
        <v>2364</v>
      </c>
      <c r="C4622" s="4" t="s">
        <v>27000</v>
      </c>
      <c r="D4622" s="2">
        <v>16.402000000000001</v>
      </c>
      <c r="E4622" s="2">
        <v>217</v>
      </c>
      <c r="F4622" s="2">
        <v>6.5</v>
      </c>
      <c r="G4622" s="2" t="s">
        <v>9</v>
      </c>
      <c r="H4622" s="2" t="s">
        <v>340</v>
      </c>
      <c r="I4622" s="2" t="s">
        <v>13695</v>
      </c>
    </row>
    <row r="4623" spans="1:9" x14ac:dyDescent="0.25">
      <c r="A4623" s="7">
        <v>43502</v>
      </c>
      <c r="B4623" s="5" t="s">
        <v>14195</v>
      </c>
      <c r="C4623" s="4" t="s">
        <v>20079</v>
      </c>
      <c r="D4623" s="1">
        <v>16.46</v>
      </c>
      <c r="E4623" s="1">
        <v>624</v>
      </c>
      <c r="F4623" s="1">
        <v>6.5</v>
      </c>
      <c r="G4623" s="1" t="s">
        <v>43</v>
      </c>
      <c r="H4623" s="1" t="s">
        <v>10845</v>
      </c>
      <c r="I4623" s="1" t="s">
        <v>13615</v>
      </c>
    </row>
    <row r="4624" spans="1:9" x14ac:dyDescent="0.25">
      <c r="A4624" s="3">
        <v>32822</v>
      </c>
      <c r="B4624" s="5" t="s">
        <v>9337</v>
      </c>
      <c r="C4624" s="4" t="s">
        <v>26782</v>
      </c>
      <c r="D4624" s="2">
        <v>16.475999999999999</v>
      </c>
      <c r="E4624" s="2">
        <v>201</v>
      </c>
      <c r="F4624" s="2">
        <v>6.5</v>
      </c>
      <c r="G4624" s="2" t="s">
        <v>9</v>
      </c>
      <c r="H4624" s="2" t="s">
        <v>109</v>
      </c>
      <c r="I4624" s="2" t="s">
        <v>13594</v>
      </c>
    </row>
    <row r="4625" spans="1:9" x14ac:dyDescent="0.25">
      <c r="A4625" s="3">
        <v>40382</v>
      </c>
      <c r="B4625" s="5" t="s">
        <v>16929</v>
      </c>
      <c r="C4625" s="4" t="s">
        <v>23490</v>
      </c>
      <c r="D4625" s="2">
        <v>16.509</v>
      </c>
      <c r="E4625" s="2">
        <v>672</v>
      </c>
      <c r="F4625" s="2">
        <v>6.5</v>
      </c>
      <c r="G4625" s="2" t="s">
        <v>9</v>
      </c>
      <c r="H4625" s="2" t="s">
        <v>909</v>
      </c>
      <c r="I4625" s="2" t="s">
        <v>13564</v>
      </c>
    </row>
    <row r="4626" spans="1:9" x14ac:dyDescent="0.25">
      <c r="A4626" s="7">
        <v>38598</v>
      </c>
      <c r="B4626" s="5" t="s">
        <v>13536</v>
      </c>
      <c r="C4626" s="4" t="s">
        <v>24737</v>
      </c>
      <c r="D4626" s="1">
        <v>16.516999999999999</v>
      </c>
      <c r="E4626" s="1">
        <v>66</v>
      </c>
      <c r="F4626" s="1">
        <v>6.5</v>
      </c>
      <c r="G4626" s="1" t="s">
        <v>39</v>
      </c>
      <c r="H4626" s="1" t="s">
        <v>5396</v>
      </c>
      <c r="I4626" s="1" t="s">
        <v>13554</v>
      </c>
    </row>
    <row r="4627" spans="1:9" x14ac:dyDescent="0.25">
      <c r="A4627" s="7">
        <v>42362</v>
      </c>
      <c r="B4627" s="5" t="s">
        <v>8398</v>
      </c>
      <c r="C4627" s="4" t="s">
        <v>21649</v>
      </c>
      <c r="D4627" s="1">
        <v>16.542000000000002</v>
      </c>
      <c r="E4627" s="1">
        <v>3568</v>
      </c>
      <c r="F4627" s="1">
        <v>6.5</v>
      </c>
      <c r="G4627" s="1" t="s">
        <v>9</v>
      </c>
      <c r="H4627" s="1" t="s">
        <v>451</v>
      </c>
      <c r="I4627" s="1" t="s">
        <v>13544</v>
      </c>
    </row>
    <row r="4628" spans="1:9" x14ac:dyDescent="0.25">
      <c r="A4628" s="3">
        <v>38755</v>
      </c>
      <c r="B4628" s="5" t="s">
        <v>9028</v>
      </c>
      <c r="C4628" s="4" t="s">
        <v>24626</v>
      </c>
      <c r="D4628" s="2">
        <v>16.591999999999999</v>
      </c>
      <c r="E4628" s="2">
        <v>122</v>
      </c>
      <c r="F4628" s="2">
        <v>6.5</v>
      </c>
      <c r="G4628" s="2" t="s">
        <v>9</v>
      </c>
      <c r="H4628" s="2" t="s">
        <v>448</v>
      </c>
      <c r="I4628" s="2" t="s">
        <v>13490</v>
      </c>
    </row>
    <row r="4629" spans="1:9" x14ac:dyDescent="0.25">
      <c r="A4629" s="3">
        <v>42097</v>
      </c>
      <c r="B4629" s="5" t="s">
        <v>28875</v>
      </c>
      <c r="C4629" s="4" t="s">
        <v>21940</v>
      </c>
      <c r="D4629" s="2">
        <v>16.594000000000001</v>
      </c>
      <c r="E4629" s="2">
        <v>878</v>
      </c>
      <c r="F4629" s="2">
        <v>6.5</v>
      </c>
      <c r="G4629" s="2" t="s">
        <v>9</v>
      </c>
      <c r="H4629" s="2" t="s">
        <v>83</v>
      </c>
      <c r="I4629" s="2" t="s">
        <v>13485</v>
      </c>
    </row>
    <row r="4630" spans="1:9" x14ac:dyDescent="0.25">
      <c r="A4630" s="7">
        <v>44602</v>
      </c>
      <c r="B4630" s="5" t="s">
        <v>8579</v>
      </c>
      <c r="C4630" s="4" t="s">
        <v>18399</v>
      </c>
      <c r="D4630" s="1">
        <v>16.643999999999998</v>
      </c>
      <c r="E4630" s="1">
        <v>23</v>
      </c>
      <c r="F4630" s="1">
        <v>6.5</v>
      </c>
      <c r="G4630" s="1" t="s">
        <v>9</v>
      </c>
      <c r="H4630" s="1" t="s">
        <v>340</v>
      </c>
      <c r="I4630" s="1" t="s">
        <v>13433</v>
      </c>
    </row>
    <row r="4631" spans="1:9" x14ac:dyDescent="0.25">
      <c r="A4631" s="3">
        <v>30420</v>
      </c>
      <c r="B4631" s="5" t="s">
        <v>15205</v>
      </c>
      <c r="C4631" s="4" t="s">
        <v>27246</v>
      </c>
      <c r="D4631" s="2">
        <v>16.658000000000001</v>
      </c>
      <c r="E4631" s="2">
        <v>1121</v>
      </c>
      <c r="F4631" s="2">
        <v>6.5</v>
      </c>
      <c r="G4631" s="2" t="s">
        <v>9</v>
      </c>
      <c r="H4631" s="2" t="s">
        <v>253</v>
      </c>
      <c r="I4631" s="2" t="s">
        <v>13414</v>
      </c>
    </row>
    <row r="4632" spans="1:9" x14ac:dyDescent="0.25">
      <c r="A4632" s="7">
        <v>40789</v>
      </c>
      <c r="B4632" s="5" t="s">
        <v>29257</v>
      </c>
      <c r="C4632" s="4" t="s">
        <v>23168</v>
      </c>
      <c r="D4632" s="1">
        <v>16.666</v>
      </c>
      <c r="E4632" s="1">
        <v>54</v>
      </c>
      <c r="F4632" s="1">
        <v>6.5</v>
      </c>
      <c r="G4632" s="1" t="s">
        <v>39</v>
      </c>
      <c r="H4632" s="1" t="s">
        <v>1609</v>
      </c>
      <c r="I4632" s="1" t="s">
        <v>13394</v>
      </c>
    </row>
    <row r="4633" spans="1:9" x14ac:dyDescent="0.25">
      <c r="A4633" s="7">
        <v>37435</v>
      </c>
      <c r="B4633" s="5" t="s">
        <v>495</v>
      </c>
      <c r="C4633" s="4" t="s">
        <v>25337</v>
      </c>
      <c r="D4633" s="1">
        <v>16.670999999999999</v>
      </c>
      <c r="E4633" s="1">
        <v>290</v>
      </c>
      <c r="F4633" s="1">
        <v>6.5</v>
      </c>
      <c r="G4633" s="1" t="s">
        <v>9</v>
      </c>
      <c r="H4633" s="1" t="s">
        <v>209</v>
      </c>
      <c r="I4633" s="1" t="s">
        <v>13392</v>
      </c>
    </row>
    <row r="4634" spans="1:9" x14ac:dyDescent="0.25">
      <c r="A4634" s="7">
        <v>42174</v>
      </c>
      <c r="B4634" s="5" t="s">
        <v>1423</v>
      </c>
      <c r="C4634" s="4" t="s">
        <v>21863</v>
      </c>
      <c r="D4634" s="1">
        <v>16.756</v>
      </c>
      <c r="E4634" s="1">
        <v>1575</v>
      </c>
      <c r="F4634" s="1">
        <v>6.5</v>
      </c>
      <c r="G4634" s="1" t="s">
        <v>9</v>
      </c>
      <c r="H4634" s="1" t="s">
        <v>669</v>
      </c>
      <c r="I4634" s="1" t="s">
        <v>13300</v>
      </c>
    </row>
    <row r="4635" spans="1:9" x14ac:dyDescent="0.25">
      <c r="A4635" s="3">
        <v>40942</v>
      </c>
      <c r="B4635" s="5" t="s">
        <v>6804</v>
      </c>
      <c r="C4635" s="4" t="s">
        <v>23011</v>
      </c>
      <c r="D4635" s="2">
        <v>16.86</v>
      </c>
      <c r="E4635" s="2">
        <v>155</v>
      </c>
      <c r="F4635" s="2">
        <v>6.5</v>
      </c>
      <c r="G4635" s="2" t="s">
        <v>103</v>
      </c>
      <c r="H4635" s="2" t="s">
        <v>123</v>
      </c>
      <c r="I4635" s="2" t="s">
        <v>13171</v>
      </c>
    </row>
    <row r="4636" spans="1:9" x14ac:dyDescent="0.25">
      <c r="A4636" s="3">
        <v>35702</v>
      </c>
      <c r="B4636" s="5" t="s">
        <v>6745</v>
      </c>
      <c r="C4636" s="4" t="s">
        <v>26008</v>
      </c>
      <c r="D4636" s="2">
        <v>16.869</v>
      </c>
      <c r="E4636" s="2">
        <v>1155</v>
      </c>
      <c r="F4636" s="2">
        <v>6.5</v>
      </c>
      <c r="G4636" s="2" t="s">
        <v>9</v>
      </c>
      <c r="H4636" s="2" t="s">
        <v>7552</v>
      </c>
      <c r="I4636" s="2" t="s">
        <v>13169</v>
      </c>
    </row>
    <row r="4637" spans="1:9" x14ac:dyDescent="0.25">
      <c r="A4637" s="7">
        <v>29628</v>
      </c>
      <c r="B4637" s="5" t="s">
        <v>30688</v>
      </c>
      <c r="C4637" s="4" t="s">
        <v>27349</v>
      </c>
      <c r="D4637" s="1">
        <v>16.875</v>
      </c>
      <c r="E4637" s="1">
        <v>292</v>
      </c>
      <c r="F4637" s="1">
        <v>6.5</v>
      </c>
      <c r="G4637" s="1" t="s">
        <v>9</v>
      </c>
      <c r="H4637" s="1" t="s">
        <v>996</v>
      </c>
      <c r="I4637" s="1" t="s">
        <v>13161</v>
      </c>
    </row>
    <row r="4638" spans="1:9" x14ac:dyDescent="0.25">
      <c r="A4638" s="7">
        <v>42810</v>
      </c>
      <c r="B4638" s="5" t="s">
        <v>28594</v>
      </c>
      <c r="C4638" s="4" t="s">
        <v>21077</v>
      </c>
      <c r="D4638" s="1">
        <v>16.88</v>
      </c>
      <c r="E4638" s="1">
        <v>200</v>
      </c>
      <c r="F4638" s="1">
        <v>6.5</v>
      </c>
      <c r="G4638" s="1" t="s">
        <v>9</v>
      </c>
      <c r="H4638" s="1" t="s">
        <v>451</v>
      </c>
      <c r="I4638" s="1" t="s">
        <v>13153</v>
      </c>
    </row>
    <row r="4639" spans="1:9" x14ac:dyDescent="0.25">
      <c r="A4639" s="3">
        <v>42958</v>
      </c>
      <c r="B4639" s="5" t="s">
        <v>28538</v>
      </c>
      <c r="C4639" s="4" t="s">
        <v>20886</v>
      </c>
      <c r="D4639" s="2">
        <v>16.89</v>
      </c>
      <c r="E4639" s="2">
        <v>51</v>
      </c>
      <c r="F4639" s="2">
        <v>6.5</v>
      </c>
      <c r="G4639" s="2" t="s">
        <v>355</v>
      </c>
      <c r="H4639" s="2" t="s">
        <v>13143</v>
      </c>
      <c r="I4639" s="2" t="s">
        <v>13144</v>
      </c>
    </row>
    <row r="4640" spans="1:9" x14ac:dyDescent="0.25">
      <c r="A4640" s="7">
        <v>39394</v>
      </c>
      <c r="B4640" s="5" t="s">
        <v>29607</v>
      </c>
      <c r="C4640" s="4" t="s">
        <v>24207</v>
      </c>
      <c r="D4640" s="1">
        <v>16.905999999999999</v>
      </c>
      <c r="E4640" s="1">
        <v>485</v>
      </c>
      <c r="F4640" s="1">
        <v>6.5</v>
      </c>
      <c r="G4640" s="1" t="s">
        <v>9</v>
      </c>
      <c r="H4640" s="1" t="s">
        <v>795</v>
      </c>
      <c r="I4640" s="1" t="s">
        <v>13124</v>
      </c>
    </row>
    <row r="4641" spans="1:9" x14ac:dyDescent="0.25">
      <c r="A4641" s="3">
        <v>36832</v>
      </c>
      <c r="B4641" s="5" t="s">
        <v>10975</v>
      </c>
      <c r="C4641" s="4" t="s">
        <v>25604</v>
      </c>
      <c r="D4641" s="2">
        <v>16.914999999999999</v>
      </c>
      <c r="E4641" s="2">
        <v>705</v>
      </c>
      <c r="F4641" s="2">
        <v>6.5</v>
      </c>
      <c r="G4641" s="2" t="s">
        <v>9</v>
      </c>
      <c r="H4641" s="2" t="s">
        <v>1356</v>
      </c>
      <c r="I4641" s="2" t="s">
        <v>13110</v>
      </c>
    </row>
    <row r="4642" spans="1:9" x14ac:dyDescent="0.25">
      <c r="A4642" s="3">
        <v>34544</v>
      </c>
      <c r="B4642" s="5" t="s">
        <v>9003</v>
      </c>
      <c r="C4642" s="4" t="s">
        <v>26350</v>
      </c>
      <c r="D4642" s="2">
        <v>17.03</v>
      </c>
      <c r="E4642" s="2">
        <v>534</v>
      </c>
      <c r="F4642" s="2">
        <v>6.5</v>
      </c>
      <c r="G4642" s="2" t="s">
        <v>9</v>
      </c>
      <c r="H4642" s="2" t="s">
        <v>448</v>
      </c>
      <c r="I4642" s="2" t="s">
        <v>13010</v>
      </c>
    </row>
    <row r="4643" spans="1:9" x14ac:dyDescent="0.25">
      <c r="A4643" s="7">
        <v>38982</v>
      </c>
      <c r="B4643" s="5" t="s">
        <v>3909</v>
      </c>
      <c r="C4643" s="4" t="s">
        <v>24477</v>
      </c>
      <c r="D4643" s="1">
        <v>17.100999999999999</v>
      </c>
      <c r="E4643" s="1">
        <v>640</v>
      </c>
      <c r="F4643" s="1">
        <v>6.5</v>
      </c>
      <c r="G4643" s="1" t="s">
        <v>9</v>
      </c>
      <c r="H4643" s="1" t="s">
        <v>8305</v>
      </c>
      <c r="I4643" s="1" t="s">
        <v>12933</v>
      </c>
    </row>
    <row r="4644" spans="1:9" x14ac:dyDescent="0.25">
      <c r="A4644" s="7">
        <v>29762</v>
      </c>
      <c r="B4644" s="5" t="s">
        <v>15043</v>
      </c>
      <c r="C4644" s="4" t="s">
        <v>27327</v>
      </c>
      <c r="D4644" s="1">
        <v>17.196999999999999</v>
      </c>
      <c r="E4644" s="1">
        <v>680</v>
      </c>
      <c r="F4644" s="1">
        <v>6.5</v>
      </c>
      <c r="G4644" s="1" t="s">
        <v>9</v>
      </c>
      <c r="H4644" s="1" t="s">
        <v>763</v>
      </c>
      <c r="I4644" s="1" t="s">
        <v>12821</v>
      </c>
    </row>
    <row r="4645" spans="1:9" x14ac:dyDescent="0.25">
      <c r="A4645" s="3">
        <v>43047</v>
      </c>
      <c r="B4645" s="5" t="s">
        <v>5149</v>
      </c>
      <c r="C4645" s="4" t="s">
        <v>20718</v>
      </c>
      <c r="D4645" s="2">
        <v>17.224</v>
      </c>
      <c r="E4645" s="2">
        <v>2182</v>
      </c>
      <c r="F4645" s="2">
        <v>6.5</v>
      </c>
      <c r="G4645" s="2" t="s">
        <v>9</v>
      </c>
      <c r="H4645" s="2" t="s">
        <v>946</v>
      </c>
      <c r="I4645" s="2" t="s">
        <v>12787</v>
      </c>
    </row>
    <row r="4646" spans="1:9" x14ac:dyDescent="0.25">
      <c r="A4646" s="7">
        <v>37113</v>
      </c>
      <c r="B4646" s="5" t="s">
        <v>30042</v>
      </c>
      <c r="C4646" s="4" t="s">
        <v>25491</v>
      </c>
      <c r="D4646" s="1">
        <v>17.225999999999999</v>
      </c>
      <c r="E4646" s="1">
        <v>820</v>
      </c>
      <c r="F4646" s="1">
        <v>6.5</v>
      </c>
      <c r="G4646" s="1" t="s">
        <v>9</v>
      </c>
      <c r="H4646" s="1" t="s">
        <v>12782</v>
      </c>
      <c r="I4646" s="1" t="s">
        <v>12783</v>
      </c>
    </row>
    <row r="4647" spans="1:9" x14ac:dyDescent="0.25">
      <c r="A4647" s="3">
        <v>40482</v>
      </c>
      <c r="B4647" s="5" t="s">
        <v>29322</v>
      </c>
      <c r="C4647" s="4" t="s">
        <v>23392</v>
      </c>
      <c r="D4647" s="2">
        <v>17.259</v>
      </c>
      <c r="E4647" s="2">
        <v>34</v>
      </c>
      <c r="F4647" s="2">
        <v>6.5</v>
      </c>
      <c r="G4647" s="2" t="s">
        <v>9</v>
      </c>
      <c r="H4647" s="2" t="s">
        <v>2545</v>
      </c>
      <c r="I4647" s="2" t="s">
        <v>12756</v>
      </c>
    </row>
    <row r="4648" spans="1:9" x14ac:dyDescent="0.25">
      <c r="A4648" s="3">
        <v>43599</v>
      </c>
      <c r="B4648" s="5" t="s">
        <v>12109</v>
      </c>
      <c r="C4648" s="4" t="s">
        <v>19960</v>
      </c>
      <c r="D4648" s="2">
        <v>17.312999999999999</v>
      </c>
      <c r="E4648" s="2">
        <v>128</v>
      </c>
      <c r="F4648" s="2">
        <v>6.5</v>
      </c>
      <c r="G4648" s="2" t="s">
        <v>9</v>
      </c>
      <c r="H4648" s="2" t="s">
        <v>288</v>
      </c>
      <c r="I4648" s="2" t="s">
        <v>12706</v>
      </c>
    </row>
    <row r="4649" spans="1:9" x14ac:dyDescent="0.25">
      <c r="A4649" s="3">
        <v>43524</v>
      </c>
      <c r="B4649" s="5" t="s">
        <v>11966</v>
      </c>
      <c r="C4649" s="4" t="s">
        <v>20054</v>
      </c>
      <c r="D4649" s="2">
        <v>17.324000000000002</v>
      </c>
      <c r="E4649" s="2">
        <v>263</v>
      </c>
      <c r="F4649" s="2">
        <v>6.5</v>
      </c>
      <c r="G4649" s="2" t="s">
        <v>668</v>
      </c>
      <c r="H4649" s="2" t="s">
        <v>291</v>
      </c>
      <c r="I4649" s="2" t="s">
        <v>12698</v>
      </c>
    </row>
    <row r="4650" spans="1:9" x14ac:dyDescent="0.25">
      <c r="A4650" s="7">
        <v>33086</v>
      </c>
      <c r="B4650" s="5" t="s">
        <v>9288</v>
      </c>
      <c r="C4650" s="4" t="s">
        <v>26729</v>
      </c>
      <c r="D4650" s="1">
        <v>17.356999999999999</v>
      </c>
      <c r="E4650" s="1">
        <v>406</v>
      </c>
      <c r="F4650" s="1">
        <v>6.5</v>
      </c>
      <c r="G4650" s="1" t="s">
        <v>9</v>
      </c>
      <c r="H4650" s="1" t="s">
        <v>12669</v>
      </c>
      <c r="I4650" s="1" t="s">
        <v>12670</v>
      </c>
    </row>
    <row r="4651" spans="1:9" x14ac:dyDescent="0.25">
      <c r="A4651" s="3">
        <v>43034</v>
      </c>
      <c r="B4651" s="5" t="s">
        <v>16523</v>
      </c>
      <c r="C4651" s="4" t="s">
        <v>20744</v>
      </c>
      <c r="D4651" s="2">
        <v>17.359000000000002</v>
      </c>
      <c r="E4651" s="2">
        <v>265</v>
      </c>
      <c r="F4651" s="2">
        <v>6.5</v>
      </c>
      <c r="G4651" s="2" t="s">
        <v>9</v>
      </c>
      <c r="H4651" s="2" t="s">
        <v>151</v>
      </c>
      <c r="I4651" s="2" t="s">
        <v>12666</v>
      </c>
    </row>
    <row r="4652" spans="1:9" x14ac:dyDescent="0.25">
      <c r="A4652" s="3">
        <v>36427</v>
      </c>
      <c r="B4652" s="5" t="s">
        <v>14983</v>
      </c>
      <c r="C4652" s="4" t="s">
        <v>25754</v>
      </c>
      <c r="D4652" s="2">
        <v>17.370999999999999</v>
      </c>
      <c r="E4652" s="2">
        <v>964</v>
      </c>
      <c r="F4652" s="2">
        <v>6.5</v>
      </c>
      <c r="G4652" s="2" t="s">
        <v>9</v>
      </c>
      <c r="H4652" s="2" t="s">
        <v>16</v>
      </c>
      <c r="I4652" s="2" t="s">
        <v>12649</v>
      </c>
    </row>
    <row r="4653" spans="1:9" x14ac:dyDescent="0.25">
      <c r="A4653" s="3">
        <v>42651</v>
      </c>
      <c r="B4653" s="5" t="s">
        <v>28670</v>
      </c>
      <c r="C4653" s="4" t="s">
        <v>21292</v>
      </c>
      <c r="D4653" s="2">
        <v>17.376000000000001</v>
      </c>
      <c r="E4653" s="2">
        <v>188</v>
      </c>
      <c r="F4653" s="2">
        <v>6.5</v>
      </c>
      <c r="G4653" s="2" t="s">
        <v>9</v>
      </c>
      <c r="H4653" s="2" t="s">
        <v>12646</v>
      </c>
      <c r="I4653" s="2" t="s">
        <v>12647</v>
      </c>
    </row>
    <row r="4654" spans="1:9" x14ac:dyDescent="0.25">
      <c r="A4654" s="3">
        <v>26785</v>
      </c>
      <c r="B4654" s="5" t="s">
        <v>30803</v>
      </c>
      <c r="C4654" s="4" t="s">
        <v>27598</v>
      </c>
      <c r="D4654" s="2">
        <v>17.422000000000001</v>
      </c>
      <c r="E4654" s="2">
        <v>130</v>
      </c>
      <c r="F4654" s="2">
        <v>6.5</v>
      </c>
      <c r="G4654" s="2" t="s">
        <v>2170</v>
      </c>
      <c r="H4654" s="2" t="s">
        <v>80</v>
      </c>
      <c r="I4654" s="2" t="s">
        <v>12607</v>
      </c>
    </row>
    <row r="4655" spans="1:9" x14ac:dyDescent="0.25">
      <c r="A4655" s="7">
        <v>29805</v>
      </c>
      <c r="B4655" s="5" t="s">
        <v>10068</v>
      </c>
      <c r="C4655" s="4" t="s">
        <v>27321</v>
      </c>
      <c r="D4655" s="1">
        <v>17.486999999999998</v>
      </c>
      <c r="E4655" s="1">
        <v>506</v>
      </c>
      <c r="F4655" s="1">
        <v>6.5</v>
      </c>
      <c r="G4655" s="1" t="s">
        <v>9</v>
      </c>
      <c r="H4655" s="1" t="s">
        <v>12557</v>
      </c>
      <c r="I4655" s="1" t="s">
        <v>12558</v>
      </c>
    </row>
    <row r="4656" spans="1:9" x14ac:dyDescent="0.25">
      <c r="A4656" s="7">
        <v>42840</v>
      </c>
      <c r="B4656" s="5" t="s">
        <v>10679</v>
      </c>
      <c r="C4656" s="4" t="s">
        <v>21041</v>
      </c>
      <c r="D4656" s="1">
        <v>17.521999999999998</v>
      </c>
      <c r="E4656" s="1">
        <v>59</v>
      </c>
      <c r="F4656" s="1">
        <v>6.5</v>
      </c>
      <c r="G4656" s="1" t="s">
        <v>39</v>
      </c>
      <c r="H4656" s="1" t="s">
        <v>12531</v>
      </c>
      <c r="I4656" s="1" t="s">
        <v>12532</v>
      </c>
    </row>
    <row r="4657" spans="1:9" x14ac:dyDescent="0.25">
      <c r="A4657" s="3">
        <v>31260</v>
      </c>
      <c r="B4657" s="5" t="s">
        <v>5591</v>
      </c>
      <c r="C4657" s="4" t="s">
        <v>27104</v>
      </c>
      <c r="D4657" s="2">
        <v>17.626999999999999</v>
      </c>
      <c r="E4657" s="2">
        <v>1061</v>
      </c>
      <c r="F4657" s="2">
        <v>6.5</v>
      </c>
      <c r="G4657" s="2" t="s">
        <v>9</v>
      </c>
      <c r="H4657" s="2" t="s">
        <v>212</v>
      </c>
      <c r="I4657" s="2" t="s">
        <v>12431</v>
      </c>
    </row>
    <row r="4658" spans="1:9" x14ac:dyDescent="0.25">
      <c r="A4658" s="3">
        <v>43539</v>
      </c>
      <c r="B4658" s="5" t="s">
        <v>7046</v>
      </c>
      <c r="C4658" s="4" t="s">
        <v>20036</v>
      </c>
      <c r="D4658" s="2">
        <v>17.678999999999998</v>
      </c>
      <c r="E4658" s="2">
        <v>172</v>
      </c>
      <c r="F4658" s="2">
        <v>6.5</v>
      </c>
      <c r="G4658" s="2" t="s">
        <v>9</v>
      </c>
      <c r="H4658" s="2" t="s">
        <v>12382</v>
      </c>
      <c r="I4658" s="2" t="s">
        <v>12383</v>
      </c>
    </row>
    <row r="4659" spans="1:9" x14ac:dyDescent="0.25">
      <c r="A4659" s="7">
        <v>33726</v>
      </c>
      <c r="B4659" s="5" t="s">
        <v>30403</v>
      </c>
      <c r="C4659" s="4" t="s">
        <v>26579</v>
      </c>
      <c r="D4659" s="1">
        <v>17.702000000000002</v>
      </c>
      <c r="E4659" s="1">
        <v>78</v>
      </c>
      <c r="F4659" s="1">
        <v>6.5</v>
      </c>
      <c r="G4659" s="1" t="s">
        <v>39</v>
      </c>
      <c r="H4659" s="1" t="s">
        <v>12351</v>
      </c>
      <c r="I4659" s="1" t="s">
        <v>12352</v>
      </c>
    </row>
    <row r="4660" spans="1:9" x14ac:dyDescent="0.25">
      <c r="A4660" s="7">
        <v>41929</v>
      </c>
      <c r="B4660" s="5" t="s">
        <v>10478</v>
      </c>
      <c r="C4660" s="4" t="s">
        <v>22104</v>
      </c>
      <c r="D4660" s="1">
        <v>17.722999999999999</v>
      </c>
      <c r="E4660" s="1">
        <v>751</v>
      </c>
      <c r="F4660" s="1">
        <v>6.5</v>
      </c>
      <c r="G4660" s="1" t="s">
        <v>9</v>
      </c>
      <c r="H4660" s="1" t="s">
        <v>451</v>
      </c>
      <c r="I4660" s="1" t="s">
        <v>12331</v>
      </c>
    </row>
    <row r="4661" spans="1:9" x14ac:dyDescent="0.25">
      <c r="A4661" s="3">
        <v>36224</v>
      </c>
      <c r="B4661" s="5" t="s">
        <v>30149</v>
      </c>
      <c r="C4661" s="4" t="s">
        <v>25824</v>
      </c>
      <c r="D4661" s="2">
        <v>17.82</v>
      </c>
      <c r="E4661" s="2">
        <v>1432</v>
      </c>
      <c r="F4661" s="2">
        <v>6.5</v>
      </c>
      <c r="G4661" s="2" t="s">
        <v>9</v>
      </c>
      <c r="H4661" s="2" t="s">
        <v>144</v>
      </c>
      <c r="I4661" s="2" t="s">
        <v>12237</v>
      </c>
    </row>
    <row r="4662" spans="1:9" x14ac:dyDescent="0.25">
      <c r="A4662" s="3">
        <v>43056</v>
      </c>
      <c r="B4662" s="5" t="s">
        <v>28489</v>
      </c>
      <c r="C4662" s="4" t="s">
        <v>20706</v>
      </c>
      <c r="D4662" s="2">
        <v>17.931000000000001</v>
      </c>
      <c r="E4662" s="2">
        <v>213</v>
      </c>
      <c r="F4662" s="2">
        <v>6.5</v>
      </c>
      <c r="G4662" s="2" t="s">
        <v>9</v>
      </c>
      <c r="H4662" s="2" t="s">
        <v>451</v>
      </c>
      <c r="I4662" s="2" t="s">
        <v>12149</v>
      </c>
    </row>
    <row r="4663" spans="1:9" x14ac:dyDescent="0.25">
      <c r="A4663" s="3">
        <v>44588</v>
      </c>
      <c r="B4663" s="5" t="s">
        <v>12077</v>
      </c>
      <c r="C4663" s="4" t="s">
        <v>18424</v>
      </c>
      <c r="D4663" s="2">
        <v>18.010000000000002</v>
      </c>
      <c r="E4663" s="2">
        <v>3</v>
      </c>
      <c r="F4663" s="2">
        <v>6.5</v>
      </c>
      <c r="G4663" s="2" t="s">
        <v>9</v>
      </c>
      <c r="H4663" s="2" t="s">
        <v>83</v>
      </c>
      <c r="I4663" s="2" t="s">
        <v>12078</v>
      </c>
    </row>
    <row r="4664" spans="1:9" x14ac:dyDescent="0.25">
      <c r="A4664" s="3">
        <v>43854</v>
      </c>
      <c r="B4664" s="5" t="s">
        <v>17050</v>
      </c>
      <c r="C4664" s="4" t="s">
        <v>19606</v>
      </c>
      <c r="D4664" s="2">
        <v>18.018000000000001</v>
      </c>
      <c r="E4664" s="2">
        <v>52</v>
      </c>
      <c r="F4664" s="2">
        <v>6.5</v>
      </c>
      <c r="G4664" s="2" t="s">
        <v>1014</v>
      </c>
      <c r="H4664" s="2" t="s">
        <v>472</v>
      </c>
      <c r="I4664" s="2" t="s">
        <v>12060</v>
      </c>
    </row>
    <row r="4665" spans="1:9" x14ac:dyDescent="0.25">
      <c r="A4665" s="7">
        <v>39582</v>
      </c>
      <c r="B4665" s="5" t="s">
        <v>2161</v>
      </c>
      <c r="C4665" s="4" t="s">
        <v>24079</v>
      </c>
      <c r="D4665" s="1">
        <v>18.044</v>
      </c>
      <c r="E4665" s="1">
        <v>1022</v>
      </c>
      <c r="F4665" s="1">
        <v>6.5</v>
      </c>
      <c r="G4665" s="1" t="s">
        <v>9</v>
      </c>
      <c r="H4665" s="1" t="s">
        <v>12036</v>
      </c>
      <c r="I4665" s="1" t="s">
        <v>12037</v>
      </c>
    </row>
    <row r="4666" spans="1:9" x14ac:dyDescent="0.25">
      <c r="A4666" s="3">
        <v>35951</v>
      </c>
      <c r="B4666" s="5" t="s">
        <v>30168</v>
      </c>
      <c r="C4666" s="4" t="s">
        <v>25916</v>
      </c>
      <c r="D4666" s="2">
        <v>18.065999999999999</v>
      </c>
      <c r="E4666" s="2">
        <v>1050</v>
      </c>
      <c r="F4666" s="2">
        <v>6.5</v>
      </c>
      <c r="G4666" s="2" t="s">
        <v>9</v>
      </c>
      <c r="H4666" s="2" t="s">
        <v>687</v>
      </c>
      <c r="I4666" s="2" t="s">
        <v>12019</v>
      </c>
    </row>
    <row r="4667" spans="1:9" x14ac:dyDescent="0.25">
      <c r="A4667" s="3">
        <v>39697</v>
      </c>
      <c r="B4667" s="5" t="s">
        <v>992</v>
      </c>
      <c r="C4667" s="4" t="s">
        <v>24012</v>
      </c>
      <c r="D4667" s="2">
        <v>18.131</v>
      </c>
      <c r="E4667" s="2">
        <v>369</v>
      </c>
      <c r="F4667" s="2">
        <v>6.5</v>
      </c>
      <c r="G4667" s="2" t="s">
        <v>9</v>
      </c>
      <c r="H4667" s="2" t="s">
        <v>11969</v>
      </c>
      <c r="I4667" s="2" t="s">
        <v>11970</v>
      </c>
    </row>
    <row r="4668" spans="1:9" x14ac:dyDescent="0.25">
      <c r="A4668" s="7">
        <v>43366</v>
      </c>
      <c r="B4668" s="5" t="s">
        <v>11859</v>
      </c>
      <c r="C4668" s="4" t="s">
        <v>20277</v>
      </c>
      <c r="D4668" s="1">
        <v>18.207000000000001</v>
      </c>
      <c r="E4668" s="1">
        <v>14</v>
      </c>
      <c r="F4668" s="1">
        <v>6.5</v>
      </c>
      <c r="G4668" s="1" t="s">
        <v>9</v>
      </c>
      <c r="H4668" s="1" t="s">
        <v>329</v>
      </c>
      <c r="I4668" s="1" t="s">
        <v>11910</v>
      </c>
    </row>
    <row r="4669" spans="1:9" x14ac:dyDescent="0.25">
      <c r="A4669" s="3">
        <v>40218</v>
      </c>
      <c r="B4669" s="5" t="s">
        <v>29397</v>
      </c>
      <c r="C4669" s="4" t="s">
        <v>23600</v>
      </c>
      <c r="D4669" s="2">
        <v>18.218</v>
      </c>
      <c r="E4669" s="2">
        <v>155</v>
      </c>
      <c r="F4669" s="2">
        <v>6.5</v>
      </c>
      <c r="G4669" s="2" t="s">
        <v>355</v>
      </c>
      <c r="H4669" s="2" t="s">
        <v>641</v>
      </c>
      <c r="I4669" s="2" t="s">
        <v>11901</v>
      </c>
    </row>
    <row r="4670" spans="1:9" x14ac:dyDescent="0.25">
      <c r="A4670" s="7">
        <v>44030</v>
      </c>
      <c r="B4670" s="5" t="s">
        <v>794</v>
      </c>
      <c r="C4670" s="4" t="s">
        <v>19435</v>
      </c>
      <c r="D4670" s="1">
        <v>18.260999999999999</v>
      </c>
      <c r="E4670" s="1">
        <v>353</v>
      </c>
      <c r="F4670" s="1">
        <v>6.5</v>
      </c>
      <c r="G4670" s="1" t="s">
        <v>9</v>
      </c>
      <c r="H4670" s="1" t="s">
        <v>77</v>
      </c>
      <c r="I4670" s="1" t="s">
        <v>11851</v>
      </c>
    </row>
    <row r="4671" spans="1:9" x14ac:dyDescent="0.25">
      <c r="A4671" s="3">
        <v>36686</v>
      </c>
      <c r="B4671" s="5" t="s">
        <v>10089</v>
      </c>
      <c r="C4671" s="4" t="s">
        <v>25674</v>
      </c>
      <c r="D4671" s="2">
        <v>18.268000000000001</v>
      </c>
      <c r="E4671" s="2">
        <v>148</v>
      </c>
      <c r="F4671" s="2">
        <v>6.5</v>
      </c>
      <c r="G4671" s="2" t="s">
        <v>9</v>
      </c>
      <c r="H4671" s="2" t="s">
        <v>1216</v>
      </c>
      <c r="I4671" s="2" t="s">
        <v>11842</v>
      </c>
    </row>
    <row r="4672" spans="1:9" x14ac:dyDescent="0.25">
      <c r="A4672" s="7">
        <v>30533</v>
      </c>
      <c r="B4672" s="5" t="s">
        <v>11804</v>
      </c>
      <c r="C4672" s="4" t="s">
        <v>27223</v>
      </c>
      <c r="D4672" s="1">
        <v>18.373999999999999</v>
      </c>
      <c r="E4672" s="1">
        <v>959</v>
      </c>
      <c r="F4672" s="1">
        <v>6.5</v>
      </c>
      <c r="G4672" s="1" t="s">
        <v>9</v>
      </c>
      <c r="H4672" s="1" t="s">
        <v>893</v>
      </c>
      <c r="I4672" s="1" t="s">
        <v>11734</v>
      </c>
    </row>
    <row r="4673" spans="1:9" x14ac:dyDescent="0.25">
      <c r="A4673" s="3">
        <v>42810</v>
      </c>
      <c r="B4673" s="5" t="s">
        <v>28593</v>
      </c>
      <c r="C4673" s="4" t="s">
        <v>21076</v>
      </c>
      <c r="D4673" s="2">
        <v>18.417999999999999</v>
      </c>
      <c r="E4673" s="2">
        <v>68</v>
      </c>
      <c r="F4673" s="2">
        <v>6.5</v>
      </c>
      <c r="G4673" s="2" t="s">
        <v>9</v>
      </c>
      <c r="H4673" s="2" t="s">
        <v>109</v>
      </c>
      <c r="I4673" s="2" t="s">
        <v>11688</v>
      </c>
    </row>
    <row r="4674" spans="1:9" x14ac:dyDescent="0.25">
      <c r="A4674" s="3">
        <v>38016</v>
      </c>
      <c r="B4674" s="5" t="s">
        <v>14739</v>
      </c>
      <c r="C4674" s="4" t="s">
        <v>25048</v>
      </c>
      <c r="D4674" s="2">
        <v>18.47</v>
      </c>
      <c r="E4674" s="2">
        <v>234</v>
      </c>
      <c r="F4674" s="2">
        <v>6.5</v>
      </c>
      <c r="G4674" s="2" t="s">
        <v>9</v>
      </c>
      <c r="H4674" s="2" t="s">
        <v>4143</v>
      </c>
      <c r="I4674" s="2" t="s">
        <v>11647</v>
      </c>
    </row>
    <row r="4675" spans="1:9" x14ac:dyDescent="0.25">
      <c r="A4675" s="7">
        <v>39950</v>
      </c>
      <c r="B4675" s="5" t="s">
        <v>29476</v>
      </c>
      <c r="C4675" s="4" t="s">
        <v>23809</v>
      </c>
      <c r="D4675" s="1">
        <v>18.492000000000001</v>
      </c>
      <c r="E4675" s="1">
        <v>229</v>
      </c>
      <c r="F4675" s="1">
        <v>6.5</v>
      </c>
      <c r="G4675" s="1" t="s">
        <v>9</v>
      </c>
      <c r="H4675" s="1" t="s">
        <v>6915</v>
      </c>
      <c r="I4675" s="1" t="s">
        <v>11623</v>
      </c>
    </row>
    <row r="4676" spans="1:9" x14ac:dyDescent="0.25">
      <c r="A4676" s="3">
        <v>35913</v>
      </c>
      <c r="B4676" s="5" t="s">
        <v>4946</v>
      </c>
      <c r="C4676" s="4" t="s">
        <v>25928</v>
      </c>
      <c r="D4676" s="2">
        <v>18.501000000000001</v>
      </c>
      <c r="E4676" s="2">
        <v>387</v>
      </c>
      <c r="F4676" s="2">
        <v>6.5</v>
      </c>
      <c r="G4676" s="2" t="s">
        <v>1640</v>
      </c>
      <c r="H4676" s="2" t="s">
        <v>163</v>
      </c>
      <c r="I4676" s="2" t="s">
        <v>11607</v>
      </c>
    </row>
    <row r="4677" spans="1:9" x14ac:dyDescent="0.25">
      <c r="A4677" s="7">
        <v>40799</v>
      </c>
      <c r="B4677" s="5" t="s">
        <v>29251</v>
      </c>
      <c r="C4677" s="4" t="s">
        <v>23156</v>
      </c>
      <c r="D4677" s="1">
        <v>18.524000000000001</v>
      </c>
      <c r="E4677" s="1">
        <v>340</v>
      </c>
      <c r="F4677" s="1">
        <v>6.5</v>
      </c>
      <c r="G4677" s="1" t="s">
        <v>9</v>
      </c>
      <c r="H4677" s="1" t="s">
        <v>11590</v>
      </c>
      <c r="I4677" s="1" t="s">
        <v>11591</v>
      </c>
    </row>
    <row r="4678" spans="1:9" x14ac:dyDescent="0.25">
      <c r="A4678" s="3">
        <v>43776</v>
      </c>
      <c r="B4678" s="5" t="s">
        <v>12644</v>
      </c>
      <c r="C4678" s="4" t="s">
        <v>19704</v>
      </c>
      <c r="D4678" s="2">
        <v>18.579000000000001</v>
      </c>
      <c r="E4678" s="2">
        <v>332</v>
      </c>
      <c r="F4678" s="2">
        <v>6.5</v>
      </c>
      <c r="G4678" s="2" t="s">
        <v>9</v>
      </c>
      <c r="H4678" s="2" t="s">
        <v>123</v>
      </c>
      <c r="I4678" s="2" t="s">
        <v>11539</v>
      </c>
    </row>
    <row r="4679" spans="1:9" x14ac:dyDescent="0.25">
      <c r="A4679" s="7">
        <v>30400</v>
      </c>
      <c r="B4679" s="5" t="s">
        <v>30649</v>
      </c>
      <c r="C4679" s="4" t="s">
        <v>27249</v>
      </c>
      <c r="D4679" s="1">
        <v>18.606999999999999</v>
      </c>
      <c r="E4679" s="1">
        <v>169</v>
      </c>
      <c r="F4679" s="1">
        <v>6.5</v>
      </c>
      <c r="G4679" s="1" t="s">
        <v>9</v>
      </c>
      <c r="H4679" s="1" t="s">
        <v>10561</v>
      </c>
      <c r="I4679" s="1" t="s">
        <v>11515</v>
      </c>
    </row>
    <row r="4680" spans="1:9" x14ac:dyDescent="0.25">
      <c r="A4680" s="7">
        <v>43609</v>
      </c>
      <c r="B4680" s="5" t="s">
        <v>8697</v>
      </c>
      <c r="C4680" s="4" t="s">
        <v>19945</v>
      </c>
      <c r="D4680" s="1">
        <v>18.670999999999999</v>
      </c>
      <c r="E4680" s="1">
        <v>195</v>
      </c>
      <c r="F4680" s="1">
        <v>6.5</v>
      </c>
      <c r="G4680" s="1" t="s">
        <v>9</v>
      </c>
      <c r="H4680" s="1" t="s">
        <v>2741</v>
      </c>
      <c r="I4680" s="1" t="s">
        <v>11457</v>
      </c>
    </row>
    <row r="4681" spans="1:9" x14ac:dyDescent="0.25">
      <c r="A4681" s="7">
        <v>42454</v>
      </c>
      <c r="B4681" s="5" t="s">
        <v>6354</v>
      </c>
      <c r="C4681" s="4" t="s">
        <v>21545</v>
      </c>
      <c r="D4681" s="1">
        <v>18.716000000000001</v>
      </c>
      <c r="E4681" s="1">
        <v>902</v>
      </c>
      <c r="F4681" s="1">
        <v>6.5</v>
      </c>
      <c r="G4681" s="1" t="s">
        <v>9</v>
      </c>
      <c r="H4681" s="1" t="s">
        <v>1505</v>
      </c>
      <c r="I4681" s="1" t="s">
        <v>11414</v>
      </c>
    </row>
    <row r="4682" spans="1:9" x14ac:dyDescent="0.25">
      <c r="A4682" s="7">
        <v>42279</v>
      </c>
      <c r="B4682" s="5" t="s">
        <v>606</v>
      </c>
      <c r="C4682" s="4" t="s">
        <v>21741</v>
      </c>
      <c r="D4682" s="1">
        <v>18.777000000000001</v>
      </c>
      <c r="E4682" s="1">
        <v>2738</v>
      </c>
      <c r="F4682" s="1">
        <v>6.5</v>
      </c>
      <c r="G4682" s="1" t="s">
        <v>9</v>
      </c>
      <c r="H4682" s="1" t="s">
        <v>269</v>
      </c>
      <c r="I4682" s="1" t="s">
        <v>11356</v>
      </c>
    </row>
    <row r="4683" spans="1:9" x14ac:dyDescent="0.25">
      <c r="A4683" s="3">
        <v>34992</v>
      </c>
      <c r="B4683" s="5" t="s">
        <v>17332</v>
      </c>
      <c r="C4683" s="4" t="s">
        <v>26208</v>
      </c>
      <c r="D4683" s="2">
        <v>18.800999999999998</v>
      </c>
      <c r="E4683" s="2">
        <v>773</v>
      </c>
      <c r="F4683" s="2">
        <v>6.5</v>
      </c>
      <c r="G4683" s="2" t="s">
        <v>9</v>
      </c>
      <c r="H4683" s="2" t="s">
        <v>4883</v>
      </c>
      <c r="I4683" s="2" t="s">
        <v>11336</v>
      </c>
    </row>
    <row r="4684" spans="1:9" x14ac:dyDescent="0.25">
      <c r="A4684" s="7">
        <v>41165</v>
      </c>
      <c r="B4684" s="5" t="s">
        <v>6910</v>
      </c>
      <c r="C4684" s="4" t="s">
        <v>22834</v>
      </c>
      <c r="D4684" s="1">
        <v>18.95</v>
      </c>
      <c r="E4684" s="1">
        <v>347</v>
      </c>
      <c r="F4684" s="1">
        <v>6.5</v>
      </c>
      <c r="G4684" s="1" t="s">
        <v>9</v>
      </c>
      <c r="H4684" s="1" t="s">
        <v>999</v>
      </c>
      <c r="I4684" s="1" t="s">
        <v>11206</v>
      </c>
    </row>
    <row r="4685" spans="1:9" x14ac:dyDescent="0.25">
      <c r="A4685" s="7">
        <v>30657</v>
      </c>
      <c r="B4685" s="5" t="s">
        <v>12691</v>
      </c>
      <c r="C4685" s="4" t="s">
        <v>27209</v>
      </c>
      <c r="D4685" s="1">
        <v>19.16</v>
      </c>
      <c r="E4685" s="1">
        <v>639</v>
      </c>
      <c r="F4685" s="1">
        <v>6.5</v>
      </c>
      <c r="G4685" s="1" t="s">
        <v>9</v>
      </c>
      <c r="H4685" s="1" t="s">
        <v>278</v>
      </c>
      <c r="I4685" s="1" t="s">
        <v>11045</v>
      </c>
    </row>
    <row r="4686" spans="1:9" x14ac:dyDescent="0.25">
      <c r="A4686" s="7">
        <v>37530</v>
      </c>
      <c r="B4686" s="5" t="s">
        <v>14997</v>
      </c>
      <c r="C4686" s="4" t="s">
        <v>25303</v>
      </c>
      <c r="D4686" s="1">
        <v>19.238</v>
      </c>
      <c r="E4686" s="1">
        <v>200</v>
      </c>
      <c r="F4686" s="1">
        <v>6.5</v>
      </c>
      <c r="G4686" s="1" t="s">
        <v>103</v>
      </c>
      <c r="H4686" s="1" t="s">
        <v>253</v>
      </c>
      <c r="I4686" s="1" t="s">
        <v>10973</v>
      </c>
    </row>
    <row r="4687" spans="1:9" x14ac:dyDescent="0.25">
      <c r="A4687" s="3">
        <v>41958</v>
      </c>
      <c r="B4687" s="5" t="s">
        <v>28919</v>
      </c>
      <c r="C4687" s="4" t="s">
        <v>22071</v>
      </c>
      <c r="D4687" s="2">
        <v>19.251000000000001</v>
      </c>
      <c r="E4687" s="2">
        <v>54</v>
      </c>
      <c r="F4687" s="2">
        <v>6.5</v>
      </c>
      <c r="G4687" s="2" t="s">
        <v>39</v>
      </c>
      <c r="H4687" s="2" t="s">
        <v>380</v>
      </c>
      <c r="I4687" s="2" t="s">
        <v>10960</v>
      </c>
    </row>
    <row r="4688" spans="1:9" x14ac:dyDescent="0.25">
      <c r="A4688" s="7">
        <v>43707</v>
      </c>
      <c r="B4688" s="5" t="s">
        <v>15477</v>
      </c>
      <c r="C4688" s="4" t="s">
        <v>19815</v>
      </c>
      <c r="D4688" s="1">
        <v>19.277000000000001</v>
      </c>
      <c r="E4688" s="1">
        <v>557</v>
      </c>
      <c r="F4688" s="1">
        <v>6.5</v>
      </c>
      <c r="G4688" s="1" t="s">
        <v>9</v>
      </c>
      <c r="H4688" s="1" t="s">
        <v>230</v>
      </c>
      <c r="I4688" s="1" t="s">
        <v>10929</v>
      </c>
    </row>
    <row r="4689" spans="1:9" x14ac:dyDescent="0.25">
      <c r="A4689" s="3">
        <v>43609</v>
      </c>
      <c r="B4689" s="5" t="s">
        <v>28275</v>
      </c>
      <c r="C4689" s="4" t="s">
        <v>19944</v>
      </c>
      <c r="D4689" s="2">
        <v>19.302</v>
      </c>
      <c r="E4689" s="2">
        <v>4</v>
      </c>
      <c r="F4689" s="2">
        <v>6.5</v>
      </c>
      <c r="G4689" s="2" t="s">
        <v>226</v>
      </c>
      <c r="H4689" s="2" t="s">
        <v>573</v>
      </c>
      <c r="I4689" s="2" t="s">
        <v>10898</v>
      </c>
    </row>
    <row r="4690" spans="1:9" x14ac:dyDescent="0.25">
      <c r="A4690" s="3">
        <v>42529</v>
      </c>
      <c r="B4690" s="5" t="s">
        <v>2998</v>
      </c>
      <c r="C4690" s="4" t="s">
        <v>21464</v>
      </c>
      <c r="D4690" s="2">
        <v>19.405000000000001</v>
      </c>
      <c r="E4690" s="2">
        <v>3185</v>
      </c>
      <c r="F4690" s="2">
        <v>6.5</v>
      </c>
      <c r="G4690" s="2" t="s">
        <v>9</v>
      </c>
      <c r="H4690" s="2" t="s">
        <v>1548</v>
      </c>
      <c r="I4690" s="2" t="s">
        <v>10824</v>
      </c>
    </row>
    <row r="4691" spans="1:9" x14ac:dyDescent="0.25">
      <c r="A4691" s="7">
        <v>37729</v>
      </c>
      <c r="B4691" s="5" t="s">
        <v>3792</v>
      </c>
      <c r="C4691" s="4" t="s">
        <v>25199</v>
      </c>
      <c r="D4691" s="1">
        <v>19.826000000000001</v>
      </c>
      <c r="E4691" s="1">
        <v>796</v>
      </c>
      <c r="F4691" s="1">
        <v>6.5</v>
      </c>
      <c r="G4691" s="1" t="s">
        <v>9</v>
      </c>
      <c r="H4691" s="1" t="s">
        <v>3499</v>
      </c>
      <c r="I4691" s="1" t="s">
        <v>10503</v>
      </c>
    </row>
    <row r="4692" spans="1:9" x14ac:dyDescent="0.25">
      <c r="A4692" s="3">
        <v>39346</v>
      </c>
      <c r="B4692" s="5" t="s">
        <v>29622</v>
      </c>
      <c r="C4692" s="4" t="s">
        <v>24246</v>
      </c>
      <c r="D4692" s="2">
        <v>19.867999999999999</v>
      </c>
      <c r="E4692" s="2">
        <v>883</v>
      </c>
      <c r="F4692" s="2">
        <v>6.5</v>
      </c>
      <c r="G4692" s="2" t="s">
        <v>9</v>
      </c>
      <c r="H4692" s="2" t="s">
        <v>123</v>
      </c>
      <c r="I4692" s="2" t="s">
        <v>10466</v>
      </c>
    </row>
    <row r="4693" spans="1:9" x14ac:dyDescent="0.25">
      <c r="A4693" s="3">
        <v>43346</v>
      </c>
      <c r="B4693" s="5" t="s">
        <v>4089</v>
      </c>
      <c r="C4693" s="4" t="s">
        <v>20324</v>
      </c>
      <c r="D4693" s="2">
        <v>19.882999999999999</v>
      </c>
      <c r="E4693" s="2">
        <v>686</v>
      </c>
      <c r="F4693" s="2">
        <v>6.5</v>
      </c>
      <c r="G4693" s="2" t="s">
        <v>9</v>
      </c>
      <c r="H4693" s="2" t="s">
        <v>278</v>
      </c>
      <c r="I4693" s="2" t="s">
        <v>10459</v>
      </c>
    </row>
    <row r="4694" spans="1:9" x14ac:dyDescent="0.25">
      <c r="A4694" s="3">
        <v>32416</v>
      </c>
      <c r="B4694" s="5" t="s">
        <v>10667</v>
      </c>
      <c r="C4694" s="4" t="s">
        <v>26874</v>
      </c>
      <c r="D4694" s="2">
        <v>19.920999999999999</v>
      </c>
      <c r="E4694" s="2">
        <v>361</v>
      </c>
      <c r="F4694" s="2">
        <v>6.5</v>
      </c>
      <c r="G4694" s="2" t="s">
        <v>9</v>
      </c>
      <c r="H4694" s="2" t="s">
        <v>6130</v>
      </c>
      <c r="I4694" s="2" t="s">
        <v>10440</v>
      </c>
    </row>
    <row r="4695" spans="1:9" x14ac:dyDescent="0.25">
      <c r="A4695" s="7">
        <v>38546</v>
      </c>
      <c r="B4695" s="5" t="s">
        <v>29802</v>
      </c>
      <c r="C4695" s="4" t="s">
        <v>24775</v>
      </c>
      <c r="D4695" s="1">
        <v>19.959</v>
      </c>
      <c r="E4695" s="1">
        <v>3597</v>
      </c>
      <c r="F4695" s="1">
        <v>6.5</v>
      </c>
      <c r="G4695" s="1" t="s">
        <v>9</v>
      </c>
      <c r="H4695" s="1" t="s">
        <v>541</v>
      </c>
      <c r="I4695" s="1" t="s">
        <v>10428</v>
      </c>
    </row>
    <row r="4696" spans="1:9" x14ac:dyDescent="0.25">
      <c r="A4696" s="3">
        <v>39060</v>
      </c>
      <c r="B4696" s="5" t="s">
        <v>4609</v>
      </c>
      <c r="C4696" s="4" t="s">
        <v>24426</v>
      </c>
      <c r="D4696" s="2">
        <v>20.245000000000001</v>
      </c>
      <c r="E4696" s="2">
        <v>1280</v>
      </c>
      <c r="F4696" s="2">
        <v>6.5</v>
      </c>
      <c r="G4696" s="2" t="s">
        <v>9</v>
      </c>
      <c r="H4696" s="2" t="s">
        <v>63</v>
      </c>
      <c r="I4696" s="2" t="s">
        <v>10239</v>
      </c>
    </row>
    <row r="4697" spans="1:9" x14ac:dyDescent="0.25">
      <c r="A4697" s="3">
        <v>43410</v>
      </c>
      <c r="B4697" s="5" t="s">
        <v>28359</v>
      </c>
      <c r="C4697" s="4" t="s">
        <v>20202</v>
      </c>
      <c r="D4697" s="2">
        <v>20.263000000000002</v>
      </c>
      <c r="E4697" s="2">
        <v>1864</v>
      </c>
      <c r="F4697" s="2">
        <v>6.5</v>
      </c>
      <c r="G4697" s="2" t="s">
        <v>9</v>
      </c>
      <c r="H4697" s="2" t="s">
        <v>607</v>
      </c>
      <c r="I4697" s="2" t="s">
        <v>10233</v>
      </c>
    </row>
    <row r="4698" spans="1:9" x14ac:dyDescent="0.25">
      <c r="A4698" s="7">
        <v>31330</v>
      </c>
      <c r="B4698" s="5" t="s">
        <v>30597</v>
      </c>
      <c r="C4698" s="4" t="s">
        <v>27087</v>
      </c>
      <c r="D4698" s="1">
        <v>20.268000000000001</v>
      </c>
      <c r="E4698" s="1">
        <v>392</v>
      </c>
      <c r="F4698" s="1">
        <v>6.5</v>
      </c>
      <c r="G4698" s="1" t="s">
        <v>9</v>
      </c>
      <c r="H4698" s="1" t="s">
        <v>54</v>
      </c>
      <c r="I4698" s="1" t="s">
        <v>10231</v>
      </c>
    </row>
    <row r="4699" spans="1:9" x14ac:dyDescent="0.25">
      <c r="A4699" s="3">
        <v>42972</v>
      </c>
      <c r="B4699" s="5" t="s">
        <v>12340</v>
      </c>
      <c r="C4699" s="4" t="s">
        <v>20864</v>
      </c>
      <c r="D4699" s="2">
        <v>20.289000000000001</v>
      </c>
      <c r="E4699" s="2">
        <v>118</v>
      </c>
      <c r="F4699" s="2">
        <v>6.5</v>
      </c>
      <c r="G4699" s="2" t="s">
        <v>322</v>
      </c>
      <c r="H4699" s="2" t="s">
        <v>4665</v>
      </c>
      <c r="I4699" s="2" t="s">
        <v>10204</v>
      </c>
    </row>
    <row r="4700" spans="1:9" x14ac:dyDescent="0.25">
      <c r="A4700" s="3">
        <v>38807</v>
      </c>
      <c r="B4700" s="5" t="s">
        <v>29729</v>
      </c>
      <c r="C4700" s="4" t="s">
        <v>24588</v>
      </c>
      <c r="D4700" s="2">
        <v>20.315000000000001</v>
      </c>
      <c r="E4700" s="2">
        <v>1110</v>
      </c>
      <c r="F4700" s="2">
        <v>6.5</v>
      </c>
      <c r="G4700" s="2" t="s">
        <v>9</v>
      </c>
      <c r="H4700" s="2" t="s">
        <v>10172</v>
      </c>
      <c r="I4700" s="2" t="s">
        <v>10173</v>
      </c>
    </row>
    <row r="4701" spans="1:9" x14ac:dyDescent="0.25">
      <c r="A4701" s="7">
        <v>31940</v>
      </c>
      <c r="B4701" s="5" t="s">
        <v>30552</v>
      </c>
      <c r="C4701" s="4" t="s">
        <v>26973</v>
      </c>
      <c r="D4701" s="1">
        <v>20.363</v>
      </c>
      <c r="E4701" s="1">
        <v>1055</v>
      </c>
      <c r="F4701" s="1">
        <v>6.5</v>
      </c>
      <c r="G4701" s="1" t="s">
        <v>9</v>
      </c>
      <c r="H4701" s="1" t="s">
        <v>4348</v>
      </c>
      <c r="I4701" s="1" t="s">
        <v>10127</v>
      </c>
    </row>
    <row r="4702" spans="1:9" x14ac:dyDescent="0.25">
      <c r="A4702" s="3">
        <v>41468</v>
      </c>
      <c r="B4702" s="5" t="s">
        <v>4491</v>
      </c>
      <c r="C4702" s="4" t="s">
        <v>22593</v>
      </c>
      <c r="D4702" s="2">
        <v>20.404</v>
      </c>
      <c r="E4702" s="2">
        <v>111</v>
      </c>
      <c r="F4702" s="2">
        <v>6.5</v>
      </c>
      <c r="G4702" s="2" t="s">
        <v>39</v>
      </c>
      <c r="H4702" s="2" t="s">
        <v>986</v>
      </c>
      <c r="I4702" s="2" t="s">
        <v>10103</v>
      </c>
    </row>
    <row r="4703" spans="1:9" x14ac:dyDescent="0.25">
      <c r="A4703" s="3">
        <v>41881</v>
      </c>
      <c r="B4703" s="5" t="s">
        <v>5308</v>
      </c>
      <c r="C4703" s="4" t="s">
        <v>22177</v>
      </c>
      <c r="D4703" s="2">
        <v>20.498999999999999</v>
      </c>
      <c r="E4703" s="2">
        <v>122</v>
      </c>
      <c r="F4703" s="2">
        <v>6.5</v>
      </c>
      <c r="G4703" s="2" t="s">
        <v>103</v>
      </c>
      <c r="H4703" s="2" t="s">
        <v>4305</v>
      </c>
      <c r="I4703" s="2" t="s">
        <v>10030</v>
      </c>
    </row>
    <row r="4704" spans="1:9" x14ac:dyDescent="0.25">
      <c r="A4704" s="3">
        <v>35167</v>
      </c>
      <c r="B4704" s="5" t="s">
        <v>14305</v>
      </c>
      <c r="C4704" s="4" t="s">
        <v>26160</v>
      </c>
      <c r="D4704" s="2">
        <v>20.523</v>
      </c>
      <c r="E4704" s="2">
        <v>1031</v>
      </c>
      <c r="F4704" s="2">
        <v>6.5</v>
      </c>
      <c r="G4704" s="2" t="s">
        <v>9</v>
      </c>
      <c r="H4704" s="2" t="s">
        <v>497</v>
      </c>
      <c r="I4704" s="2" t="s">
        <v>10012</v>
      </c>
    </row>
    <row r="4705" spans="1:9" x14ac:dyDescent="0.25">
      <c r="A4705" s="7">
        <v>41638</v>
      </c>
      <c r="B4705" s="5" t="s">
        <v>8602</v>
      </c>
      <c r="C4705" s="4" t="s">
        <v>22402</v>
      </c>
      <c r="D4705" s="1">
        <v>20.54</v>
      </c>
      <c r="E4705" s="1">
        <v>3</v>
      </c>
      <c r="F4705" s="1">
        <v>6.5</v>
      </c>
      <c r="G4705" s="1" t="s">
        <v>39</v>
      </c>
      <c r="H4705" s="1" t="s">
        <v>5302</v>
      </c>
      <c r="I4705" s="1" t="s">
        <v>10002</v>
      </c>
    </row>
    <row r="4706" spans="1:9" x14ac:dyDescent="0.25">
      <c r="A4706" s="7">
        <v>36154</v>
      </c>
      <c r="B4706" s="5" t="s">
        <v>30154</v>
      </c>
      <c r="C4706" s="4" t="s">
        <v>25843</v>
      </c>
      <c r="D4706" s="1">
        <v>20.56</v>
      </c>
      <c r="E4706" s="1">
        <v>1470</v>
      </c>
      <c r="F4706" s="1">
        <v>6.5</v>
      </c>
      <c r="G4706" s="1" t="s">
        <v>9</v>
      </c>
      <c r="H4706" s="1" t="s">
        <v>1681</v>
      </c>
      <c r="I4706" s="1" t="s">
        <v>9984</v>
      </c>
    </row>
    <row r="4707" spans="1:9" x14ac:dyDescent="0.25">
      <c r="A4707" s="3">
        <v>34422</v>
      </c>
      <c r="B4707" s="5" t="s">
        <v>30324</v>
      </c>
      <c r="C4707" s="4" t="s">
        <v>26386</v>
      </c>
      <c r="D4707" s="2">
        <v>20.574000000000002</v>
      </c>
      <c r="E4707" s="2">
        <v>391</v>
      </c>
      <c r="F4707" s="2">
        <v>6.5</v>
      </c>
      <c r="G4707" s="2" t="s">
        <v>9</v>
      </c>
      <c r="H4707" s="2" t="s">
        <v>2634</v>
      </c>
      <c r="I4707" s="2" t="s">
        <v>9975</v>
      </c>
    </row>
    <row r="4708" spans="1:9" x14ac:dyDescent="0.25">
      <c r="A4708" s="3">
        <v>35263</v>
      </c>
      <c r="B4708" s="5" t="s">
        <v>13864</v>
      </c>
      <c r="C4708" s="4" t="s">
        <v>26138</v>
      </c>
      <c r="D4708" s="2">
        <v>20.584</v>
      </c>
      <c r="E4708" s="2">
        <v>754</v>
      </c>
      <c r="F4708" s="2">
        <v>6.5</v>
      </c>
      <c r="G4708" s="2" t="s">
        <v>9</v>
      </c>
      <c r="H4708" s="2" t="s">
        <v>1505</v>
      </c>
      <c r="I4708" s="2" t="s">
        <v>9973</v>
      </c>
    </row>
    <row r="4709" spans="1:9" x14ac:dyDescent="0.25">
      <c r="A4709" s="3">
        <v>44036</v>
      </c>
      <c r="B4709" s="5" t="s">
        <v>28123</v>
      </c>
      <c r="C4709" s="4" t="s">
        <v>19426</v>
      </c>
      <c r="D4709" s="2">
        <v>20.706</v>
      </c>
      <c r="E4709" s="2">
        <v>230</v>
      </c>
      <c r="F4709" s="2">
        <v>6.5</v>
      </c>
      <c r="G4709" s="2" t="s">
        <v>103</v>
      </c>
      <c r="H4709" s="2" t="s">
        <v>607</v>
      </c>
      <c r="I4709" s="2" t="s">
        <v>9899</v>
      </c>
    </row>
    <row r="4710" spans="1:9" x14ac:dyDescent="0.25">
      <c r="A4710" s="3">
        <v>43473</v>
      </c>
      <c r="B4710" s="5" t="s">
        <v>4243</v>
      </c>
      <c r="C4710" s="4" t="s">
        <v>20122</v>
      </c>
      <c r="D4710" s="2">
        <v>20.760999999999999</v>
      </c>
      <c r="E4710" s="2">
        <v>82</v>
      </c>
      <c r="F4710" s="2">
        <v>6.5</v>
      </c>
      <c r="G4710" s="2" t="s">
        <v>9</v>
      </c>
      <c r="H4710" s="2" t="s">
        <v>9875</v>
      </c>
      <c r="I4710" s="2" t="s">
        <v>9876</v>
      </c>
    </row>
    <row r="4711" spans="1:9" x14ac:dyDescent="0.25">
      <c r="A4711" s="3">
        <v>44124</v>
      </c>
      <c r="B4711" s="5" t="s">
        <v>28078</v>
      </c>
      <c r="C4711" s="4" t="s">
        <v>19288</v>
      </c>
      <c r="D4711" s="2">
        <v>20.853000000000002</v>
      </c>
      <c r="E4711" s="2">
        <v>108</v>
      </c>
      <c r="F4711" s="2">
        <v>6.5</v>
      </c>
      <c r="G4711" s="2" t="s">
        <v>9</v>
      </c>
      <c r="H4711" s="2" t="s">
        <v>3584</v>
      </c>
      <c r="I4711" s="2" t="s">
        <v>9817</v>
      </c>
    </row>
    <row r="4712" spans="1:9" x14ac:dyDescent="0.25">
      <c r="A4712" s="7">
        <v>43238</v>
      </c>
      <c r="B4712" s="5" t="s">
        <v>28420</v>
      </c>
      <c r="C4712" s="4" t="s">
        <v>20463</v>
      </c>
      <c r="D4712" s="1">
        <v>20.952000000000002</v>
      </c>
      <c r="E4712" s="1">
        <v>243</v>
      </c>
      <c r="F4712" s="1">
        <v>6.5</v>
      </c>
      <c r="G4712" s="1" t="s">
        <v>39</v>
      </c>
      <c r="H4712" s="1" t="s">
        <v>1609</v>
      </c>
      <c r="I4712" s="1" t="s">
        <v>9746</v>
      </c>
    </row>
    <row r="4713" spans="1:9" x14ac:dyDescent="0.25">
      <c r="A4713" s="7">
        <v>34739</v>
      </c>
      <c r="B4713" s="5" t="s">
        <v>30292</v>
      </c>
      <c r="C4713" s="4" t="s">
        <v>26293</v>
      </c>
      <c r="D4713" s="1">
        <v>21.141999999999999</v>
      </c>
      <c r="E4713" s="1">
        <v>1284</v>
      </c>
      <c r="F4713" s="1">
        <v>6.5</v>
      </c>
      <c r="G4713" s="1" t="s">
        <v>9</v>
      </c>
      <c r="H4713" s="1" t="s">
        <v>507</v>
      </c>
      <c r="I4713" s="1" t="s">
        <v>9628</v>
      </c>
    </row>
    <row r="4714" spans="1:9" x14ac:dyDescent="0.25">
      <c r="A4714" s="3">
        <v>43790</v>
      </c>
      <c r="B4714" s="5" t="s">
        <v>28193</v>
      </c>
      <c r="C4714" s="4" t="s">
        <v>19684</v>
      </c>
      <c r="D4714" s="2">
        <v>21.257000000000001</v>
      </c>
      <c r="E4714" s="2">
        <v>920</v>
      </c>
      <c r="F4714" s="2">
        <v>6.5</v>
      </c>
      <c r="G4714" s="2" t="s">
        <v>9</v>
      </c>
      <c r="H4714" s="2" t="s">
        <v>541</v>
      </c>
      <c r="I4714" s="2" t="s">
        <v>9573</v>
      </c>
    </row>
    <row r="4715" spans="1:9" x14ac:dyDescent="0.25">
      <c r="A4715" s="7">
        <v>38190</v>
      </c>
      <c r="B4715" s="5" t="s">
        <v>13275</v>
      </c>
      <c r="C4715" s="4" t="s">
        <v>24957</v>
      </c>
      <c r="D4715" s="1">
        <v>21.282</v>
      </c>
      <c r="E4715" s="1">
        <v>191</v>
      </c>
      <c r="F4715" s="1">
        <v>6.5</v>
      </c>
      <c r="G4715" s="1" t="s">
        <v>39</v>
      </c>
      <c r="H4715" s="1" t="s">
        <v>6782</v>
      </c>
      <c r="I4715" s="1" t="s">
        <v>9548</v>
      </c>
    </row>
    <row r="4716" spans="1:9" x14ac:dyDescent="0.25">
      <c r="A4716" s="3">
        <v>25194</v>
      </c>
      <c r="B4716" s="5" t="s">
        <v>30837</v>
      </c>
      <c r="C4716" s="4" t="s">
        <v>27689</v>
      </c>
      <c r="D4716" s="2">
        <v>21.399000000000001</v>
      </c>
      <c r="E4716" s="2">
        <v>444</v>
      </c>
      <c r="F4716" s="2">
        <v>6.5</v>
      </c>
      <c r="G4716" s="2" t="s">
        <v>9</v>
      </c>
      <c r="H4716" s="2" t="s">
        <v>2387</v>
      </c>
      <c r="I4716" s="2" t="s">
        <v>9489</v>
      </c>
    </row>
    <row r="4717" spans="1:9" x14ac:dyDescent="0.25">
      <c r="A4717" s="3">
        <v>42902</v>
      </c>
      <c r="B4717" s="5" t="s">
        <v>8636</v>
      </c>
      <c r="C4717" s="4" t="s">
        <v>20968</v>
      </c>
      <c r="D4717" s="2">
        <v>21.4</v>
      </c>
      <c r="E4717" s="2">
        <v>155</v>
      </c>
      <c r="F4717" s="2">
        <v>6.5</v>
      </c>
      <c r="G4717" s="2" t="s">
        <v>9</v>
      </c>
      <c r="H4717" s="2" t="s">
        <v>9486</v>
      </c>
      <c r="I4717" s="2" t="s">
        <v>9487</v>
      </c>
    </row>
    <row r="4718" spans="1:9" x14ac:dyDescent="0.25">
      <c r="A4718" s="3">
        <v>35461</v>
      </c>
      <c r="B4718" s="5" t="s">
        <v>11708</v>
      </c>
      <c r="C4718" s="4" t="s">
        <v>26084</v>
      </c>
      <c r="D4718" s="2">
        <v>21.524999999999999</v>
      </c>
      <c r="E4718" s="2">
        <v>495</v>
      </c>
      <c r="F4718" s="2">
        <v>6.5</v>
      </c>
      <c r="G4718" s="2" t="s">
        <v>322</v>
      </c>
      <c r="H4718" s="2" t="s">
        <v>1477</v>
      </c>
      <c r="I4718" s="2" t="s">
        <v>9441</v>
      </c>
    </row>
    <row r="4719" spans="1:9" x14ac:dyDescent="0.25">
      <c r="A4719" s="3">
        <v>29196</v>
      </c>
      <c r="B4719" s="5" t="s">
        <v>30711</v>
      </c>
      <c r="C4719" s="4" t="s">
        <v>27402</v>
      </c>
      <c r="D4719" s="2">
        <v>21.536000000000001</v>
      </c>
      <c r="E4719" s="2">
        <v>1289</v>
      </c>
      <c r="F4719" s="2">
        <v>6.5</v>
      </c>
      <c r="G4719" s="2" t="s">
        <v>9</v>
      </c>
      <c r="H4719" s="2" t="s">
        <v>1387</v>
      </c>
      <c r="I4719" s="2" t="s">
        <v>9431</v>
      </c>
    </row>
    <row r="4720" spans="1:9" x14ac:dyDescent="0.25">
      <c r="A4720" s="7">
        <v>41033</v>
      </c>
      <c r="B4720" s="5" t="s">
        <v>29180</v>
      </c>
      <c r="C4720" s="4" t="s">
        <v>22942</v>
      </c>
      <c r="D4720" s="1">
        <v>21.559000000000001</v>
      </c>
      <c r="E4720" s="1">
        <v>92</v>
      </c>
      <c r="F4720" s="1">
        <v>6.5</v>
      </c>
      <c r="G4720" s="1" t="s">
        <v>103</v>
      </c>
      <c r="H4720" s="1" t="s">
        <v>104</v>
      </c>
      <c r="I4720" s="1" t="s">
        <v>9411</v>
      </c>
    </row>
    <row r="4721" spans="1:9" x14ac:dyDescent="0.25">
      <c r="A4721" s="3">
        <v>39555</v>
      </c>
      <c r="B4721" s="5" t="s">
        <v>16030</v>
      </c>
      <c r="C4721" s="4" t="s">
        <v>24096</v>
      </c>
      <c r="D4721" s="2">
        <v>21.722000000000001</v>
      </c>
      <c r="E4721" s="2">
        <v>2760</v>
      </c>
      <c r="F4721" s="2">
        <v>6.5</v>
      </c>
      <c r="G4721" s="2" t="s">
        <v>9</v>
      </c>
      <c r="H4721" s="2" t="s">
        <v>893</v>
      </c>
      <c r="I4721" s="2" t="s">
        <v>9326</v>
      </c>
    </row>
    <row r="4722" spans="1:9" x14ac:dyDescent="0.25">
      <c r="A4722" s="7">
        <v>44476</v>
      </c>
      <c r="B4722" s="5" t="s">
        <v>9306</v>
      </c>
      <c r="C4722" s="4" t="s">
        <v>18643</v>
      </c>
      <c r="D4722" s="1">
        <v>21.753</v>
      </c>
      <c r="E4722" s="1">
        <v>93</v>
      </c>
      <c r="F4722" s="1">
        <v>6.5</v>
      </c>
      <c r="G4722" s="1" t="s">
        <v>2722</v>
      </c>
      <c r="H4722" s="1" t="s">
        <v>9307</v>
      </c>
      <c r="I4722" s="1" t="s">
        <v>9308</v>
      </c>
    </row>
    <row r="4723" spans="1:9" x14ac:dyDescent="0.25">
      <c r="A4723" s="3">
        <v>35986</v>
      </c>
      <c r="B4723" s="5" t="s">
        <v>3249</v>
      </c>
      <c r="C4723" s="4" t="s">
        <v>25904</v>
      </c>
      <c r="D4723" s="2">
        <v>21.844000000000001</v>
      </c>
      <c r="E4723" s="2">
        <v>1673</v>
      </c>
      <c r="F4723" s="2">
        <v>6.5</v>
      </c>
      <c r="G4723" s="2" t="s">
        <v>9</v>
      </c>
      <c r="H4723" s="2" t="s">
        <v>9268</v>
      </c>
      <c r="I4723" s="2" t="s">
        <v>9269</v>
      </c>
    </row>
    <row r="4724" spans="1:9" x14ac:dyDescent="0.25">
      <c r="A4724" s="7">
        <v>42854</v>
      </c>
      <c r="B4724" s="5" t="s">
        <v>13056</v>
      </c>
      <c r="C4724" s="4" t="s">
        <v>21027</v>
      </c>
      <c r="D4724" s="1">
        <v>21.922000000000001</v>
      </c>
      <c r="E4724" s="1">
        <v>394</v>
      </c>
      <c r="F4724" s="1">
        <v>6.5</v>
      </c>
      <c r="G4724" s="1" t="s">
        <v>39</v>
      </c>
      <c r="H4724" s="1" t="s">
        <v>3283</v>
      </c>
      <c r="I4724" s="1" t="s">
        <v>9231</v>
      </c>
    </row>
    <row r="4725" spans="1:9" x14ac:dyDescent="0.25">
      <c r="A4725" s="3">
        <v>40676</v>
      </c>
      <c r="B4725" s="5" t="s">
        <v>5658</v>
      </c>
      <c r="C4725" s="4" t="s">
        <v>23246</v>
      </c>
      <c r="D4725" s="2">
        <v>22.058</v>
      </c>
      <c r="E4725" s="2">
        <v>3739</v>
      </c>
      <c r="F4725" s="2">
        <v>6.5</v>
      </c>
      <c r="G4725" s="2" t="s">
        <v>9</v>
      </c>
      <c r="H4725" s="2" t="s">
        <v>541</v>
      </c>
      <c r="I4725" s="2" t="s">
        <v>9168</v>
      </c>
    </row>
    <row r="4726" spans="1:9" x14ac:dyDescent="0.25">
      <c r="A4726" s="3">
        <v>40045</v>
      </c>
      <c r="B4726" s="5" t="s">
        <v>29451</v>
      </c>
      <c r="C4726" s="4" t="s">
        <v>23742</v>
      </c>
      <c r="D4726" s="2">
        <v>22.084</v>
      </c>
      <c r="E4726" s="2">
        <v>451</v>
      </c>
      <c r="F4726" s="2">
        <v>6.5</v>
      </c>
      <c r="G4726" s="2" t="s">
        <v>9</v>
      </c>
      <c r="H4726" s="2" t="s">
        <v>893</v>
      </c>
      <c r="I4726" s="2" t="s">
        <v>9157</v>
      </c>
    </row>
    <row r="4727" spans="1:9" x14ac:dyDescent="0.25">
      <c r="A4727" s="3">
        <v>37610</v>
      </c>
      <c r="B4727" s="5" t="s">
        <v>5203</v>
      </c>
      <c r="C4727" s="4" t="s">
        <v>25256</v>
      </c>
      <c r="D4727" s="2">
        <v>22.190999999999999</v>
      </c>
      <c r="E4727" s="2">
        <v>202</v>
      </c>
      <c r="F4727" s="2">
        <v>6.5</v>
      </c>
      <c r="G4727" s="2" t="s">
        <v>9</v>
      </c>
      <c r="H4727" s="2" t="s">
        <v>2252</v>
      </c>
      <c r="I4727" s="2" t="s">
        <v>9106</v>
      </c>
    </row>
    <row r="4728" spans="1:9" x14ac:dyDescent="0.25">
      <c r="A4728" s="7">
        <v>44127</v>
      </c>
      <c r="B4728" s="5" t="s">
        <v>12359</v>
      </c>
      <c r="C4728" s="4" t="s">
        <v>19279</v>
      </c>
      <c r="D4728" s="1">
        <v>22.273</v>
      </c>
      <c r="E4728" s="1">
        <v>1863</v>
      </c>
      <c r="F4728" s="1">
        <v>6.5</v>
      </c>
      <c r="G4728" s="1" t="s">
        <v>9</v>
      </c>
      <c r="H4728" s="1" t="s">
        <v>123</v>
      </c>
      <c r="I4728" s="1" t="s">
        <v>9058</v>
      </c>
    </row>
    <row r="4729" spans="1:9" x14ac:dyDescent="0.25">
      <c r="A4729" s="7">
        <v>42118</v>
      </c>
      <c r="B4729" s="5" t="s">
        <v>9728</v>
      </c>
      <c r="C4729" s="4" t="s">
        <v>21917</v>
      </c>
      <c r="D4729" s="1">
        <v>22.295999999999999</v>
      </c>
      <c r="E4729" s="1">
        <v>260</v>
      </c>
      <c r="F4729" s="1">
        <v>6.5</v>
      </c>
      <c r="G4729" s="1" t="s">
        <v>9</v>
      </c>
      <c r="H4729" s="1" t="s">
        <v>448</v>
      </c>
      <c r="I4729" s="1" t="s">
        <v>9042</v>
      </c>
    </row>
    <row r="4730" spans="1:9" x14ac:dyDescent="0.25">
      <c r="A4730" s="3">
        <v>41864</v>
      </c>
      <c r="B4730" s="5" t="s">
        <v>28956</v>
      </c>
      <c r="C4730" s="4" t="s">
        <v>22205</v>
      </c>
      <c r="D4730" s="2">
        <v>22.353999999999999</v>
      </c>
      <c r="E4730" s="2">
        <v>3964</v>
      </c>
      <c r="F4730" s="2">
        <v>6.5</v>
      </c>
      <c r="G4730" s="2" t="s">
        <v>9</v>
      </c>
      <c r="H4730" s="2" t="s">
        <v>619</v>
      </c>
      <c r="I4730" s="2" t="s">
        <v>9015</v>
      </c>
    </row>
    <row r="4731" spans="1:9" x14ac:dyDescent="0.25">
      <c r="A4731" s="3">
        <v>33985</v>
      </c>
      <c r="B4731" s="5" t="s">
        <v>30370</v>
      </c>
      <c r="C4731" s="4" t="s">
        <v>26510</v>
      </c>
      <c r="D4731" s="2">
        <v>22.361999999999998</v>
      </c>
      <c r="E4731" s="2">
        <v>270</v>
      </c>
      <c r="F4731" s="2">
        <v>6.5</v>
      </c>
      <c r="G4731" s="2" t="s">
        <v>322</v>
      </c>
      <c r="H4731" s="2" t="s">
        <v>9004</v>
      </c>
      <c r="I4731" s="2" t="s">
        <v>9005</v>
      </c>
    </row>
    <row r="4732" spans="1:9" x14ac:dyDescent="0.25">
      <c r="A4732" s="7">
        <v>35132</v>
      </c>
      <c r="B4732" s="5" t="s">
        <v>7402</v>
      </c>
      <c r="C4732" s="4" t="s">
        <v>26167</v>
      </c>
      <c r="D4732" s="1">
        <v>22.433</v>
      </c>
      <c r="E4732" s="1">
        <v>370</v>
      </c>
      <c r="F4732" s="1">
        <v>6.5</v>
      </c>
      <c r="G4732" s="1" t="s">
        <v>9</v>
      </c>
      <c r="H4732" s="1" t="s">
        <v>8967</v>
      </c>
      <c r="I4732" s="1" t="s">
        <v>8968</v>
      </c>
    </row>
    <row r="4733" spans="1:9" x14ac:dyDescent="0.25">
      <c r="A4733" s="3">
        <v>37821</v>
      </c>
      <c r="B4733" s="5" t="s">
        <v>13001</v>
      </c>
      <c r="C4733" s="4" t="s">
        <v>25162</v>
      </c>
      <c r="D4733" s="2">
        <v>22.486000000000001</v>
      </c>
      <c r="E4733" s="2">
        <v>199</v>
      </c>
      <c r="F4733" s="2">
        <v>6.5</v>
      </c>
      <c r="G4733" s="2" t="s">
        <v>39</v>
      </c>
      <c r="H4733" s="2" t="s">
        <v>8928</v>
      </c>
      <c r="I4733" s="2" t="s">
        <v>8929</v>
      </c>
    </row>
    <row r="4734" spans="1:9" x14ac:dyDescent="0.25">
      <c r="A4734" s="7">
        <v>39843</v>
      </c>
      <c r="B4734" s="5" t="s">
        <v>14077</v>
      </c>
      <c r="C4734" s="4" t="s">
        <v>23893</v>
      </c>
      <c r="D4734" s="1">
        <v>22.622</v>
      </c>
      <c r="E4734" s="1">
        <v>1185</v>
      </c>
      <c r="F4734" s="1">
        <v>6.5</v>
      </c>
      <c r="G4734" s="1" t="s">
        <v>9</v>
      </c>
      <c r="H4734" s="1" t="s">
        <v>54</v>
      </c>
      <c r="I4734" s="1" t="s">
        <v>8855</v>
      </c>
    </row>
    <row r="4735" spans="1:9" x14ac:dyDescent="0.25">
      <c r="A4735" s="3">
        <v>40872</v>
      </c>
      <c r="B4735" s="5" t="s">
        <v>7703</v>
      </c>
      <c r="C4735" s="4" t="s">
        <v>23061</v>
      </c>
      <c r="D4735" s="2">
        <v>22.628</v>
      </c>
      <c r="E4735" s="2">
        <v>31</v>
      </c>
      <c r="F4735" s="2">
        <v>6.5</v>
      </c>
      <c r="G4735" s="2" t="s">
        <v>9</v>
      </c>
      <c r="H4735" s="2" t="s">
        <v>844</v>
      </c>
      <c r="I4735" s="2" t="s">
        <v>8850</v>
      </c>
    </row>
    <row r="4736" spans="1:9" x14ac:dyDescent="0.25">
      <c r="A4736" s="7">
        <v>43889</v>
      </c>
      <c r="B4736" s="5" t="s">
        <v>28152</v>
      </c>
      <c r="C4736" s="4" t="s">
        <v>19549</v>
      </c>
      <c r="D4736" s="1">
        <v>22.882000000000001</v>
      </c>
      <c r="E4736" s="1">
        <v>358</v>
      </c>
      <c r="F4736" s="1">
        <v>6.5</v>
      </c>
      <c r="G4736" s="1" t="s">
        <v>9</v>
      </c>
      <c r="H4736" s="1" t="s">
        <v>1265</v>
      </c>
      <c r="I4736" s="1" t="s">
        <v>8729</v>
      </c>
    </row>
    <row r="4737" spans="1:9" x14ac:dyDescent="0.25">
      <c r="A4737" s="7">
        <v>38408</v>
      </c>
      <c r="B4737" s="5" t="s">
        <v>17735</v>
      </c>
      <c r="C4737" s="4" t="s">
        <v>24835</v>
      </c>
      <c r="D4737" s="1">
        <v>22.992999999999999</v>
      </c>
      <c r="E4737" s="1">
        <v>161</v>
      </c>
      <c r="F4737" s="1">
        <v>6.5</v>
      </c>
      <c r="G4737" s="1" t="s">
        <v>9</v>
      </c>
      <c r="H4737" s="1" t="s">
        <v>448</v>
      </c>
      <c r="I4737" s="1" t="s">
        <v>8653</v>
      </c>
    </row>
    <row r="4738" spans="1:9" x14ac:dyDescent="0.25">
      <c r="A4738" s="3">
        <v>39200</v>
      </c>
      <c r="B4738" s="5" t="s">
        <v>29646</v>
      </c>
      <c r="C4738" s="4" t="s">
        <v>24332</v>
      </c>
      <c r="D4738" s="2">
        <v>22.995000000000001</v>
      </c>
      <c r="E4738" s="2">
        <v>39</v>
      </c>
      <c r="F4738" s="2">
        <v>6.5</v>
      </c>
      <c r="G4738" s="2" t="s">
        <v>39</v>
      </c>
      <c r="H4738" s="2" t="s">
        <v>844</v>
      </c>
      <c r="I4738" s="2" t="s">
        <v>8651</v>
      </c>
    </row>
    <row r="4739" spans="1:9" x14ac:dyDescent="0.25">
      <c r="A4739" s="7">
        <v>44456</v>
      </c>
      <c r="B4739" s="5" t="s">
        <v>27895</v>
      </c>
      <c r="C4739" s="4" t="s">
        <v>18685</v>
      </c>
      <c r="D4739" s="1">
        <v>23.34</v>
      </c>
      <c r="E4739" s="1">
        <v>28</v>
      </c>
      <c r="F4739" s="1">
        <v>6.5</v>
      </c>
      <c r="G4739" s="1" t="s">
        <v>9</v>
      </c>
      <c r="H4739" s="1" t="s">
        <v>1306</v>
      </c>
      <c r="I4739" s="1" t="s">
        <v>8455</v>
      </c>
    </row>
    <row r="4740" spans="1:9" x14ac:dyDescent="0.25">
      <c r="A4740" s="7">
        <v>44533</v>
      </c>
      <c r="B4740" s="5" t="s">
        <v>8442</v>
      </c>
      <c r="C4740" s="4" t="s">
        <v>18507</v>
      </c>
      <c r="D4740" s="1">
        <v>23.361999999999998</v>
      </c>
      <c r="E4740" s="1">
        <v>160</v>
      </c>
      <c r="F4740" s="1">
        <v>6.5</v>
      </c>
      <c r="G4740" s="1" t="s">
        <v>9</v>
      </c>
      <c r="H4740" s="1" t="s">
        <v>8443</v>
      </c>
      <c r="I4740" s="1" t="s">
        <v>8444</v>
      </c>
    </row>
    <row r="4741" spans="1:9" x14ac:dyDescent="0.25">
      <c r="A4741" s="3">
        <v>43888</v>
      </c>
      <c r="B4741" s="5" t="s">
        <v>28153</v>
      </c>
      <c r="C4741" s="4" t="s">
        <v>19552</v>
      </c>
      <c r="D4741" s="2">
        <v>23.533999999999999</v>
      </c>
      <c r="E4741" s="2">
        <v>1646</v>
      </c>
      <c r="F4741" s="2">
        <v>6.5</v>
      </c>
      <c r="G4741" s="2" t="s">
        <v>9</v>
      </c>
      <c r="H4741" s="2" t="s">
        <v>2299</v>
      </c>
      <c r="I4741" s="2" t="s">
        <v>8338</v>
      </c>
    </row>
    <row r="4742" spans="1:9" x14ac:dyDescent="0.25">
      <c r="A4742" s="7">
        <v>34768</v>
      </c>
      <c r="B4742" s="5" t="s">
        <v>8882</v>
      </c>
      <c r="C4742" s="4" t="s">
        <v>26285</v>
      </c>
      <c r="D4742" s="1">
        <v>23.552</v>
      </c>
      <c r="E4742" s="1">
        <v>1751</v>
      </c>
      <c r="F4742" s="1">
        <v>6.5</v>
      </c>
      <c r="G4742" s="1" t="s">
        <v>9</v>
      </c>
      <c r="H4742" s="1" t="s">
        <v>6151</v>
      </c>
      <c r="I4742" s="1" t="s">
        <v>8335</v>
      </c>
    </row>
    <row r="4743" spans="1:9" x14ac:dyDescent="0.25">
      <c r="A4743" s="3">
        <v>41187</v>
      </c>
      <c r="B4743" s="5" t="s">
        <v>15047</v>
      </c>
      <c r="C4743" s="4" t="s">
        <v>22807</v>
      </c>
      <c r="D4743" s="2">
        <v>23.802</v>
      </c>
      <c r="E4743" s="2">
        <v>14</v>
      </c>
      <c r="F4743" s="2">
        <v>6.5</v>
      </c>
      <c r="G4743" s="2" t="s">
        <v>9</v>
      </c>
      <c r="H4743" s="2" t="s">
        <v>253</v>
      </c>
      <c r="I4743" s="2" t="s">
        <v>8212</v>
      </c>
    </row>
    <row r="4744" spans="1:9" x14ac:dyDescent="0.25">
      <c r="A4744" s="3">
        <v>43739</v>
      </c>
      <c r="B4744" s="5" t="s">
        <v>15049</v>
      </c>
      <c r="C4744" s="4" t="s">
        <v>19764</v>
      </c>
      <c r="D4744" s="2">
        <v>23.895</v>
      </c>
      <c r="E4744" s="2">
        <v>2397</v>
      </c>
      <c r="F4744" s="2">
        <v>6.5</v>
      </c>
      <c r="G4744" s="2" t="s">
        <v>9</v>
      </c>
      <c r="H4744" s="2" t="s">
        <v>7031</v>
      </c>
      <c r="I4744" s="2" t="s">
        <v>8187</v>
      </c>
    </row>
    <row r="4745" spans="1:9" x14ac:dyDescent="0.25">
      <c r="A4745" s="7">
        <v>42929</v>
      </c>
      <c r="B4745" s="5" t="s">
        <v>28551</v>
      </c>
      <c r="C4745" s="4" t="s">
        <v>20933</v>
      </c>
      <c r="D4745" s="1">
        <v>23.984999999999999</v>
      </c>
      <c r="E4745" s="1">
        <v>553</v>
      </c>
      <c r="F4745" s="1">
        <v>6.5</v>
      </c>
      <c r="G4745" s="1" t="s">
        <v>9</v>
      </c>
      <c r="H4745" s="1" t="s">
        <v>253</v>
      </c>
      <c r="I4745" s="1" t="s">
        <v>8154</v>
      </c>
    </row>
    <row r="4746" spans="1:9" x14ac:dyDescent="0.25">
      <c r="A4746" s="7">
        <v>38114</v>
      </c>
      <c r="B4746" s="5" t="s">
        <v>7487</v>
      </c>
      <c r="C4746" s="4" t="s">
        <v>24993</v>
      </c>
      <c r="D4746" s="1">
        <v>24.120999999999999</v>
      </c>
      <c r="E4746" s="1">
        <v>897</v>
      </c>
      <c r="F4746" s="1">
        <v>6.5</v>
      </c>
      <c r="G4746" s="1" t="s">
        <v>9</v>
      </c>
      <c r="H4746" s="1" t="s">
        <v>8080</v>
      </c>
      <c r="I4746" s="1" t="s">
        <v>8081</v>
      </c>
    </row>
    <row r="4747" spans="1:9" x14ac:dyDescent="0.25">
      <c r="A4747" s="7">
        <v>41885</v>
      </c>
      <c r="B4747" s="5" t="s">
        <v>15905</v>
      </c>
      <c r="C4747" s="4" t="s">
        <v>22176</v>
      </c>
      <c r="D4747" s="1">
        <v>24.158000000000001</v>
      </c>
      <c r="E4747" s="1">
        <v>1652</v>
      </c>
      <c r="F4747" s="1">
        <v>6.5</v>
      </c>
      <c r="G4747" s="1" t="s">
        <v>9</v>
      </c>
      <c r="H4747" s="1" t="s">
        <v>2095</v>
      </c>
      <c r="I4747" s="1" t="s">
        <v>8062</v>
      </c>
    </row>
    <row r="4748" spans="1:9" x14ac:dyDescent="0.25">
      <c r="A4748" s="3">
        <v>41810</v>
      </c>
      <c r="B4748" s="5" t="s">
        <v>15856</v>
      </c>
      <c r="C4748" s="4" t="s">
        <v>22253</v>
      </c>
      <c r="D4748" s="2">
        <v>24.210999999999999</v>
      </c>
      <c r="E4748" s="2">
        <v>458</v>
      </c>
      <c r="F4748" s="2">
        <v>6.5</v>
      </c>
      <c r="G4748" s="2" t="s">
        <v>9</v>
      </c>
      <c r="H4748" s="2" t="s">
        <v>541</v>
      </c>
      <c r="I4748" s="2" t="s">
        <v>8046</v>
      </c>
    </row>
    <row r="4749" spans="1:9" x14ac:dyDescent="0.25">
      <c r="A4749" s="7">
        <v>38394</v>
      </c>
      <c r="B4749" s="5" t="s">
        <v>29835</v>
      </c>
      <c r="C4749" s="4" t="s">
        <v>24843</v>
      </c>
      <c r="D4749" s="1">
        <v>24.260999999999999</v>
      </c>
      <c r="E4749" s="1">
        <v>4777</v>
      </c>
      <c r="F4749" s="1">
        <v>6.5</v>
      </c>
      <c r="G4749" s="1" t="s">
        <v>9</v>
      </c>
      <c r="H4749" s="1" t="s">
        <v>448</v>
      </c>
      <c r="I4749" s="1" t="s">
        <v>8021</v>
      </c>
    </row>
    <row r="4750" spans="1:9" x14ac:dyDescent="0.25">
      <c r="A4750" s="3">
        <v>33095</v>
      </c>
      <c r="B4750" s="5" t="s">
        <v>14760</v>
      </c>
      <c r="C4750" s="4" t="s">
        <v>26726</v>
      </c>
      <c r="D4750" s="2">
        <v>24.318000000000001</v>
      </c>
      <c r="E4750" s="2">
        <v>1173</v>
      </c>
      <c r="F4750" s="2">
        <v>6.5</v>
      </c>
      <c r="G4750" s="2" t="s">
        <v>9</v>
      </c>
      <c r="H4750" s="2" t="s">
        <v>7998</v>
      </c>
      <c r="I4750" s="2" t="s">
        <v>7999</v>
      </c>
    </row>
    <row r="4751" spans="1:9" x14ac:dyDescent="0.25">
      <c r="A4751" s="7">
        <v>37859</v>
      </c>
      <c r="B4751" s="5" t="s">
        <v>14842</v>
      </c>
      <c r="C4751" s="4" t="s">
        <v>25143</v>
      </c>
      <c r="D4751" s="1">
        <v>24.343</v>
      </c>
      <c r="E4751" s="1">
        <v>553</v>
      </c>
      <c r="F4751" s="1">
        <v>6.5</v>
      </c>
      <c r="G4751" s="1" t="s">
        <v>9</v>
      </c>
      <c r="H4751" s="1" t="s">
        <v>7990</v>
      </c>
      <c r="I4751" s="1" t="s">
        <v>7991</v>
      </c>
    </row>
    <row r="4752" spans="1:9" x14ac:dyDescent="0.25">
      <c r="A4752" s="7">
        <v>40132</v>
      </c>
      <c r="B4752" s="5" t="s">
        <v>29417</v>
      </c>
      <c r="C4752" s="4" t="s">
        <v>23651</v>
      </c>
      <c r="D4752" s="1">
        <v>24.428999999999998</v>
      </c>
      <c r="E4752" s="1">
        <v>68</v>
      </c>
      <c r="F4752" s="1">
        <v>6.5</v>
      </c>
      <c r="G4752" s="1" t="s">
        <v>43</v>
      </c>
      <c r="H4752" s="1" t="s">
        <v>269</v>
      </c>
      <c r="I4752" s="1" t="s">
        <v>7956</v>
      </c>
    </row>
    <row r="4753" spans="1:9" x14ac:dyDescent="0.25">
      <c r="A4753" s="7">
        <v>36567</v>
      </c>
      <c r="B4753" s="5" t="s">
        <v>7293</v>
      </c>
      <c r="C4753" s="4" t="s">
        <v>25709</v>
      </c>
      <c r="D4753" s="1">
        <v>24.431000000000001</v>
      </c>
      <c r="E4753" s="1">
        <v>441</v>
      </c>
      <c r="F4753" s="1">
        <v>6.5</v>
      </c>
      <c r="G4753" s="1" t="s">
        <v>9</v>
      </c>
      <c r="H4753" s="1" t="s">
        <v>1600</v>
      </c>
      <c r="I4753" s="1" t="s">
        <v>7953</v>
      </c>
    </row>
    <row r="4754" spans="1:9" x14ac:dyDescent="0.25">
      <c r="A4754" s="3">
        <v>40064</v>
      </c>
      <c r="B4754" s="5" t="s">
        <v>900</v>
      </c>
      <c r="C4754" s="4" t="s">
        <v>23724</v>
      </c>
      <c r="D4754" s="2">
        <v>24.85</v>
      </c>
      <c r="E4754" s="2">
        <v>1845</v>
      </c>
      <c r="F4754" s="2">
        <v>6.5</v>
      </c>
      <c r="G4754" s="2" t="s">
        <v>9</v>
      </c>
      <c r="H4754" s="2" t="s">
        <v>7786</v>
      </c>
      <c r="I4754" s="2" t="s">
        <v>7787</v>
      </c>
    </row>
    <row r="4755" spans="1:9" x14ac:dyDescent="0.25">
      <c r="A4755" s="3">
        <v>42705</v>
      </c>
      <c r="B4755" s="5" t="s">
        <v>28641</v>
      </c>
      <c r="C4755" s="4" t="s">
        <v>21210</v>
      </c>
      <c r="D4755" s="2">
        <v>24.885000000000002</v>
      </c>
      <c r="E4755" s="2">
        <v>133</v>
      </c>
      <c r="F4755" s="2">
        <v>6.5</v>
      </c>
      <c r="G4755" s="2" t="s">
        <v>9</v>
      </c>
      <c r="H4755" s="2" t="s">
        <v>109</v>
      </c>
      <c r="I4755" s="2" t="s">
        <v>7776</v>
      </c>
    </row>
    <row r="4756" spans="1:9" x14ac:dyDescent="0.25">
      <c r="A4756" s="3">
        <v>39311</v>
      </c>
      <c r="B4756" s="5" t="s">
        <v>4990</v>
      </c>
      <c r="C4756" s="4" t="s">
        <v>24276</v>
      </c>
      <c r="D4756" s="2">
        <v>24.948</v>
      </c>
      <c r="E4756" s="2">
        <v>3247</v>
      </c>
      <c r="F4756" s="2">
        <v>6.5</v>
      </c>
      <c r="G4756" s="2" t="s">
        <v>9</v>
      </c>
      <c r="H4756" s="2" t="s">
        <v>5560</v>
      </c>
      <c r="I4756" s="2" t="s">
        <v>7746</v>
      </c>
    </row>
    <row r="4757" spans="1:9" x14ac:dyDescent="0.25">
      <c r="A4757" s="3">
        <v>33450</v>
      </c>
      <c r="B4757" s="5" t="s">
        <v>7238</v>
      </c>
      <c r="C4757" s="4" t="s">
        <v>26642</v>
      </c>
      <c r="D4757" s="2">
        <v>24.954999999999998</v>
      </c>
      <c r="E4757" s="2">
        <v>1629</v>
      </c>
      <c r="F4757" s="2">
        <v>6.5</v>
      </c>
      <c r="G4757" s="2" t="s">
        <v>9</v>
      </c>
      <c r="H4757" s="2" t="s">
        <v>7225</v>
      </c>
      <c r="I4757" s="2" t="s">
        <v>7744</v>
      </c>
    </row>
    <row r="4758" spans="1:9" x14ac:dyDescent="0.25">
      <c r="A4758" s="7">
        <v>43090</v>
      </c>
      <c r="B4758" s="5" t="s">
        <v>11673</v>
      </c>
      <c r="C4758" s="4" t="s">
        <v>20667</v>
      </c>
      <c r="D4758" s="1">
        <v>24.960999999999999</v>
      </c>
      <c r="E4758" s="1">
        <v>1862</v>
      </c>
      <c r="F4758" s="1">
        <v>6.5</v>
      </c>
      <c r="G4758" s="1" t="s">
        <v>9</v>
      </c>
      <c r="H4758" s="1" t="s">
        <v>7737</v>
      </c>
      <c r="I4758" s="1" t="s">
        <v>7738</v>
      </c>
    </row>
    <row r="4759" spans="1:9" x14ac:dyDescent="0.25">
      <c r="A4759" s="3">
        <v>44465</v>
      </c>
      <c r="B4759" s="5" t="s">
        <v>7714</v>
      </c>
      <c r="C4759" s="4" t="s">
        <v>18666</v>
      </c>
      <c r="D4759" s="2">
        <v>25</v>
      </c>
      <c r="E4759" s="2">
        <v>202</v>
      </c>
      <c r="F4759" s="2">
        <v>6.5</v>
      </c>
      <c r="G4759" s="2" t="s">
        <v>9</v>
      </c>
      <c r="H4759" s="2" t="s">
        <v>54</v>
      </c>
      <c r="I4759" s="2" t="s">
        <v>7715</v>
      </c>
    </row>
    <row r="4760" spans="1:9" x14ac:dyDescent="0.25">
      <c r="A4760" s="7">
        <v>39654</v>
      </c>
      <c r="B4760" s="5" t="s">
        <v>29550</v>
      </c>
      <c r="C4760" s="4" t="s">
        <v>24041</v>
      </c>
      <c r="D4760" s="1">
        <v>25.321000000000002</v>
      </c>
      <c r="E4760" s="1">
        <v>2487</v>
      </c>
      <c r="F4760" s="1">
        <v>6.5</v>
      </c>
      <c r="G4760" s="1" t="s">
        <v>9</v>
      </c>
      <c r="H4760" s="1" t="s">
        <v>123</v>
      </c>
      <c r="I4760" s="1" t="s">
        <v>7581</v>
      </c>
    </row>
    <row r="4761" spans="1:9" x14ac:dyDescent="0.25">
      <c r="A4761" s="7">
        <v>41635</v>
      </c>
      <c r="B4761" s="5" t="s">
        <v>29025</v>
      </c>
      <c r="C4761" s="4" t="s">
        <v>22404</v>
      </c>
      <c r="D4761" s="1">
        <v>25.367999999999999</v>
      </c>
      <c r="E4761" s="1">
        <v>266</v>
      </c>
      <c r="F4761" s="1">
        <v>6.5</v>
      </c>
      <c r="G4761" s="1" t="s">
        <v>9</v>
      </c>
      <c r="H4761" s="1" t="s">
        <v>24</v>
      </c>
      <c r="I4761" s="1" t="s">
        <v>7566</v>
      </c>
    </row>
    <row r="4762" spans="1:9" x14ac:dyDescent="0.25">
      <c r="A4762" s="3">
        <v>36882</v>
      </c>
      <c r="B4762" s="5" t="s">
        <v>7262</v>
      </c>
      <c r="C4762" s="4" t="s">
        <v>25582</v>
      </c>
      <c r="D4762" s="2">
        <v>25.384</v>
      </c>
      <c r="E4762" s="2">
        <v>3111</v>
      </c>
      <c r="F4762" s="2">
        <v>6.5</v>
      </c>
      <c r="G4762" s="2" t="s">
        <v>9</v>
      </c>
      <c r="H4762" s="2" t="s">
        <v>7558</v>
      </c>
      <c r="I4762" s="2" t="s">
        <v>7559</v>
      </c>
    </row>
    <row r="4763" spans="1:9" x14ac:dyDescent="0.25">
      <c r="A4763" s="7">
        <v>43753</v>
      </c>
      <c r="B4763" s="5" t="s">
        <v>2891</v>
      </c>
      <c r="C4763" s="4" t="s">
        <v>19741</v>
      </c>
      <c r="D4763" s="1">
        <v>25.414999999999999</v>
      </c>
      <c r="E4763" s="1">
        <v>574</v>
      </c>
      <c r="F4763" s="1">
        <v>6.5</v>
      </c>
      <c r="G4763" s="1" t="s">
        <v>9</v>
      </c>
      <c r="H4763" s="1" t="s">
        <v>7541</v>
      </c>
      <c r="I4763" s="1" t="s">
        <v>7542</v>
      </c>
    </row>
    <row r="4764" spans="1:9" x14ac:dyDescent="0.25">
      <c r="A4764" s="7">
        <v>43896</v>
      </c>
      <c r="B4764" s="5" t="s">
        <v>28148</v>
      </c>
      <c r="C4764" s="4" t="s">
        <v>19541</v>
      </c>
      <c r="D4764" s="1">
        <v>25.452000000000002</v>
      </c>
      <c r="E4764" s="1">
        <v>1795</v>
      </c>
      <c r="F4764" s="1">
        <v>6.5</v>
      </c>
      <c r="G4764" s="1" t="s">
        <v>9</v>
      </c>
      <c r="H4764" s="1" t="s">
        <v>7527</v>
      </c>
      <c r="I4764" s="1" t="s">
        <v>7528</v>
      </c>
    </row>
    <row r="4765" spans="1:9" x14ac:dyDescent="0.25">
      <c r="A4765" s="7">
        <v>26850</v>
      </c>
      <c r="B4765" s="5" t="s">
        <v>30798</v>
      </c>
      <c r="C4765" s="4" t="s">
        <v>27591</v>
      </c>
      <c r="D4765" s="1">
        <v>25.48</v>
      </c>
      <c r="E4765" s="1">
        <v>1501</v>
      </c>
      <c r="F4765" s="1">
        <v>6.5</v>
      </c>
      <c r="G4765" s="1" t="s">
        <v>9</v>
      </c>
      <c r="H4765" s="1" t="s">
        <v>181</v>
      </c>
      <c r="I4765" s="1" t="s">
        <v>7517</v>
      </c>
    </row>
    <row r="4766" spans="1:9" x14ac:dyDescent="0.25">
      <c r="A4766" s="3">
        <v>40962</v>
      </c>
      <c r="B4766" s="5" t="s">
        <v>1832</v>
      </c>
      <c r="C4766" s="4" t="s">
        <v>22995</v>
      </c>
      <c r="D4766" s="2">
        <v>25.513000000000002</v>
      </c>
      <c r="E4766" s="2">
        <v>12</v>
      </c>
      <c r="F4766" s="2">
        <v>6.5</v>
      </c>
      <c r="G4766" s="2" t="s">
        <v>39</v>
      </c>
      <c r="H4766" s="2" t="s">
        <v>771</v>
      </c>
      <c r="I4766" s="2" t="s">
        <v>7507</v>
      </c>
    </row>
    <row r="4767" spans="1:9" x14ac:dyDescent="0.25">
      <c r="A4767" s="7">
        <v>35860</v>
      </c>
      <c r="B4767" s="5" t="s">
        <v>30179</v>
      </c>
      <c r="C4767" s="4" t="s">
        <v>25945</v>
      </c>
      <c r="D4767" s="1">
        <v>25.73</v>
      </c>
      <c r="E4767" s="1">
        <v>1196</v>
      </c>
      <c r="F4767" s="1">
        <v>6.5</v>
      </c>
      <c r="G4767" s="1" t="s">
        <v>9</v>
      </c>
      <c r="H4767" s="1" t="s">
        <v>1854</v>
      </c>
      <c r="I4767" s="1" t="s">
        <v>7428</v>
      </c>
    </row>
    <row r="4768" spans="1:9" x14ac:dyDescent="0.25">
      <c r="A4768" s="3">
        <v>29760</v>
      </c>
      <c r="B4768" s="5" t="s">
        <v>30679</v>
      </c>
      <c r="C4768" s="4" t="s">
        <v>27328</v>
      </c>
      <c r="D4768" s="2">
        <v>25.792999999999999</v>
      </c>
      <c r="E4768" s="2">
        <v>1367</v>
      </c>
      <c r="F4768" s="2">
        <v>6.5</v>
      </c>
      <c r="G4768" s="2" t="s">
        <v>9</v>
      </c>
      <c r="H4768" s="2" t="s">
        <v>181</v>
      </c>
      <c r="I4768" s="2" t="s">
        <v>7407</v>
      </c>
    </row>
    <row r="4769" spans="1:9" x14ac:dyDescent="0.25">
      <c r="A4769" s="7">
        <v>37450</v>
      </c>
      <c r="B4769" s="5" t="s">
        <v>8075</v>
      </c>
      <c r="C4769" s="4" t="s">
        <v>25329</v>
      </c>
      <c r="D4769" s="1">
        <v>25.890999999999998</v>
      </c>
      <c r="E4769" s="1">
        <v>256</v>
      </c>
      <c r="F4769" s="1">
        <v>6.5</v>
      </c>
      <c r="G4769" s="1" t="s">
        <v>39</v>
      </c>
      <c r="H4769" s="1" t="s">
        <v>895</v>
      </c>
      <c r="I4769" s="1" t="s">
        <v>7365</v>
      </c>
    </row>
    <row r="4770" spans="1:9" x14ac:dyDescent="0.25">
      <c r="A4770" s="3">
        <v>42637</v>
      </c>
      <c r="B4770" s="5" t="s">
        <v>12503</v>
      </c>
      <c r="C4770" s="4" t="s">
        <v>21314</v>
      </c>
      <c r="D4770" s="2">
        <v>26.234000000000002</v>
      </c>
      <c r="E4770" s="2">
        <v>339</v>
      </c>
      <c r="F4770" s="2">
        <v>6.5</v>
      </c>
      <c r="G4770" s="2" t="s">
        <v>2149</v>
      </c>
      <c r="H4770" s="2" t="s">
        <v>77</v>
      </c>
      <c r="I4770" s="2" t="s">
        <v>7244</v>
      </c>
    </row>
    <row r="4771" spans="1:9" x14ac:dyDescent="0.25">
      <c r="A4771" s="7">
        <v>34110</v>
      </c>
      <c r="B4771" s="5" t="s">
        <v>30359</v>
      </c>
      <c r="C4771" s="4" t="s">
        <v>26479</v>
      </c>
      <c r="D4771" s="1">
        <v>26.286000000000001</v>
      </c>
      <c r="E4771" s="1">
        <v>1433</v>
      </c>
      <c r="F4771" s="1">
        <v>6.5</v>
      </c>
      <c r="G4771" s="1" t="s">
        <v>9</v>
      </c>
      <c r="H4771" s="1" t="s">
        <v>7225</v>
      </c>
      <c r="I4771" s="1" t="s">
        <v>7226</v>
      </c>
    </row>
    <row r="4772" spans="1:9" x14ac:dyDescent="0.25">
      <c r="A4772" s="7">
        <v>42797</v>
      </c>
      <c r="B4772" s="5" t="s">
        <v>3754</v>
      </c>
      <c r="C4772" s="4" t="s">
        <v>21093</v>
      </c>
      <c r="D4772" s="1">
        <v>26.335999999999999</v>
      </c>
      <c r="E4772" s="1">
        <v>535</v>
      </c>
      <c r="F4772" s="1">
        <v>6.5</v>
      </c>
      <c r="G4772" s="1" t="s">
        <v>103</v>
      </c>
      <c r="H4772" s="1" t="s">
        <v>16</v>
      </c>
      <c r="I4772" s="1" t="s">
        <v>7196</v>
      </c>
    </row>
    <row r="4773" spans="1:9" x14ac:dyDescent="0.25">
      <c r="A4773" s="3">
        <v>35783</v>
      </c>
      <c r="B4773" s="5" t="s">
        <v>30188</v>
      </c>
      <c r="C4773" s="4" t="s">
        <v>25978</v>
      </c>
      <c r="D4773" s="2">
        <v>26.346</v>
      </c>
      <c r="E4773" s="2">
        <v>985</v>
      </c>
      <c r="F4773" s="2">
        <v>6.5</v>
      </c>
      <c r="G4773" s="2" t="s">
        <v>9</v>
      </c>
      <c r="H4773" s="2" t="s">
        <v>909</v>
      </c>
      <c r="I4773" s="2" t="s">
        <v>7192</v>
      </c>
    </row>
    <row r="4774" spans="1:9" x14ac:dyDescent="0.25">
      <c r="A4774" s="7">
        <v>39618</v>
      </c>
      <c r="B4774" s="5" t="s">
        <v>12875</v>
      </c>
      <c r="C4774" s="4" t="s">
        <v>24069</v>
      </c>
      <c r="D4774" s="1">
        <v>26.48</v>
      </c>
      <c r="E4774" s="1">
        <v>5874</v>
      </c>
      <c r="F4774" s="1">
        <v>6.5</v>
      </c>
      <c r="G4774" s="1" t="s">
        <v>9</v>
      </c>
      <c r="H4774" s="1" t="s">
        <v>44</v>
      </c>
      <c r="I4774" s="1" t="s">
        <v>7153</v>
      </c>
    </row>
    <row r="4775" spans="1:9" x14ac:dyDescent="0.25">
      <c r="A4775" s="7">
        <v>33893</v>
      </c>
      <c r="B4775" s="5" t="s">
        <v>30380</v>
      </c>
      <c r="C4775" s="4" t="s">
        <v>26533</v>
      </c>
      <c r="D4775" s="1">
        <v>26.745000000000001</v>
      </c>
      <c r="E4775" s="1">
        <v>1155</v>
      </c>
      <c r="F4775" s="1">
        <v>6.5</v>
      </c>
      <c r="G4775" s="1" t="s">
        <v>9</v>
      </c>
      <c r="H4775" s="1" t="s">
        <v>3254</v>
      </c>
      <c r="I4775" s="1" t="s">
        <v>7072</v>
      </c>
    </row>
    <row r="4776" spans="1:9" x14ac:dyDescent="0.25">
      <c r="A4776" s="3">
        <v>35657</v>
      </c>
      <c r="B4776" s="5" t="s">
        <v>30203</v>
      </c>
      <c r="C4776" s="4" t="s">
        <v>26028</v>
      </c>
      <c r="D4776" s="2">
        <v>26.838000000000001</v>
      </c>
      <c r="E4776" s="2">
        <v>2041</v>
      </c>
      <c r="F4776" s="2">
        <v>6.5</v>
      </c>
      <c r="G4776" s="2" t="s">
        <v>9</v>
      </c>
      <c r="H4776" s="2" t="s">
        <v>1724</v>
      </c>
      <c r="I4776" s="2" t="s">
        <v>7030</v>
      </c>
    </row>
    <row r="4777" spans="1:9" x14ac:dyDescent="0.25">
      <c r="A4777" s="3">
        <v>36918</v>
      </c>
      <c r="B4777" s="5" t="s">
        <v>30070</v>
      </c>
      <c r="C4777" s="4" t="s">
        <v>25568</v>
      </c>
      <c r="D4777" s="2">
        <v>27.048999999999999</v>
      </c>
      <c r="E4777" s="2">
        <v>263</v>
      </c>
      <c r="F4777" s="2">
        <v>6.5</v>
      </c>
      <c r="G4777" s="2" t="s">
        <v>9</v>
      </c>
      <c r="H4777" s="2" t="s">
        <v>6971</v>
      </c>
      <c r="I4777" s="2" t="s">
        <v>6972</v>
      </c>
    </row>
    <row r="4778" spans="1:9" x14ac:dyDescent="0.25">
      <c r="A4778" s="7">
        <v>40486</v>
      </c>
      <c r="B4778" s="5" t="s">
        <v>10588</v>
      </c>
      <c r="C4778" s="4" t="s">
        <v>23391</v>
      </c>
      <c r="D4778" s="1">
        <v>27.082999999999998</v>
      </c>
      <c r="E4778" s="1">
        <v>2805</v>
      </c>
      <c r="F4778" s="1">
        <v>6.5</v>
      </c>
      <c r="G4778" s="1" t="s">
        <v>9</v>
      </c>
      <c r="H4778" s="1" t="s">
        <v>77</v>
      </c>
      <c r="I4778" s="1" t="s">
        <v>6964</v>
      </c>
    </row>
    <row r="4779" spans="1:9" x14ac:dyDescent="0.25">
      <c r="A4779" s="7">
        <v>44070</v>
      </c>
      <c r="B4779" s="5" t="s">
        <v>17204</v>
      </c>
      <c r="C4779" s="4" t="s">
        <v>19381</v>
      </c>
      <c r="D4779" s="1">
        <v>27.116</v>
      </c>
      <c r="E4779" s="1">
        <v>676</v>
      </c>
      <c r="F4779" s="1">
        <v>6.5</v>
      </c>
      <c r="G4779" s="1" t="s">
        <v>9</v>
      </c>
      <c r="H4779" s="1" t="s">
        <v>909</v>
      </c>
      <c r="I4779" s="1" t="s">
        <v>6952</v>
      </c>
    </row>
    <row r="4780" spans="1:9" x14ac:dyDescent="0.25">
      <c r="A4780" s="7">
        <v>43720</v>
      </c>
      <c r="B4780" s="5" t="s">
        <v>15339</v>
      </c>
      <c r="C4780" s="4" t="s">
        <v>19791</v>
      </c>
      <c r="D4780" s="1">
        <v>27.202000000000002</v>
      </c>
      <c r="E4780" s="1">
        <v>2466</v>
      </c>
      <c r="F4780" s="1">
        <v>6.5</v>
      </c>
      <c r="G4780" s="1" t="s">
        <v>9</v>
      </c>
      <c r="H4780" s="1" t="s">
        <v>6915</v>
      </c>
      <c r="I4780" s="1" t="s">
        <v>6916</v>
      </c>
    </row>
    <row r="4781" spans="1:9" x14ac:dyDescent="0.25">
      <c r="A4781" s="3">
        <v>41284</v>
      </c>
      <c r="B4781" s="5" t="s">
        <v>15059</v>
      </c>
      <c r="C4781" s="4" t="s">
        <v>22737</v>
      </c>
      <c r="D4781" s="2">
        <v>27.31</v>
      </c>
      <c r="E4781" s="2">
        <v>651</v>
      </c>
      <c r="F4781" s="2">
        <v>6.5</v>
      </c>
      <c r="G4781" s="2" t="s">
        <v>355</v>
      </c>
      <c r="H4781" s="2" t="s">
        <v>223</v>
      </c>
      <c r="I4781" s="2" t="s">
        <v>6881</v>
      </c>
    </row>
    <row r="4782" spans="1:9" x14ac:dyDescent="0.25">
      <c r="A4782" s="3">
        <v>42394</v>
      </c>
      <c r="B4782" s="5" t="s">
        <v>7305</v>
      </c>
      <c r="C4782" s="4" t="s">
        <v>21608</v>
      </c>
      <c r="D4782" s="2">
        <v>27.324999999999999</v>
      </c>
      <c r="E4782" s="2">
        <v>1326</v>
      </c>
      <c r="F4782" s="2">
        <v>6.5</v>
      </c>
      <c r="G4782" s="2" t="s">
        <v>9</v>
      </c>
      <c r="H4782" s="2" t="s">
        <v>6875</v>
      </c>
      <c r="I4782" s="2" t="s">
        <v>6876</v>
      </c>
    </row>
    <row r="4783" spans="1:9" x14ac:dyDescent="0.25">
      <c r="A4783" s="7">
        <v>42579</v>
      </c>
      <c r="B4783" s="5" t="s">
        <v>13486</v>
      </c>
      <c r="C4783" s="4" t="s">
        <v>21401</v>
      </c>
      <c r="D4783" s="1">
        <v>27.46</v>
      </c>
      <c r="E4783" s="1">
        <v>3572</v>
      </c>
      <c r="F4783" s="1">
        <v>6.5</v>
      </c>
      <c r="G4783" s="1" t="s">
        <v>9</v>
      </c>
      <c r="H4783" s="1" t="s">
        <v>123</v>
      </c>
      <c r="I4783" s="1" t="s">
        <v>6826</v>
      </c>
    </row>
    <row r="4784" spans="1:9" x14ac:dyDescent="0.25">
      <c r="A4784" s="3">
        <v>44315</v>
      </c>
      <c r="B4784" s="5" t="s">
        <v>27985</v>
      </c>
      <c r="C4784" s="4" t="s">
        <v>18984</v>
      </c>
      <c r="D4784" s="2">
        <v>27.526</v>
      </c>
      <c r="E4784" s="2">
        <v>73</v>
      </c>
      <c r="F4784" s="2">
        <v>6.5</v>
      </c>
      <c r="G4784" s="2" t="s">
        <v>5445</v>
      </c>
      <c r="H4784" s="2" t="s">
        <v>163</v>
      </c>
      <c r="I4784" s="2" t="s">
        <v>6807</v>
      </c>
    </row>
    <row r="4785" spans="1:9" x14ac:dyDescent="0.25">
      <c r="A4785" s="7">
        <v>31252</v>
      </c>
      <c r="B4785" s="5" t="s">
        <v>14559</v>
      </c>
      <c r="C4785" s="4" t="s">
        <v>27107</v>
      </c>
      <c r="D4785" s="1">
        <v>27.684999999999999</v>
      </c>
      <c r="E4785" s="1">
        <v>964</v>
      </c>
      <c r="F4785" s="1">
        <v>6.5</v>
      </c>
      <c r="G4785" s="1" t="s">
        <v>9</v>
      </c>
      <c r="H4785" s="1" t="s">
        <v>2252</v>
      </c>
      <c r="I4785" s="1" t="s">
        <v>6749</v>
      </c>
    </row>
    <row r="4786" spans="1:9" x14ac:dyDescent="0.25">
      <c r="A4786" s="7">
        <v>42324</v>
      </c>
      <c r="B4786" s="5" t="s">
        <v>3965</v>
      </c>
      <c r="C4786" s="4" t="s">
        <v>21685</v>
      </c>
      <c r="D4786" s="1">
        <v>27.728000000000002</v>
      </c>
      <c r="E4786" s="1">
        <v>89</v>
      </c>
      <c r="F4786" s="1">
        <v>6.5</v>
      </c>
      <c r="G4786" s="1" t="s">
        <v>9</v>
      </c>
      <c r="H4786" s="1" t="s">
        <v>924</v>
      </c>
      <c r="I4786" s="1" t="s">
        <v>6730</v>
      </c>
    </row>
    <row r="4787" spans="1:9" x14ac:dyDescent="0.25">
      <c r="A4787" s="7">
        <v>29096</v>
      </c>
      <c r="B4787" s="5" t="s">
        <v>30714</v>
      </c>
      <c r="C4787" s="4" t="s">
        <v>27409</v>
      </c>
      <c r="D4787" s="1">
        <v>27.780999999999999</v>
      </c>
      <c r="E4787" s="1">
        <v>64</v>
      </c>
      <c r="F4787" s="1">
        <v>6.5</v>
      </c>
      <c r="G4787" s="1" t="s">
        <v>522</v>
      </c>
      <c r="H4787" s="1" t="s">
        <v>269</v>
      </c>
      <c r="I4787" s="1" t="s">
        <v>6711</v>
      </c>
    </row>
    <row r="4788" spans="1:9" x14ac:dyDescent="0.25">
      <c r="A4788" s="7">
        <v>34369</v>
      </c>
      <c r="B4788" s="5" t="s">
        <v>5610</v>
      </c>
      <c r="C4788" s="4" t="s">
        <v>26397</v>
      </c>
      <c r="D4788" s="1">
        <v>27.869</v>
      </c>
      <c r="E4788" s="1">
        <v>4633</v>
      </c>
      <c r="F4788" s="1">
        <v>6.5</v>
      </c>
      <c r="G4788" s="1" t="s">
        <v>9</v>
      </c>
      <c r="H4788" s="1" t="s">
        <v>3035</v>
      </c>
      <c r="I4788" s="1" t="s">
        <v>6685</v>
      </c>
    </row>
    <row r="4789" spans="1:9" x14ac:dyDescent="0.25">
      <c r="A4789" s="7">
        <v>28018</v>
      </c>
      <c r="B4789" s="5" t="s">
        <v>10031</v>
      </c>
      <c r="C4789" s="4" t="s">
        <v>27509</v>
      </c>
      <c r="D4789" s="1">
        <v>27.97</v>
      </c>
      <c r="E4789" s="1">
        <v>409</v>
      </c>
      <c r="F4789" s="1">
        <v>6.5</v>
      </c>
      <c r="G4789" s="1" t="s">
        <v>39</v>
      </c>
      <c r="H4789" s="1" t="s">
        <v>253</v>
      </c>
      <c r="I4789" s="1" t="s">
        <v>6667</v>
      </c>
    </row>
    <row r="4790" spans="1:9" x14ac:dyDescent="0.25">
      <c r="A4790" s="3">
        <v>38137</v>
      </c>
      <c r="B4790" s="5" t="s">
        <v>29882</v>
      </c>
      <c r="C4790" s="4" t="s">
        <v>24980</v>
      </c>
      <c r="D4790" s="2">
        <v>28.202999999999999</v>
      </c>
      <c r="E4790" s="2">
        <v>1599</v>
      </c>
      <c r="F4790" s="2">
        <v>6.5</v>
      </c>
      <c r="G4790" s="2" t="s">
        <v>9</v>
      </c>
      <c r="H4790" s="2" t="s">
        <v>3035</v>
      </c>
      <c r="I4790" s="2" t="s">
        <v>6589</v>
      </c>
    </row>
    <row r="4791" spans="1:9" x14ac:dyDescent="0.25">
      <c r="A4791" s="3">
        <v>29889</v>
      </c>
      <c r="B4791" s="5" t="s">
        <v>1697</v>
      </c>
      <c r="C4791" s="4" t="s">
        <v>27314</v>
      </c>
      <c r="D4791" s="2">
        <v>28.241</v>
      </c>
      <c r="E4791" s="2">
        <v>1461</v>
      </c>
      <c r="F4791" s="2">
        <v>6.5</v>
      </c>
      <c r="G4791" s="2" t="s">
        <v>9</v>
      </c>
      <c r="H4791" s="2" t="s">
        <v>340</v>
      </c>
      <c r="I4791" s="2" t="s">
        <v>6581</v>
      </c>
    </row>
    <row r="4792" spans="1:9" x14ac:dyDescent="0.25">
      <c r="A4792" s="7">
        <v>35552</v>
      </c>
      <c r="B4792" s="5" t="s">
        <v>17844</v>
      </c>
      <c r="C4792" s="4" t="s">
        <v>26059</v>
      </c>
      <c r="D4792" s="1">
        <v>28.452000000000002</v>
      </c>
      <c r="E4792" s="1">
        <v>2629</v>
      </c>
      <c r="F4792" s="1">
        <v>6.5</v>
      </c>
      <c r="G4792" s="1" t="s">
        <v>9</v>
      </c>
      <c r="H4792" s="1" t="s">
        <v>6525</v>
      </c>
      <c r="I4792" s="1" t="s">
        <v>6526</v>
      </c>
    </row>
    <row r="4793" spans="1:9" x14ac:dyDescent="0.25">
      <c r="A4793" s="7">
        <v>40095</v>
      </c>
      <c r="B4793" s="5" t="s">
        <v>29433</v>
      </c>
      <c r="C4793" s="4" t="s">
        <v>23689</v>
      </c>
      <c r="D4793" s="1">
        <v>28.478999999999999</v>
      </c>
      <c r="E4793" s="1">
        <v>105</v>
      </c>
      <c r="F4793" s="1">
        <v>6.5</v>
      </c>
      <c r="G4793" s="1" t="s">
        <v>39</v>
      </c>
      <c r="H4793" s="1" t="s">
        <v>6187</v>
      </c>
      <c r="I4793" s="1" t="s">
        <v>6508</v>
      </c>
    </row>
    <row r="4794" spans="1:9" x14ac:dyDescent="0.25">
      <c r="A4794" s="3">
        <v>43706</v>
      </c>
      <c r="B4794" s="5" t="s">
        <v>15404</v>
      </c>
      <c r="C4794" s="4" t="s">
        <v>19818</v>
      </c>
      <c r="D4794" s="2">
        <v>28.510999999999999</v>
      </c>
      <c r="E4794" s="2">
        <v>595</v>
      </c>
      <c r="F4794" s="2">
        <v>6.5</v>
      </c>
      <c r="G4794" s="2" t="s">
        <v>9</v>
      </c>
      <c r="H4794" s="2" t="s">
        <v>1505</v>
      </c>
      <c r="I4794" s="2" t="s">
        <v>6500</v>
      </c>
    </row>
    <row r="4795" spans="1:9" x14ac:dyDescent="0.25">
      <c r="A4795" s="3">
        <v>31976</v>
      </c>
      <c r="B4795" s="5" t="s">
        <v>30548</v>
      </c>
      <c r="C4795" s="4" t="s">
        <v>26962</v>
      </c>
      <c r="D4795" s="2">
        <v>28.887</v>
      </c>
      <c r="E4795" s="2">
        <v>182</v>
      </c>
      <c r="F4795" s="2">
        <v>6.5</v>
      </c>
      <c r="G4795" s="2" t="s">
        <v>39</v>
      </c>
      <c r="H4795" s="2" t="s">
        <v>844</v>
      </c>
      <c r="I4795" s="2" t="s">
        <v>6401</v>
      </c>
    </row>
    <row r="4796" spans="1:9" x14ac:dyDescent="0.25">
      <c r="A4796" s="3">
        <v>37169</v>
      </c>
      <c r="B4796" s="5" t="s">
        <v>30032</v>
      </c>
      <c r="C4796" s="4" t="s">
        <v>25464</v>
      </c>
      <c r="D4796" s="2">
        <v>29.748999999999999</v>
      </c>
      <c r="E4796" s="2">
        <v>904</v>
      </c>
      <c r="F4796" s="2">
        <v>6.5</v>
      </c>
      <c r="G4796" s="2" t="s">
        <v>9</v>
      </c>
      <c r="H4796" s="2" t="s">
        <v>2584</v>
      </c>
      <c r="I4796" s="2" t="s">
        <v>6125</v>
      </c>
    </row>
    <row r="4797" spans="1:9" x14ac:dyDescent="0.25">
      <c r="A4797" s="3">
        <v>31957</v>
      </c>
      <c r="B4797" s="5" t="s">
        <v>11308</v>
      </c>
      <c r="C4797" s="4" t="s">
        <v>26968</v>
      </c>
      <c r="D4797" s="2">
        <v>29.949000000000002</v>
      </c>
      <c r="E4797" s="2">
        <v>1291</v>
      </c>
      <c r="F4797" s="2">
        <v>6.5</v>
      </c>
      <c r="G4797" s="2" t="s">
        <v>9</v>
      </c>
      <c r="H4797" s="2" t="s">
        <v>396</v>
      </c>
      <c r="I4797" s="2" t="s">
        <v>6063</v>
      </c>
    </row>
    <row r="4798" spans="1:9" x14ac:dyDescent="0.25">
      <c r="A4798" s="3">
        <v>35992</v>
      </c>
      <c r="B4798" s="5" t="s">
        <v>16589</v>
      </c>
      <c r="C4798" s="4" t="s">
        <v>25900</v>
      </c>
      <c r="D4798" s="2">
        <v>30.785</v>
      </c>
      <c r="E4798" s="2">
        <v>3263</v>
      </c>
      <c r="F4798" s="2">
        <v>6.5</v>
      </c>
      <c r="G4798" s="2" t="s">
        <v>9</v>
      </c>
      <c r="H4798" s="2" t="s">
        <v>83</v>
      </c>
      <c r="I4798" s="2" t="s">
        <v>5881</v>
      </c>
    </row>
    <row r="4799" spans="1:9" x14ac:dyDescent="0.25">
      <c r="A4799" s="7">
        <v>42913</v>
      </c>
      <c r="B4799" s="5" t="s">
        <v>12866</v>
      </c>
      <c r="C4799" s="4" t="s">
        <v>20955</v>
      </c>
      <c r="D4799" s="1">
        <v>30.885999999999999</v>
      </c>
      <c r="E4799" s="1">
        <v>1513</v>
      </c>
      <c r="F4799" s="1">
        <v>6.5</v>
      </c>
      <c r="G4799" s="1" t="s">
        <v>9</v>
      </c>
      <c r="H4799" s="1" t="s">
        <v>5860</v>
      </c>
      <c r="I4799" s="1" t="s">
        <v>5861</v>
      </c>
    </row>
    <row r="4800" spans="1:9" x14ac:dyDescent="0.25">
      <c r="A4800" s="3">
        <v>38037</v>
      </c>
      <c r="B4800" s="5" t="s">
        <v>13808</v>
      </c>
      <c r="C4800" s="4" t="s">
        <v>25032</v>
      </c>
      <c r="D4800" s="2">
        <v>30.902999999999999</v>
      </c>
      <c r="E4800" s="2">
        <v>1940</v>
      </c>
      <c r="F4800" s="2">
        <v>6.5</v>
      </c>
      <c r="G4800" s="2" t="s">
        <v>9</v>
      </c>
      <c r="H4800" s="2" t="s">
        <v>123</v>
      </c>
      <c r="I4800" s="2" t="s">
        <v>5858</v>
      </c>
    </row>
    <row r="4801" spans="1:9" x14ac:dyDescent="0.25">
      <c r="A4801" s="7">
        <v>37309</v>
      </c>
      <c r="B4801" s="5" t="s">
        <v>1538</v>
      </c>
      <c r="C4801" s="4" t="s">
        <v>25393</v>
      </c>
      <c r="D4801" s="1">
        <v>31.34</v>
      </c>
      <c r="E4801" s="1">
        <v>677</v>
      </c>
      <c r="F4801" s="1">
        <v>6.5</v>
      </c>
      <c r="G4801" s="1" t="s">
        <v>9</v>
      </c>
      <c r="H4801" s="1" t="s">
        <v>5736</v>
      </c>
      <c r="I4801" s="1" t="s">
        <v>5737</v>
      </c>
    </row>
    <row r="4802" spans="1:9" x14ac:dyDescent="0.25">
      <c r="A4802" s="7">
        <v>31825</v>
      </c>
      <c r="B4802" s="5" t="s">
        <v>9682</v>
      </c>
      <c r="C4802" s="4" t="s">
        <v>26995</v>
      </c>
      <c r="D4802" s="1">
        <v>31.344999999999999</v>
      </c>
      <c r="E4802" s="1">
        <v>1753</v>
      </c>
      <c r="F4802" s="1">
        <v>6.5</v>
      </c>
      <c r="G4802" s="1" t="s">
        <v>9</v>
      </c>
      <c r="H4802" s="1" t="s">
        <v>544</v>
      </c>
      <c r="I4802" s="1" t="s">
        <v>5734</v>
      </c>
    </row>
    <row r="4803" spans="1:9" x14ac:dyDescent="0.25">
      <c r="A4803" s="3">
        <v>40068</v>
      </c>
      <c r="B4803" s="5" t="s">
        <v>29444</v>
      </c>
      <c r="C4803" s="4" t="s">
        <v>23718</v>
      </c>
      <c r="D4803" s="2">
        <v>31.559000000000001</v>
      </c>
      <c r="E4803" s="2">
        <v>539</v>
      </c>
      <c r="F4803" s="2">
        <v>6.5</v>
      </c>
      <c r="G4803" s="2" t="s">
        <v>9</v>
      </c>
      <c r="H4803" s="2" t="s">
        <v>5690</v>
      </c>
      <c r="I4803" s="2" t="s">
        <v>5691</v>
      </c>
    </row>
    <row r="4804" spans="1:9" x14ac:dyDescent="0.25">
      <c r="A4804" s="7">
        <v>37923</v>
      </c>
      <c r="B4804" s="5" t="s">
        <v>15548</v>
      </c>
      <c r="C4804" s="4" t="s">
        <v>25107</v>
      </c>
      <c r="D4804" s="1">
        <v>31.66</v>
      </c>
      <c r="E4804" s="1">
        <v>244</v>
      </c>
      <c r="F4804" s="1">
        <v>6.5</v>
      </c>
      <c r="G4804" s="1" t="s">
        <v>9</v>
      </c>
      <c r="H4804" s="1" t="s">
        <v>636</v>
      </c>
      <c r="I4804" s="1" t="s">
        <v>5674</v>
      </c>
    </row>
    <row r="4805" spans="1:9" x14ac:dyDescent="0.25">
      <c r="A4805" s="3">
        <v>44351</v>
      </c>
      <c r="B4805" s="5" t="s">
        <v>5662</v>
      </c>
      <c r="C4805" s="4" t="s">
        <v>18926</v>
      </c>
      <c r="D4805" s="2">
        <v>31.741</v>
      </c>
      <c r="E4805" s="2">
        <v>44</v>
      </c>
      <c r="F4805" s="2">
        <v>6.5</v>
      </c>
      <c r="G4805" s="2" t="s">
        <v>103</v>
      </c>
      <c r="H4805" s="2" t="s">
        <v>269</v>
      </c>
      <c r="I4805" s="2" t="s">
        <v>5663</v>
      </c>
    </row>
    <row r="4806" spans="1:9" x14ac:dyDescent="0.25">
      <c r="A4806" s="7">
        <v>40816</v>
      </c>
      <c r="B4806" s="5" t="s">
        <v>14932</v>
      </c>
      <c r="C4806" s="4" t="s">
        <v>23122</v>
      </c>
      <c r="D4806" s="1">
        <v>32.313000000000002</v>
      </c>
      <c r="E4806" s="1">
        <v>1949</v>
      </c>
      <c r="F4806" s="1">
        <v>6.5</v>
      </c>
      <c r="G4806" s="1" t="s">
        <v>9</v>
      </c>
      <c r="H4806" s="1" t="s">
        <v>541</v>
      </c>
      <c r="I4806" s="1" t="s">
        <v>5532</v>
      </c>
    </row>
    <row r="4807" spans="1:9" x14ac:dyDescent="0.25">
      <c r="A4807" s="7">
        <v>43429</v>
      </c>
      <c r="B4807" s="5" t="s">
        <v>28351</v>
      </c>
      <c r="C4807" s="4" t="s">
        <v>20175</v>
      </c>
      <c r="D4807" s="1">
        <v>33.384</v>
      </c>
      <c r="E4807" s="1">
        <v>2158</v>
      </c>
      <c r="F4807" s="1">
        <v>6.5</v>
      </c>
      <c r="G4807" s="1" t="s">
        <v>9</v>
      </c>
      <c r="H4807" s="1" t="s">
        <v>337</v>
      </c>
      <c r="I4807" s="1" t="s">
        <v>5328</v>
      </c>
    </row>
    <row r="4808" spans="1:9" x14ac:dyDescent="0.25">
      <c r="A4808" s="7">
        <v>39892</v>
      </c>
      <c r="B4808" s="5" t="s">
        <v>11791</v>
      </c>
      <c r="C4808" s="4" t="s">
        <v>23853</v>
      </c>
      <c r="D4808" s="1">
        <v>33.546999999999997</v>
      </c>
      <c r="E4808" s="1">
        <v>1298</v>
      </c>
      <c r="F4808" s="1">
        <v>6.5</v>
      </c>
      <c r="G4808" s="1" t="s">
        <v>9</v>
      </c>
      <c r="H4808" s="1" t="s">
        <v>541</v>
      </c>
      <c r="I4808" s="1" t="s">
        <v>5291</v>
      </c>
    </row>
    <row r="4809" spans="1:9" x14ac:dyDescent="0.25">
      <c r="A4809" s="3">
        <v>41303</v>
      </c>
      <c r="B4809" s="5" t="s">
        <v>5758</v>
      </c>
      <c r="C4809" s="4" t="s">
        <v>22723</v>
      </c>
      <c r="D4809" s="2">
        <v>34.088999999999999</v>
      </c>
      <c r="E4809" s="2">
        <v>167</v>
      </c>
      <c r="F4809" s="2">
        <v>6.5</v>
      </c>
      <c r="G4809" s="2" t="s">
        <v>9</v>
      </c>
      <c r="H4809" s="2" t="s">
        <v>209</v>
      </c>
      <c r="I4809" s="2" t="s">
        <v>5206</v>
      </c>
    </row>
    <row r="4810" spans="1:9" x14ac:dyDescent="0.25">
      <c r="A4810" s="7">
        <v>24636</v>
      </c>
      <c r="B4810" s="5" t="s">
        <v>30853</v>
      </c>
      <c r="C4810" s="4" t="s">
        <v>27726</v>
      </c>
      <c r="D4810" s="1">
        <v>34.165999999999997</v>
      </c>
      <c r="E4810" s="1">
        <v>1577</v>
      </c>
      <c r="F4810" s="1">
        <v>6.5</v>
      </c>
      <c r="G4810" s="1" t="s">
        <v>9</v>
      </c>
      <c r="H4810" s="1" t="s">
        <v>1833</v>
      </c>
      <c r="I4810" s="1" t="s">
        <v>5186</v>
      </c>
    </row>
    <row r="4811" spans="1:9" x14ac:dyDescent="0.25">
      <c r="A4811" s="7">
        <v>43447</v>
      </c>
      <c r="B4811" s="5" t="s">
        <v>12140</v>
      </c>
      <c r="C4811" s="4" t="s">
        <v>20155</v>
      </c>
      <c r="D4811" s="1">
        <v>34.261000000000003</v>
      </c>
      <c r="E4811" s="1">
        <v>2809</v>
      </c>
      <c r="F4811" s="1">
        <v>6.5</v>
      </c>
      <c r="G4811" s="1" t="s">
        <v>9</v>
      </c>
      <c r="H4811" s="1" t="s">
        <v>5172</v>
      </c>
      <c r="I4811" s="1" t="s">
        <v>5173</v>
      </c>
    </row>
    <row r="4812" spans="1:9" x14ac:dyDescent="0.25">
      <c r="A4812" s="7">
        <v>44113</v>
      </c>
      <c r="B4812" s="5" t="s">
        <v>11563</v>
      </c>
      <c r="C4812" s="4" t="s">
        <v>19307</v>
      </c>
      <c r="D4812" s="1">
        <v>34.402000000000001</v>
      </c>
      <c r="E4812" s="1">
        <v>30</v>
      </c>
      <c r="F4812" s="1">
        <v>6.5</v>
      </c>
      <c r="G4812" s="1" t="s">
        <v>103</v>
      </c>
      <c r="H4812" s="1" t="s">
        <v>5145</v>
      </c>
      <c r="I4812" s="1" t="s">
        <v>5146</v>
      </c>
    </row>
    <row r="4813" spans="1:9" x14ac:dyDescent="0.25">
      <c r="A4813" s="7">
        <v>43567</v>
      </c>
      <c r="B4813" s="5" t="s">
        <v>8680</v>
      </c>
      <c r="C4813" s="4" t="s">
        <v>19995</v>
      </c>
      <c r="D4813" s="1">
        <v>34.435000000000002</v>
      </c>
      <c r="E4813" s="1">
        <v>2882</v>
      </c>
      <c r="F4813" s="1">
        <v>6.5</v>
      </c>
      <c r="G4813" s="1" t="s">
        <v>9</v>
      </c>
      <c r="H4813" s="1" t="s">
        <v>291</v>
      </c>
      <c r="I4813" s="1" t="s">
        <v>5134</v>
      </c>
    </row>
    <row r="4814" spans="1:9" x14ac:dyDescent="0.25">
      <c r="A4814" s="3">
        <v>41781</v>
      </c>
      <c r="B4814" s="5" t="s">
        <v>28976</v>
      </c>
      <c r="C4814" s="4" t="s">
        <v>22275</v>
      </c>
      <c r="D4814" s="2">
        <v>34.512</v>
      </c>
      <c r="E4814" s="2">
        <v>5009</v>
      </c>
      <c r="F4814" s="2">
        <v>6.5</v>
      </c>
      <c r="G4814" s="2" t="s">
        <v>9</v>
      </c>
      <c r="H4814" s="2" t="s">
        <v>4143</v>
      </c>
      <c r="I4814" s="2" t="s">
        <v>5123</v>
      </c>
    </row>
    <row r="4815" spans="1:9" x14ac:dyDescent="0.25">
      <c r="A4815" s="7">
        <v>38178</v>
      </c>
      <c r="B4815" s="5" t="s">
        <v>5533</v>
      </c>
      <c r="C4815" s="4" t="s">
        <v>24963</v>
      </c>
      <c r="D4815" s="1">
        <v>34.680999999999997</v>
      </c>
      <c r="E4815" s="1">
        <v>2685</v>
      </c>
      <c r="F4815" s="1">
        <v>6.5</v>
      </c>
      <c r="G4815" s="1" t="s">
        <v>9</v>
      </c>
      <c r="H4815" s="1" t="s">
        <v>123</v>
      </c>
      <c r="I4815" s="1" t="s">
        <v>5085</v>
      </c>
    </row>
    <row r="4816" spans="1:9" x14ac:dyDescent="0.25">
      <c r="A4816" s="3">
        <v>38854</v>
      </c>
      <c r="B4816" s="5" t="s">
        <v>15975</v>
      </c>
      <c r="C4816" s="4" t="s">
        <v>24560</v>
      </c>
      <c r="D4816" s="2">
        <v>35.027999999999999</v>
      </c>
      <c r="E4816" s="2">
        <v>3617</v>
      </c>
      <c r="F4816" s="2">
        <v>6.5</v>
      </c>
      <c r="G4816" s="2" t="s">
        <v>9</v>
      </c>
      <c r="H4816" s="2" t="s">
        <v>2396</v>
      </c>
      <c r="I4816" s="2" t="s">
        <v>5021</v>
      </c>
    </row>
    <row r="4817" spans="1:9" x14ac:dyDescent="0.25">
      <c r="A4817" s="7">
        <v>39835</v>
      </c>
      <c r="B4817" s="5" t="s">
        <v>10154</v>
      </c>
      <c r="C4817" s="4" t="s">
        <v>23899</v>
      </c>
      <c r="D4817" s="1">
        <v>35.094000000000001</v>
      </c>
      <c r="E4817" s="1">
        <v>2979</v>
      </c>
      <c r="F4817" s="1">
        <v>6.5</v>
      </c>
      <c r="G4817" s="1" t="s">
        <v>9</v>
      </c>
      <c r="H4817" s="1" t="s">
        <v>3552</v>
      </c>
      <c r="I4817" s="1" t="s">
        <v>5006</v>
      </c>
    </row>
    <row r="4818" spans="1:9" x14ac:dyDescent="0.25">
      <c r="A4818" s="3">
        <v>44420</v>
      </c>
      <c r="B4818" s="5" t="s">
        <v>5002</v>
      </c>
      <c r="C4818" s="4" t="s">
        <v>18774</v>
      </c>
      <c r="D4818" s="2">
        <v>35.122999999999998</v>
      </c>
      <c r="E4818" s="2">
        <v>292</v>
      </c>
      <c r="F4818" s="2">
        <v>6.5</v>
      </c>
      <c r="G4818" s="2" t="s">
        <v>5003</v>
      </c>
      <c r="H4818" s="2" t="s">
        <v>5004</v>
      </c>
      <c r="I4818" s="2" t="s">
        <v>5005</v>
      </c>
    </row>
    <row r="4819" spans="1:9" x14ac:dyDescent="0.25">
      <c r="A4819" s="3">
        <v>42846</v>
      </c>
      <c r="B4819" s="5" t="s">
        <v>28581</v>
      </c>
      <c r="C4819" s="4" t="s">
        <v>21036</v>
      </c>
      <c r="D4819" s="2">
        <v>35.235999999999997</v>
      </c>
      <c r="E4819" s="2">
        <v>610</v>
      </c>
      <c r="F4819" s="2">
        <v>6.5</v>
      </c>
      <c r="G4819" s="2" t="s">
        <v>9</v>
      </c>
      <c r="H4819" s="2" t="s">
        <v>3304</v>
      </c>
      <c r="I4819" s="2" t="s">
        <v>4980</v>
      </c>
    </row>
    <row r="4820" spans="1:9" x14ac:dyDescent="0.25">
      <c r="A4820" s="7">
        <v>44496</v>
      </c>
      <c r="B4820" s="5" t="s">
        <v>4941</v>
      </c>
      <c r="C4820" s="4" t="s">
        <v>18597</v>
      </c>
      <c r="D4820" s="1">
        <v>35.405999999999999</v>
      </c>
      <c r="E4820" s="1">
        <v>168</v>
      </c>
      <c r="F4820" s="1">
        <v>6.5</v>
      </c>
      <c r="G4820" s="1" t="s">
        <v>9</v>
      </c>
      <c r="H4820" s="1" t="s">
        <v>269</v>
      </c>
      <c r="I4820" s="1" t="s">
        <v>4942</v>
      </c>
    </row>
    <row r="4821" spans="1:9" x14ac:dyDescent="0.25">
      <c r="A4821" s="3">
        <v>41153</v>
      </c>
      <c r="B4821" s="5" t="s">
        <v>12165</v>
      </c>
      <c r="C4821" s="4" t="s">
        <v>22849</v>
      </c>
      <c r="D4821" s="2">
        <v>35.442999999999998</v>
      </c>
      <c r="E4821" s="2">
        <v>806</v>
      </c>
      <c r="F4821" s="2">
        <v>6.5</v>
      </c>
      <c r="G4821" s="2" t="s">
        <v>9</v>
      </c>
      <c r="H4821" s="2" t="s">
        <v>1836</v>
      </c>
      <c r="I4821" s="2" t="s">
        <v>4930</v>
      </c>
    </row>
    <row r="4822" spans="1:9" x14ac:dyDescent="0.25">
      <c r="A4822" s="3">
        <v>43011</v>
      </c>
      <c r="B4822" s="5" t="s">
        <v>28514</v>
      </c>
      <c r="C4822" s="4" t="s">
        <v>20792</v>
      </c>
      <c r="D4822" s="2">
        <v>35.948</v>
      </c>
      <c r="E4822" s="2">
        <v>219</v>
      </c>
      <c r="F4822" s="2">
        <v>6.5</v>
      </c>
      <c r="G4822" s="2" t="s">
        <v>9</v>
      </c>
      <c r="H4822" s="2" t="s">
        <v>1216</v>
      </c>
      <c r="I4822" s="2" t="s">
        <v>4818</v>
      </c>
    </row>
    <row r="4823" spans="1:9" x14ac:dyDescent="0.25">
      <c r="A4823" s="7">
        <v>42999</v>
      </c>
      <c r="B4823" s="5" t="s">
        <v>6852</v>
      </c>
      <c r="C4823" s="4" t="s">
        <v>20821</v>
      </c>
      <c r="D4823" s="1">
        <v>36.048999999999999</v>
      </c>
      <c r="E4823" s="1">
        <v>780</v>
      </c>
      <c r="F4823" s="1">
        <v>6.5</v>
      </c>
      <c r="G4823" s="1" t="s">
        <v>9</v>
      </c>
      <c r="H4823" s="1" t="s">
        <v>3184</v>
      </c>
      <c r="I4823" s="1" t="s">
        <v>4811</v>
      </c>
    </row>
    <row r="4824" spans="1:9" x14ac:dyDescent="0.25">
      <c r="A4824" s="7">
        <v>33031</v>
      </c>
      <c r="B4824" s="5" t="s">
        <v>30469</v>
      </c>
      <c r="C4824" s="4" t="s">
        <v>26741</v>
      </c>
      <c r="D4824" s="1">
        <v>36.857999999999997</v>
      </c>
      <c r="E4824" s="1">
        <v>764</v>
      </c>
      <c r="F4824" s="1">
        <v>6.5</v>
      </c>
      <c r="G4824" s="1" t="s">
        <v>9</v>
      </c>
      <c r="H4824" s="1" t="s">
        <v>109</v>
      </c>
      <c r="I4824" s="1" t="s">
        <v>4670</v>
      </c>
    </row>
    <row r="4825" spans="1:9" x14ac:dyDescent="0.25">
      <c r="A4825" s="7">
        <v>41601</v>
      </c>
      <c r="B4825" s="5" t="s">
        <v>6020</v>
      </c>
      <c r="C4825" s="4" t="s">
        <v>22442</v>
      </c>
      <c r="D4825" s="1">
        <v>37.146999999999998</v>
      </c>
      <c r="E4825" s="1">
        <v>66</v>
      </c>
      <c r="F4825" s="1">
        <v>6.5</v>
      </c>
      <c r="G4825" s="1" t="s">
        <v>39</v>
      </c>
      <c r="H4825" s="1" t="s">
        <v>456</v>
      </c>
      <c r="I4825" s="1" t="s">
        <v>4629</v>
      </c>
    </row>
    <row r="4826" spans="1:9" x14ac:dyDescent="0.25">
      <c r="A4826" s="3">
        <v>37337</v>
      </c>
      <c r="B4826" s="5" t="s">
        <v>3991</v>
      </c>
      <c r="C4826" s="4" t="s">
        <v>25380</v>
      </c>
      <c r="D4826" s="2">
        <v>37.53</v>
      </c>
      <c r="E4826" s="2">
        <v>3753</v>
      </c>
      <c r="F4826" s="2">
        <v>6.5</v>
      </c>
      <c r="G4826" s="2" t="s">
        <v>9</v>
      </c>
      <c r="H4826" s="2" t="s">
        <v>4582</v>
      </c>
      <c r="I4826" s="2" t="s">
        <v>4583</v>
      </c>
    </row>
    <row r="4827" spans="1:9" x14ac:dyDescent="0.25">
      <c r="A4827" s="3">
        <v>29607</v>
      </c>
      <c r="B4827" s="5" t="s">
        <v>12606</v>
      </c>
      <c r="C4827" s="4" t="s">
        <v>27350</v>
      </c>
      <c r="D4827" s="2">
        <v>37.783000000000001</v>
      </c>
      <c r="E4827" s="2">
        <v>530</v>
      </c>
      <c r="F4827" s="2">
        <v>6.5</v>
      </c>
      <c r="G4827" s="2" t="s">
        <v>9</v>
      </c>
      <c r="H4827" s="2" t="s">
        <v>54</v>
      </c>
      <c r="I4827" s="2" t="s">
        <v>4545</v>
      </c>
    </row>
    <row r="4828" spans="1:9" x14ac:dyDescent="0.25">
      <c r="A4828" s="7">
        <v>43493</v>
      </c>
      <c r="B4828" s="5" t="s">
        <v>8592</v>
      </c>
      <c r="C4828" s="4" t="s">
        <v>20095</v>
      </c>
      <c r="D4828" s="1">
        <v>37.968000000000004</v>
      </c>
      <c r="E4828" s="1">
        <v>236</v>
      </c>
      <c r="F4828" s="1">
        <v>6.5</v>
      </c>
      <c r="G4828" s="1" t="s">
        <v>9</v>
      </c>
      <c r="H4828" s="1" t="s">
        <v>340</v>
      </c>
      <c r="I4828" s="1" t="s">
        <v>4509</v>
      </c>
    </row>
    <row r="4829" spans="1:9" x14ac:dyDescent="0.25">
      <c r="A4829" s="3">
        <v>41409</v>
      </c>
      <c r="B4829" s="5" t="s">
        <v>4097</v>
      </c>
      <c r="C4829" s="4" t="s">
        <v>22641</v>
      </c>
      <c r="D4829" s="2">
        <v>38.131</v>
      </c>
      <c r="E4829" s="2">
        <v>2274</v>
      </c>
      <c r="F4829" s="2">
        <v>6.5</v>
      </c>
      <c r="G4829" s="2" t="s">
        <v>9</v>
      </c>
      <c r="H4829" s="2" t="s">
        <v>2484</v>
      </c>
      <c r="I4829" s="2" t="s">
        <v>4492</v>
      </c>
    </row>
    <row r="4830" spans="1:9" x14ac:dyDescent="0.25">
      <c r="A4830" s="3">
        <v>43407</v>
      </c>
      <c r="B4830" s="5" t="s">
        <v>16040</v>
      </c>
      <c r="C4830" s="4" t="s">
        <v>20204</v>
      </c>
      <c r="D4830" s="2">
        <v>38.218000000000004</v>
      </c>
      <c r="E4830" s="2">
        <v>219</v>
      </c>
      <c r="F4830" s="2">
        <v>6.5</v>
      </c>
      <c r="G4830" s="2" t="s">
        <v>39</v>
      </c>
      <c r="H4830" s="2" t="s">
        <v>4487</v>
      </c>
      <c r="I4830" s="2" t="s">
        <v>4488</v>
      </c>
    </row>
    <row r="4831" spans="1:9" x14ac:dyDescent="0.25">
      <c r="A4831" s="3">
        <v>43398</v>
      </c>
      <c r="B4831" s="5" t="s">
        <v>10514</v>
      </c>
      <c r="C4831" s="4" t="s">
        <v>20216</v>
      </c>
      <c r="D4831" s="2">
        <v>38.356999999999999</v>
      </c>
      <c r="E4831" s="2">
        <v>179</v>
      </c>
      <c r="F4831" s="2">
        <v>6.5</v>
      </c>
      <c r="G4831" s="2" t="s">
        <v>522</v>
      </c>
      <c r="H4831" s="2" t="s">
        <v>269</v>
      </c>
      <c r="I4831" s="2" t="s">
        <v>4457</v>
      </c>
    </row>
    <row r="4832" spans="1:9" x14ac:dyDescent="0.25">
      <c r="A4832" s="7">
        <v>38531</v>
      </c>
      <c r="B4832" s="5" t="s">
        <v>9559</v>
      </c>
      <c r="C4832" s="4" t="s">
        <v>24781</v>
      </c>
      <c r="D4832" s="1">
        <v>38.545999999999999</v>
      </c>
      <c r="E4832" s="1">
        <v>6742</v>
      </c>
      <c r="F4832" s="1">
        <v>6.5</v>
      </c>
      <c r="G4832" s="1" t="s">
        <v>9</v>
      </c>
      <c r="H4832" s="1" t="s">
        <v>4437</v>
      </c>
      <c r="I4832" s="1" t="s">
        <v>4438</v>
      </c>
    </row>
    <row r="4833" spans="1:9" x14ac:dyDescent="0.25">
      <c r="A4833" s="7">
        <v>39510</v>
      </c>
      <c r="B4833" s="5" t="s">
        <v>29579</v>
      </c>
      <c r="C4833" s="4" t="s">
        <v>24117</v>
      </c>
      <c r="D4833" s="1">
        <v>38.573999999999998</v>
      </c>
      <c r="E4833" s="1">
        <v>2670</v>
      </c>
      <c r="F4833" s="1">
        <v>6.5</v>
      </c>
      <c r="G4833" s="1" t="s">
        <v>9</v>
      </c>
      <c r="H4833" s="1" t="s">
        <v>4435</v>
      </c>
      <c r="I4833" s="1" t="s">
        <v>4436</v>
      </c>
    </row>
    <row r="4834" spans="1:9" x14ac:dyDescent="0.25">
      <c r="A4834" s="7">
        <v>38743</v>
      </c>
      <c r="B4834" s="5" t="s">
        <v>29744</v>
      </c>
      <c r="C4834" s="4" t="s">
        <v>24631</v>
      </c>
      <c r="D4834" s="1">
        <v>38.704999999999998</v>
      </c>
      <c r="E4834" s="1">
        <v>784</v>
      </c>
      <c r="F4834" s="1">
        <v>6.5</v>
      </c>
      <c r="G4834" s="1" t="s">
        <v>9</v>
      </c>
      <c r="H4834" s="1" t="s">
        <v>1673</v>
      </c>
      <c r="I4834" s="1" t="s">
        <v>4424</v>
      </c>
    </row>
    <row r="4835" spans="1:9" x14ac:dyDescent="0.25">
      <c r="A4835" s="3">
        <v>44329</v>
      </c>
      <c r="B4835" s="5" t="s">
        <v>4405</v>
      </c>
      <c r="C4835" s="4" t="s">
        <v>18964</v>
      </c>
      <c r="D4835" s="2">
        <v>38.811999999999998</v>
      </c>
      <c r="E4835" s="2">
        <v>45</v>
      </c>
      <c r="F4835" s="2">
        <v>6.5</v>
      </c>
      <c r="G4835" s="2" t="s">
        <v>9</v>
      </c>
      <c r="H4835" s="2" t="s">
        <v>104</v>
      </c>
      <c r="I4835" s="2" t="s">
        <v>4406</v>
      </c>
    </row>
    <row r="4836" spans="1:9" x14ac:dyDescent="0.25">
      <c r="A4836" s="3">
        <v>44391</v>
      </c>
      <c r="B4836" s="5" t="s">
        <v>27944</v>
      </c>
      <c r="C4836" s="4" t="s">
        <v>18846</v>
      </c>
      <c r="D4836" s="2">
        <v>39.253999999999998</v>
      </c>
      <c r="E4836" s="2">
        <v>81</v>
      </c>
      <c r="F4836" s="2">
        <v>6.5</v>
      </c>
      <c r="G4836" s="2" t="s">
        <v>43</v>
      </c>
      <c r="H4836" s="2" t="s">
        <v>163</v>
      </c>
      <c r="I4836" s="2" t="s">
        <v>4340</v>
      </c>
    </row>
    <row r="4837" spans="1:9" x14ac:dyDescent="0.25">
      <c r="A4837" s="3">
        <v>38604</v>
      </c>
      <c r="B4837" s="5" t="s">
        <v>29784</v>
      </c>
      <c r="C4837" s="4" t="s">
        <v>24730</v>
      </c>
      <c r="D4837" s="2">
        <v>39.329000000000001</v>
      </c>
      <c r="E4837" s="2">
        <v>2205</v>
      </c>
      <c r="F4837" s="2">
        <v>6.5</v>
      </c>
      <c r="G4837" s="2" t="s">
        <v>9</v>
      </c>
      <c r="H4837" s="2" t="s">
        <v>4334</v>
      </c>
      <c r="I4837" s="2" t="s">
        <v>4335</v>
      </c>
    </row>
    <row r="4838" spans="1:9" x14ac:dyDescent="0.25">
      <c r="A4838" s="3">
        <v>39759</v>
      </c>
      <c r="B4838" s="5" t="s">
        <v>8628</v>
      </c>
      <c r="C4838" s="4" t="s">
        <v>23954</v>
      </c>
      <c r="D4838" s="2">
        <v>39.548000000000002</v>
      </c>
      <c r="E4838" s="2">
        <v>1453</v>
      </c>
      <c r="F4838" s="2">
        <v>6.5</v>
      </c>
      <c r="G4838" s="2" t="s">
        <v>9</v>
      </c>
      <c r="H4838" s="2" t="s">
        <v>123</v>
      </c>
      <c r="I4838" s="2" t="s">
        <v>4294</v>
      </c>
    </row>
    <row r="4839" spans="1:9" x14ac:dyDescent="0.25">
      <c r="A4839" s="7">
        <v>43685</v>
      </c>
      <c r="B4839" s="5" t="s">
        <v>2012</v>
      </c>
      <c r="C4839" s="4" t="s">
        <v>19853</v>
      </c>
      <c r="D4839" s="1">
        <v>39.606999999999999</v>
      </c>
      <c r="E4839" s="1">
        <v>2078</v>
      </c>
      <c r="F4839" s="1">
        <v>6.5</v>
      </c>
      <c r="G4839" s="1" t="s">
        <v>9</v>
      </c>
      <c r="H4839" s="1" t="s">
        <v>340</v>
      </c>
      <c r="I4839" s="1" t="s">
        <v>4284</v>
      </c>
    </row>
    <row r="4840" spans="1:9" x14ac:dyDescent="0.25">
      <c r="A4840" s="7">
        <v>41076</v>
      </c>
      <c r="B4840" s="5" t="s">
        <v>11241</v>
      </c>
      <c r="C4840" s="4" t="s">
        <v>22912</v>
      </c>
      <c r="D4840" s="1">
        <v>39.857999999999997</v>
      </c>
      <c r="E4840" s="1">
        <v>1171</v>
      </c>
      <c r="F4840" s="1">
        <v>6.5</v>
      </c>
      <c r="G4840" s="1" t="s">
        <v>9</v>
      </c>
      <c r="H4840" s="1" t="s">
        <v>4233</v>
      </c>
      <c r="I4840" s="1" t="s">
        <v>4234</v>
      </c>
    </row>
    <row r="4841" spans="1:9" x14ac:dyDescent="0.25">
      <c r="A4841" s="3">
        <v>42020</v>
      </c>
      <c r="B4841" s="5" t="s">
        <v>3731</v>
      </c>
      <c r="C4841" s="4" t="s">
        <v>22018</v>
      </c>
      <c r="D4841" s="2">
        <v>39.978999999999999</v>
      </c>
      <c r="E4841" s="2">
        <v>1331</v>
      </c>
      <c r="F4841" s="2">
        <v>6.5</v>
      </c>
      <c r="G4841" s="2" t="s">
        <v>9</v>
      </c>
      <c r="H4841" s="2" t="s">
        <v>123</v>
      </c>
      <c r="I4841" s="2" t="s">
        <v>4214</v>
      </c>
    </row>
    <row r="4842" spans="1:9" x14ac:dyDescent="0.25">
      <c r="A4842" s="7">
        <v>38828</v>
      </c>
      <c r="B4842" s="5" t="s">
        <v>9136</v>
      </c>
      <c r="C4842" s="4" t="s">
        <v>24577</v>
      </c>
      <c r="D4842" s="1">
        <v>40.256999999999998</v>
      </c>
      <c r="E4842" s="1">
        <v>3317</v>
      </c>
      <c r="F4842" s="1">
        <v>6.5</v>
      </c>
      <c r="G4842" s="1" t="s">
        <v>9</v>
      </c>
      <c r="H4842" s="1" t="s">
        <v>1048</v>
      </c>
      <c r="I4842" s="1" t="s">
        <v>4184</v>
      </c>
    </row>
    <row r="4843" spans="1:9" x14ac:dyDescent="0.25">
      <c r="A4843" s="7">
        <v>44342</v>
      </c>
      <c r="B4843" s="5" t="s">
        <v>4118</v>
      </c>
      <c r="C4843" s="4" t="s">
        <v>18951</v>
      </c>
      <c r="D4843" s="1">
        <v>40.682000000000002</v>
      </c>
      <c r="E4843" s="1">
        <v>90</v>
      </c>
      <c r="F4843" s="1">
        <v>6.5</v>
      </c>
      <c r="G4843" s="1" t="s">
        <v>211</v>
      </c>
      <c r="H4843" s="1" t="s">
        <v>4119</v>
      </c>
      <c r="I4843" s="1" t="s">
        <v>4120</v>
      </c>
    </row>
    <row r="4844" spans="1:9" x14ac:dyDescent="0.25">
      <c r="A4844" s="7">
        <v>43857</v>
      </c>
      <c r="B4844" s="5" t="s">
        <v>5253</v>
      </c>
      <c r="C4844" s="4" t="s">
        <v>19601</v>
      </c>
      <c r="D4844" s="1">
        <v>40.930999999999997</v>
      </c>
      <c r="E4844" s="1">
        <v>749</v>
      </c>
      <c r="F4844" s="1">
        <v>6.5</v>
      </c>
      <c r="G4844" s="1" t="s">
        <v>9</v>
      </c>
      <c r="H4844" s="1" t="s">
        <v>3254</v>
      </c>
      <c r="I4844" s="1" t="s">
        <v>4083</v>
      </c>
    </row>
    <row r="4845" spans="1:9" x14ac:dyDescent="0.25">
      <c r="A4845" s="7">
        <v>40983</v>
      </c>
      <c r="B4845" s="5" t="s">
        <v>3114</v>
      </c>
      <c r="C4845" s="4" t="s">
        <v>22972</v>
      </c>
      <c r="D4845" s="1">
        <v>41.058999999999997</v>
      </c>
      <c r="E4845" s="1">
        <v>1282</v>
      </c>
      <c r="F4845" s="1">
        <v>6.5</v>
      </c>
      <c r="G4845" s="1" t="s">
        <v>9</v>
      </c>
      <c r="H4845" s="1" t="s">
        <v>80</v>
      </c>
      <c r="I4845" s="1" t="s">
        <v>4065</v>
      </c>
    </row>
    <row r="4846" spans="1:9" x14ac:dyDescent="0.25">
      <c r="A4846" s="3">
        <v>44463</v>
      </c>
      <c r="B4846" s="5" t="s">
        <v>4027</v>
      </c>
      <c r="C4846" s="4" t="s">
        <v>18670</v>
      </c>
      <c r="D4846" s="2">
        <v>41.317</v>
      </c>
      <c r="E4846" s="2">
        <v>171</v>
      </c>
      <c r="F4846" s="2">
        <v>6.5</v>
      </c>
      <c r="G4846" s="2" t="s">
        <v>668</v>
      </c>
      <c r="H4846" s="2" t="s">
        <v>47</v>
      </c>
      <c r="I4846" s="2" t="s">
        <v>4028</v>
      </c>
    </row>
    <row r="4847" spans="1:9" x14ac:dyDescent="0.25">
      <c r="A4847" s="3">
        <v>42817</v>
      </c>
      <c r="B4847" s="5" t="s">
        <v>6630</v>
      </c>
      <c r="C4847" s="4" t="s">
        <v>21066</v>
      </c>
      <c r="D4847" s="2">
        <v>42.14</v>
      </c>
      <c r="E4847" s="2">
        <v>6128</v>
      </c>
      <c r="F4847" s="2">
        <v>6.5</v>
      </c>
      <c r="G4847" s="2" t="s">
        <v>9</v>
      </c>
      <c r="H4847" s="2" t="s">
        <v>209</v>
      </c>
      <c r="I4847" s="2" t="s">
        <v>3950</v>
      </c>
    </row>
    <row r="4848" spans="1:9" x14ac:dyDescent="0.25">
      <c r="A4848" s="3">
        <v>40102</v>
      </c>
      <c r="B4848" s="5" t="s">
        <v>29429</v>
      </c>
      <c r="C4848" s="4" t="s">
        <v>23680</v>
      </c>
      <c r="D4848" s="2">
        <v>42.267000000000003</v>
      </c>
      <c r="E4848" s="2">
        <v>1489</v>
      </c>
      <c r="F4848" s="2">
        <v>6.5</v>
      </c>
      <c r="G4848" s="2" t="s">
        <v>9</v>
      </c>
      <c r="H4848" s="2" t="s">
        <v>3938</v>
      </c>
      <c r="I4848" s="2" t="s">
        <v>3939</v>
      </c>
    </row>
    <row r="4849" spans="1:9" x14ac:dyDescent="0.25">
      <c r="A4849" s="3">
        <v>32675</v>
      </c>
      <c r="B4849" s="5" t="s">
        <v>9853</v>
      </c>
      <c r="C4849" s="4" t="s">
        <v>26814</v>
      </c>
      <c r="D4849" s="2">
        <v>42.393999999999998</v>
      </c>
      <c r="E4849" s="2">
        <v>3381</v>
      </c>
      <c r="F4849" s="2">
        <v>6.5</v>
      </c>
      <c r="G4849" s="2" t="s">
        <v>9</v>
      </c>
      <c r="H4849" s="2" t="s">
        <v>1306</v>
      </c>
      <c r="I4849" s="2" t="s">
        <v>3921</v>
      </c>
    </row>
    <row r="4850" spans="1:9" x14ac:dyDescent="0.25">
      <c r="A4850" s="7">
        <v>43159</v>
      </c>
      <c r="B4850" s="5" t="s">
        <v>5260</v>
      </c>
      <c r="C4850" s="4" t="s">
        <v>20591</v>
      </c>
      <c r="D4850" s="1">
        <v>42.656999999999996</v>
      </c>
      <c r="E4850" s="1">
        <v>5087</v>
      </c>
      <c r="F4850" s="1">
        <v>6.5</v>
      </c>
      <c r="G4850" s="1" t="s">
        <v>9</v>
      </c>
      <c r="H4850" s="1" t="s">
        <v>2095</v>
      </c>
      <c r="I4850" s="1" t="s">
        <v>3886</v>
      </c>
    </row>
    <row r="4851" spans="1:9" x14ac:dyDescent="0.25">
      <c r="A4851" s="3">
        <v>43950</v>
      </c>
      <c r="B4851" s="5" t="s">
        <v>10782</v>
      </c>
      <c r="C4851" s="4" t="s">
        <v>19498</v>
      </c>
      <c r="D4851" s="2">
        <v>42.981999999999999</v>
      </c>
      <c r="E4851" s="2">
        <v>77</v>
      </c>
      <c r="F4851" s="2">
        <v>6.5</v>
      </c>
      <c r="G4851" s="2" t="s">
        <v>9</v>
      </c>
      <c r="H4851" s="2" t="s">
        <v>3851</v>
      </c>
      <c r="I4851" s="2" t="s">
        <v>3852</v>
      </c>
    </row>
    <row r="4852" spans="1:9" x14ac:dyDescent="0.25">
      <c r="A4852" s="3">
        <v>41473</v>
      </c>
      <c r="B4852" s="5" t="s">
        <v>1804</v>
      </c>
      <c r="C4852" s="4" t="s">
        <v>22589</v>
      </c>
      <c r="D4852" s="2">
        <v>43.119</v>
      </c>
      <c r="E4852" s="2">
        <v>340</v>
      </c>
      <c r="F4852" s="2">
        <v>6.5</v>
      </c>
      <c r="G4852" s="2" t="s">
        <v>103</v>
      </c>
      <c r="H4852" s="2" t="s">
        <v>3837</v>
      </c>
      <c r="I4852" s="2" t="s">
        <v>3838</v>
      </c>
    </row>
    <row r="4853" spans="1:9" x14ac:dyDescent="0.25">
      <c r="A4853" s="3">
        <v>41488</v>
      </c>
      <c r="B4853" s="5" t="s">
        <v>3891</v>
      </c>
      <c r="C4853" s="4" t="s">
        <v>22571</v>
      </c>
      <c r="D4853" s="2">
        <v>43.616999999999997</v>
      </c>
      <c r="E4853" s="2">
        <v>3390</v>
      </c>
      <c r="F4853" s="2">
        <v>6.5</v>
      </c>
      <c r="G4853" s="2" t="s">
        <v>9</v>
      </c>
      <c r="H4853" s="2" t="s">
        <v>60</v>
      </c>
      <c r="I4853" s="2" t="s">
        <v>3776</v>
      </c>
    </row>
    <row r="4854" spans="1:9" x14ac:dyDescent="0.25">
      <c r="A4854" s="7">
        <v>40969</v>
      </c>
      <c r="B4854" s="5" t="s">
        <v>12717</v>
      </c>
      <c r="C4854" s="4" t="s">
        <v>22990</v>
      </c>
      <c r="D4854" s="1">
        <v>44.231999999999999</v>
      </c>
      <c r="E4854" s="1">
        <v>2745</v>
      </c>
      <c r="F4854" s="1">
        <v>6.5</v>
      </c>
      <c r="G4854" s="1" t="s">
        <v>9</v>
      </c>
      <c r="H4854" s="1" t="s">
        <v>472</v>
      </c>
      <c r="I4854" s="1" t="s">
        <v>3703</v>
      </c>
    </row>
    <row r="4855" spans="1:9" x14ac:dyDescent="0.25">
      <c r="A4855" s="3">
        <v>40072</v>
      </c>
      <c r="B4855" s="5" t="s">
        <v>3034</v>
      </c>
      <c r="C4855" s="4" t="s">
        <v>23712</v>
      </c>
      <c r="D4855" s="2">
        <v>44.548000000000002</v>
      </c>
      <c r="E4855" s="2">
        <v>724</v>
      </c>
      <c r="F4855" s="2">
        <v>6.5</v>
      </c>
      <c r="G4855" s="2" t="s">
        <v>9</v>
      </c>
      <c r="H4855" s="2" t="s">
        <v>291</v>
      </c>
      <c r="I4855" s="2" t="s">
        <v>3670</v>
      </c>
    </row>
    <row r="4856" spans="1:9" x14ac:dyDescent="0.25">
      <c r="A4856" s="3">
        <v>27720</v>
      </c>
      <c r="B4856" s="5" t="s">
        <v>30767</v>
      </c>
      <c r="C4856" s="4" t="s">
        <v>27528</v>
      </c>
      <c r="D4856" s="2">
        <v>44.658000000000001</v>
      </c>
      <c r="E4856" s="2">
        <v>1408</v>
      </c>
      <c r="F4856" s="2">
        <v>6.5</v>
      </c>
      <c r="G4856" s="2" t="s">
        <v>522</v>
      </c>
      <c r="H4856" s="2" t="s">
        <v>3654</v>
      </c>
      <c r="I4856" s="2" t="s">
        <v>3655</v>
      </c>
    </row>
    <row r="4857" spans="1:9" x14ac:dyDescent="0.25">
      <c r="A4857" s="3">
        <v>44406</v>
      </c>
      <c r="B4857" s="5" t="s">
        <v>3604</v>
      </c>
      <c r="C4857" s="4" t="s">
        <v>18806</v>
      </c>
      <c r="D4857" s="2">
        <v>45.302</v>
      </c>
      <c r="E4857" s="2">
        <v>976</v>
      </c>
      <c r="F4857" s="2">
        <v>6.5</v>
      </c>
      <c r="G4857" s="2" t="s">
        <v>9</v>
      </c>
      <c r="H4857" s="2" t="s">
        <v>3605</v>
      </c>
      <c r="I4857" s="2" t="s">
        <v>3606</v>
      </c>
    </row>
    <row r="4858" spans="1:9" x14ac:dyDescent="0.25">
      <c r="A4858" s="7">
        <v>38133</v>
      </c>
      <c r="B4858" s="5" t="s">
        <v>4546</v>
      </c>
      <c r="C4858" s="4" t="s">
        <v>24985</v>
      </c>
      <c r="D4858" s="1">
        <v>45.332999999999998</v>
      </c>
      <c r="E4858" s="1">
        <v>6482</v>
      </c>
      <c r="F4858" s="1">
        <v>6.5</v>
      </c>
      <c r="G4858" s="1" t="s">
        <v>9</v>
      </c>
      <c r="H4858" s="1" t="s">
        <v>1005</v>
      </c>
      <c r="I4858" s="1" t="s">
        <v>3601</v>
      </c>
    </row>
    <row r="4859" spans="1:9" x14ac:dyDescent="0.25">
      <c r="A4859" s="3">
        <v>36299</v>
      </c>
      <c r="B4859" s="5" t="s">
        <v>11606</v>
      </c>
      <c r="C4859" s="4" t="s">
        <v>25796</v>
      </c>
      <c r="D4859" s="2">
        <v>45.561999999999998</v>
      </c>
      <c r="E4859" s="2">
        <v>11924</v>
      </c>
      <c r="F4859" s="2">
        <v>6.5</v>
      </c>
      <c r="G4859" s="2" t="s">
        <v>9</v>
      </c>
      <c r="H4859" s="2" t="s">
        <v>194</v>
      </c>
      <c r="I4859" s="2" t="s">
        <v>3577</v>
      </c>
    </row>
    <row r="4860" spans="1:9" x14ac:dyDescent="0.25">
      <c r="A4860" s="7">
        <v>41473</v>
      </c>
      <c r="B4860" s="5" t="s">
        <v>2743</v>
      </c>
      <c r="C4860" s="4" t="s">
        <v>22588</v>
      </c>
      <c r="D4860" s="1">
        <v>45.716999999999999</v>
      </c>
      <c r="E4860" s="1">
        <v>3351</v>
      </c>
      <c r="F4860" s="1">
        <v>6.5</v>
      </c>
      <c r="G4860" s="1" t="s">
        <v>9</v>
      </c>
      <c r="H4860" s="1" t="s">
        <v>63</v>
      </c>
      <c r="I4860" s="1" t="s">
        <v>3559</v>
      </c>
    </row>
    <row r="4861" spans="1:9" x14ac:dyDescent="0.25">
      <c r="A4861" s="7">
        <v>37391</v>
      </c>
      <c r="B4861" s="5" t="s">
        <v>9370</v>
      </c>
      <c r="C4861" s="4" t="s">
        <v>25353</v>
      </c>
      <c r="D4861" s="1">
        <v>47.917000000000002</v>
      </c>
      <c r="E4861" s="1">
        <v>10781</v>
      </c>
      <c r="F4861" s="1">
        <v>6.5</v>
      </c>
      <c r="G4861" s="1" t="s">
        <v>9</v>
      </c>
      <c r="H4861" s="1" t="s">
        <v>194</v>
      </c>
      <c r="I4861" s="1" t="s">
        <v>3368</v>
      </c>
    </row>
    <row r="4862" spans="1:9" x14ac:dyDescent="0.25">
      <c r="A4862" s="7">
        <v>44524</v>
      </c>
      <c r="B4862" s="5" t="s">
        <v>3348</v>
      </c>
      <c r="C4862" s="4" t="s">
        <v>18533</v>
      </c>
      <c r="D4862" s="1">
        <v>48.222999999999999</v>
      </c>
      <c r="E4862" s="1">
        <v>200</v>
      </c>
      <c r="F4862" s="1">
        <v>6.5</v>
      </c>
      <c r="G4862" s="1" t="s">
        <v>9</v>
      </c>
      <c r="H4862" s="1" t="s">
        <v>266</v>
      </c>
      <c r="I4862" s="1" t="s">
        <v>3349</v>
      </c>
    </row>
    <row r="4863" spans="1:9" x14ac:dyDescent="0.25">
      <c r="A4863" s="3">
        <v>44110</v>
      </c>
      <c r="B4863" s="5" t="s">
        <v>28086</v>
      </c>
      <c r="C4863" s="4" t="s">
        <v>19320</v>
      </c>
      <c r="D4863" s="2">
        <v>48.319000000000003</v>
      </c>
      <c r="E4863" s="2">
        <v>369</v>
      </c>
      <c r="F4863" s="2">
        <v>6.5</v>
      </c>
      <c r="G4863" s="2" t="s">
        <v>9</v>
      </c>
      <c r="H4863" s="2" t="s">
        <v>3333</v>
      </c>
      <c r="I4863" s="2" t="s">
        <v>3334</v>
      </c>
    </row>
    <row r="4864" spans="1:9" x14ac:dyDescent="0.25">
      <c r="A4864" s="3">
        <v>42865</v>
      </c>
      <c r="B4864" s="5" t="s">
        <v>8022</v>
      </c>
      <c r="C4864" s="4" t="s">
        <v>21014</v>
      </c>
      <c r="D4864" s="2">
        <v>48.942</v>
      </c>
      <c r="E4864" s="2">
        <v>4799</v>
      </c>
      <c r="F4864" s="2">
        <v>6.5</v>
      </c>
      <c r="G4864" s="2" t="s">
        <v>9</v>
      </c>
      <c r="H4864" s="2" t="s">
        <v>3283</v>
      </c>
      <c r="I4864" s="2" t="s">
        <v>3284</v>
      </c>
    </row>
    <row r="4865" spans="1:9" x14ac:dyDescent="0.25">
      <c r="A4865" s="3">
        <v>44036</v>
      </c>
      <c r="B4865" s="5" t="s">
        <v>1873</v>
      </c>
      <c r="C4865" s="4" t="s">
        <v>19422</v>
      </c>
      <c r="D4865" s="2">
        <v>49.134</v>
      </c>
      <c r="E4865" s="2">
        <v>561</v>
      </c>
      <c r="F4865" s="2">
        <v>6.5</v>
      </c>
      <c r="G4865" s="2" t="s">
        <v>103</v>
      </c>
      <c r="H4865" s="2" t="s">
        <v>3254</v>
      </c>
      <c r="I4865" s="2" t="s">
        <v>3255</v>
      </c>
    </row>
    <row r="4866" spans="1:9" x14ac:dyDescent="0.25">
      <c r="A4866" s="3">
        <v>43391</v>
      </c>
      <c r="B4866" s="5" t="s">
        <v>8277</v>
      </c>
      <c r="C4866" s="4" t="s">
        <v>20228</v>
      </c>
      <c r="D4866" s="2">
        <v>49.34</v>
      </c>
      <c r="E4866" s="2">
        <v>3748</v>
      </c>
      <c r="F4866" s="2">
        <v>6.5</v>
      </c>
      <c r="G4866" s="2" t="s">
        <v>9</v>
      </c>
      <c r="H4866" s="2" t="s">
        <v>340</v>
      </c>
      <c r="I4866" s="2" t="s">
        <v>3240</v>
      </c>
    </row>
    <row r="4867" spans="1:9" x14ac:dyDescent="0.25">
      <c r="A4867" s="3">
        <v>43637</v>
      </c>
      <c r="B4867" s="5" t="s">
        <v>5147</v>
      </c>
      <c r="C4867" s="4" t="s">
        <v>19906</v>
      </c>
      <c r="D4867" s="2">
        <v>49.713999999999999</v>
      </c>
      <c r="E4867" s="2">
        <v>15</v>
      </c>
      <c r="F4867" s="2">
        <v>6.5</v>
      </c>
      <c r="G4867" s="2" t="s">
        <v>39</v>
      </c>
      <c r="H4867" s="2" t="s">
        <v>969</v>
      </c>
      <c r="I4867" s="2" t="s">
        <v>3215</v>
      </c>
    </row>
    <row r="4868" spans="1:9" x14ac:dyDescent="0.25">
      <c r="A4868" s="7">
        <v>40018</v>
      </c>
      <c r="B4868" s="5" t="s">
        <v>29458</v>
      </c>
      <c r="C4868" s="4" t="s">
        <v>23763</v>
      </c>
      <c r="D4868" s="1">
        <v>50.063000000000002</v>
      </c>
      <c r="E4868" s="1">
        <v>2938</v>
      </c>
      <c r="F4868" s="1">
        <v>6.5</v>
      </c>
      <c r="G4868" s="1" t="s">
        <v>9</v>
      </c>
      <c r="H4868" s="1" t="s">
        <v>541</v>
      </c>
      <c r="I4868" s="1" t="s">
        <v>3187</v>
      </c>
    </row>
    <row r="4869" spans="1:9" x14ac:dyDescent="0.25">
      <c r="A4869" s="7">
        <v>37454</v>
      </c>
      <c r="B4869" s="5" t="s">
        <v>10919</v>
      </c>
      <c r="C4869" s="4" t="s">
        <v>25327</v>
      </c>
      <c r="D4869" s="1">
        <v>50.314</v>
      </c>
      <c r="E4869" s="1">
        <v>526</v>
      </c>
      <c r="F4869" s="1">
        <v>6.5</v>
      </c>
      <c r="G4869" s="1" t="s">
        <v>9</v>
      </c>
      <c r="H4869" s="1" t="s">
        <v>2043</v>
      </c>
      <c r="I4869" s="1" t="s">
        <v>3169</v>
      </c>
    </row>
    <row r="4870" spans="1:9" x14ac:dyDescent="0.25">
      <c r="A4870" s="7">
        <v>44574</v>
      </c>
      <c r="B4870" s="5" t="s">
        <v>3131</v>
      </c>
      <c r="C4870" s="4" t="s">
        <v>18445</v>
      </c>
      <c r="D4870" s="1">
        <v>50.853999999999999</v>
      </c>
      <c r="E4870" s="1">
        <v>114</v>
      </c>
      <c r="F4870" s="1">
        <v>6.5</v>
      </c>
      <c r="G4870" s="1" t="s">
        <v>9</v>
      </c>
      <c r="H4870" s="1" t="s">
        <v>974</v>
      </c>
      <c r="I4870" s="1" t="s">
        <v>3132</v>
      </c>
    </row>
    <row r="4871" spans="1:9" x14ac:dyDescent="0.25">
      <c r="A4871" s="7">
        <v>44301</v>
      </c>
      <c r="B4871" s="5" t="s">
        <v>28000</v>
      </c>
      <c r="C4871" s="4" t="s">
        <v>19015</v>
      </c>
      <c r="D4871" s="1">
        <v>51.531999999999996</v>
      </c>
      <c r="E4871" s="1">
        <v>99</v>
      </c>
      <c r="F4871" s="1">
        <v>6.5</v>
      </c>
      <c r="G4871" s="1" t="s">
        <v>39</v>
      </c>
      <c r="H4871" s="1" t="s">
        <v>720</v>
      </c>
      <c r="I4871" s="1" t="s">
        <v>3073</v>
      </c>
    </row>
    <row r="4872" spans="1:9" x14ac:dyDescent="0.25">
      <c r="A4872" s="7">
        <v>41493</v>
      </c>
      <c r="B4872" s="5" t="s">
        <v>1566</v>
      </c>
      <c r="C4872" s="4" t="s">
        <v>22566</v>
      </c>
      <c r="D4872" s="1">
        <v>51.533000000000001</v>
      </c>
      <c r="E4872" s="1">
        <v>7365</v>
      </c>
      <c r="F4872" s="1">
        <v>6.5</v>
      </c>
      <c r="G4872" s="1" t="s">
        <v>9</v>
      </c>
      <c r="H4872" s="1" t="s">
        <v>1333</v>
      </c>
      <c r="I4872" s="1" t="s">
        <v>3072</v>
      </c>
    </row>
    <row r="4873" spans="1:9" x14ac:dyDescent="0.25">
      <c r="A4873" s="7">
        <v>44112</v>
      </c>
      <c r="B4873" s="5" t="s">
        <v>17761</v>
      </c>
      <c r="C4873" s="4" t="s">
        <v>19311</v>
      </c>
      <c r="D4873" s="1">
        <v>53.156999999999996</v>
      </c>
      <c r="E4873" s="1">
        <v>182</v>
      </c>
      <c r="F4873" s="1">
        <v>6.5</v>
      </c>
      <c r="G4873" s="1" t="s">
        <v>9</v>
      </c>
      <c r="H4873" s="1" t="s">
        <v>189</v>
      </c>
      <c r="I4873" s="1" t="s">
        <v>2956</v>
      </c>
    </row>
    <row r="4874" spans="1:9" x14ac:dyDescent="0.25">
      <c r="A4874" s="3">
        <v>44082</v>
      </c>
      <c r="B4874" s="5" t="s">
        <v>375</v>
      </c>
      <c r="C4874" s="4" t="s">
        <v>19364</v>
      </c>
      <c r="D4874" s="2">
        <v>53.249000000000002</v>
      </c>
      <c r="E4874" s="2">
        <v>454</v>
      </c>
      <c r="F4874" s="2">
        <v>6.5</v>
      </c>
      <c r="G4874" s="2" t="s">
        <v>114</v>
      </c>
      <c r="H4874" s="2" t="s">
        <v>2948</v>
      </c>
      <c r="I4874" s="2" t="s">
        <v>2949</v>
      </c>
    </row>
    <row r="4875" spans="1:9" x14ac:dyDescent="0.25">
      <c r="A4875" s="3">
        <v>41369</v>
      </c>
      <c r="B4875" s="5" t="s">
        <v>29101</v>
      </c>
      <c r="C4875" s="4" t="s">
        <v>22665</v>
      </c>
      <c r="D4875" s="2">
        <v>53.261000000000003</v>
      </c>
      <c r="E4875" s="2">
        <v>3595</v>
      </c>
      <c r="F4875" s="2">
        <v>6.5</v>
      </c>
      <c r="G4875" s="2" t="s">
        <v>9</v>
      </c>
      <c r="H4875" s="2" t="s">
        <v>54</v>
      </c>
      <c r="I4875" s="2" t="s">
        <v>2944</v>
      </c>
    </row>
    <row r="4876" spans="1:9" x14ac:dyDescent="0.25">
      <c r="A4876" s="3">
        <v>44084</v>
      </c>
      <c r="B4876" s="5" t="s">
        <v>2241</v>
      </c>
      <c r="C4876" s="4" t="s">
        <v>19358</v>
      </c>
      <c r="D4876" s="2">
        <v>53.304000000000002</v>
      </c>
      <c r="E4876" s="2">
        <v>1046</v>
      </c>
      <c r="F4876" s="2">
        <v>6.5</v>
      </c>
      <c r="G4876" s="2" t="s">
        <v>9</v>
      </c>
      <c r="H4876" s="2" t="s">
        <v>1757</v>
      </c>
      <c r="I4876" s="2" t="s">
        <v>2942</v>
      </c>
    </row>
    <row r="4877" spans="1:9" x14ac:dyDescent="0.25">
      <c r="A4877" s="7">
        <v>39850</v>
      </c>
      <c r="B4877" s="5" t="s">
        <v>14012</v>
      </c>
      <c r="C4877" s="4" t="s">
        <v>23885</v>
      </c>
      <c r="D4877" s="1">
        <v>54.497999999999998</v>
      </c>
      <c r="E4877" s="1">
        <v>3030</v>
      </c>
      <c r="F4877" s="1">
        <v>6.5</v>
      </c>
      <c r="G4877" s="1" t="s">
        <v>9</v>
      </c>
      <c r="H4877" s="1" t="s">
        <v>893</v>
      </c>
      <c r="I4877" s="1" t="s">
        <v>2864</v>
      </c>
    </row>
    <row r="4878" spans="1:9" x14ac:dyDescent="0.25">
      <c r="A4878" s="3">
        <v>38294</v>
      </c>
      <c r="B4878" s="5" t="s">
        <v>3983</v>
      </c>
      <c r="C4878" s="4" t="s">
        <v>24896</v>
      </c>
      <c r="D4878" s="2">
        <v>54.951000000000001</v>
      </c>
      <c r="E4878" s="2">
        <v>1929</v>
      </c>
      <c r="F4878" s="2">
        <v>6.5</v>
      </c>
      <c r="G4878" s="2" t="s">
        <v>9</v>
      </c>
      <c r="H4878" s="2" t="s">
        <v>2837</v>
      </c>
      <c r="I4878" s="2" t="s">
        <v>2838</v>
      </c>
    </row>
    <row r="4879" spans="1:9" x14ac:dyDescent="0.25">
      <c r="A4879" s="3">
        <v>42330</v>
      </c>
      <c r="B4879" s="5" t="s">
        <v>28802</v>
      </c>
      <c r="C4879" s="4" t="s">
        <v>21676</v>
      </c>
      <c r="D4879" s="2">
        <v>56.128</v>
      </c>
      <c r="E4879" s="2">
        <v>824</v>
      </c>
      <c r="F4879" s="2">
        <v>6.5</v>
      </c>
      <c r="G4879" s="2" t="s">
        <v>9</v>
      </c>
      <c r="H4879" s="2" t="s">
        <v>2751</v>
      </c>
      <c r="I4879" s="2" t="s">
        <v>2752</v>
      </c>
    </row>
    <row r="4880" spans="1:9" x14ac:dyDescent="0.25">
      <c r="A4880" s="3">
        <v>40346</v>
      </c>
      <c r="B4880" s="5" t="s">
        <v>15784</v>
      </c>
      <c r="C4880" s="4" t="s">
        <v>23510</v>
      </c>
      <c r="D4880" s="2">
        <v>57.832000000000001</v>
      </c>
      <c r="E4880" s="2">
        <v>1722</v>
      </c>
      <c r="F4880" s="2">
        <v>6.5</v>
      </c>
      <c r="G4880" s="2" t="s">
        <v>9</v>
      </c>
      <c r="H4880" s="2" t="s">
        <v>2616</v>
      </c>
      <c r="I4880" s="2" t="s">
        <v>2617</v>
      </c>
    </row>
    <row r="4881" spans="1:9" x14ac:dyDescent="0.25">
      <c r="A4881" s="7">
        <v>43698</v>
      </c>
      <c r="B4881" s="5" t="s">
        <v>6619</v>
      </c>
      <c r="C4881" s="4" t="s">
        <v>19833</v>
      </c>
      <c r="D4881" s="1">
        <v>58.073</v>
      </c>
      <c r="E4881" s="1">
        <v>2652</v>
      </c>
      <c r="F4881" s="1">
        <v>6.5</v>
      </c>
      <c r="G4881" s="1" t="s">
        <v>9</v>
      </c>
      <c r="H4881" s="1" t="s">
        <v>77</v>
      </c>
      <c r="I4881" s="1" t="s">
        <v>2593</v>
      </c>
    </row>
    <row r="4882" spans="1:9" x14ac:dyDescent="0.25">
      <c r="A4882" s="7">
        <v>40927</v>
      </c>
      <c r="B4882" s="5" t="s">
        <v>7289</v>
      </c>
      <c r="C4882" s="4" t="s">
        <v>23022</v>
      </c>
      <c r="D4882" s="1">
        <v>58.232999999999997</v>
      </c>
      <c r="E4882" s="1">
        <v>486</v>
      </c>
      <c r="F4882" s="1">
        <v>6.5</v>
      </c>
      <c r="G4882" s="1" t="s">
        <v>9</v>
      </c>
      <c r="H4882" s="1" t="s">
        <v>2576</v>
      </c>
      <c r="I4882" s="1" t="s">
        <v>2577</v>
      </c>
    </row>
    <row r="4883" spans="1:9" x14ac:dyDescent="0.25">
      <c r="A4883" s="3">
        <v>42303</v>
      </c>
      <c r="B4883" s="5" t="s">
        <v>13670</v>
      </c>
      <c r="C4883" s="4" t="s">
        <v>21708</v>
      </c>
      <c r="D4883" s="2">
        <v>58.265000000000001</v>
      </c>
      <c r="E4883" s="2">
        <v>8944</v>
      </c>
      <c r="F4883" s="2">
        <v>6.5</v>
      </c>
      <c r="G4883" s="2" t="s">
        <v>9</v>
      </c>
      <c r="H4883" s="2" t="s">
        <v>396</v>
      </c>
      <c r="I4883" s="2" t="s">
        <v>2574</v>
      </c>
    </row>
    <row r="4884" spans="1:9" x14ac:dyDescent="0.25">
      <c r="A4884" s="3">
        <v>42515</v>
      </c>
      <c r="B4884" s="5" t="s">
        <v>14921</v>
      </c>
      <c r="C4884" s="4" t="s">
        <v>21476</v>
      </c>
      <c r="D4884" s="2">
        <v>58.326000000000001</v>
      </c>
      <c r="E4884" s="2">
        <v>5453</v>
      </c>
      <c r="F4884" s="2">
        <v>6.5</v>
      </c>
      <c r="G4884" s="2" t="s">
        <v>9</v>
      </c>
      <c r="H4884" s="2" t="s">
        <v>1073</v>
      </c>
      <c r="I4884" s="2" t="s">
        <v>2572</v>
      </c>
    </row>
    <row r="4885" spans="1:9" x14ac:dyDescent="0.25">
      <c r="A4885" s="3">
        <v>42300</v>
      </c>
      <c r="B4885" s="5" t="s">
        <v>9978</v>
      </c>
      <c r="C4885" s="4" t="s">
        <v>21710</v>
      </c>
      <c r="D4885" s="2">
        <v>58.918999999999997</v>
      </c>
      <c r="E4885" s="2">
        <v>1486</v>
      </c>
      <c r="F4885" s="2">
        <v>6.5</v>
      </c>
      <c r="G4885" s="2" t="s">
        <v>9</v>
      </c>
      <c r="H4885" s="2" t="s">
        <v>1757</v>
      </c>
      <c r="I4885" s="2" t="s">
        <v>2543</v>
      </c>
    </row>
    <row r="4886" spans="1:9" x14ac:dyDescent="0.25">
      <c r="A4886" s="3">
        <v>44225</v>
      </c>
      <c r="B4886" s="5" t="s">
        <v>4931</v>
      </c>
      <c r="C4886" s="4" t="s">
        <v>19142</v>
      </c>
      <c r="D4886" s="2">
        <v>60.365000000000002</v>
      </c>
      <c r="E4886" s="2">
        <v>292</v>
      </c>
      <c r="F4886" s="2">
        <v>6.5</v>
      </c>
      <c r="G4886" s="2" t="s">
        <v>9</v>
      </c>
      <c r="H4886" s="2" t="s">
        <v>2465</v>
      </c>
      <c r="I4886" s="2" t="s">
        <v>2466</v>
      </c>
    </row>
    <row r="4887" spans="1:9" x14ac:dyDescent="0.25">
      <c r="A4887" s="7">
        <v>36602</v>
      </c>
      <c r="B4887" s="5" t="s">
        <v>10650</v>
      </c>
      <c r="C4887" s="4" t="s">
        <v>25695</v>
      </c>
      <c r="D4887" s="1">
        <v>60.43</v>
      </c>
      <c r="E4887" s="1">
        <v>4288</v>
      </c>
      <c r="F4887" s="1">
        <v>6.5</v>
      </c>
      <c r="G4887" s="1" t="s">
        <v>9</v>
      </c>
      <c r="H4887" s="1" t="s">
        <v>54</v>
      </c>
      <c r="I4887" s="1" t="s">
        <v>2461</v>
      </c>
    </row>
    <row r="4888" spans="1:9" x14ac:dyDescent="0.25">
      <c r="A4888" s="7">
        <v>43468</v>
      </c>
      <c r="B4888" s="5" t="s">
        <v>9142</v>
      </c>
      <c r="C4888" s="4" t="s">
        <v>20125</v>
      </c>
      <c r="D4888" s="1">
        <v>61.177</v>
      </c>
      <c r="E4888" s="1">
        <v>3636</v>
      </c>
      <c r="F4888" s="1">
        <v>6.5</v>
      </c>
      <c r="G4888" s="1" t="s">
        <v>9</v>
      </c>
      <c r="H4888" s="1" t="s">
        <v>996</v>
      </c>
      <c r="I4888" s="1" t="s">
        <v>2409</v>
      </c>
    </row>
    <row r="4889" spans="1:9" x14ac:dyDescent="0.25">
      <c r="A4889" s="7">
        <v>42504</v>
      </c>
      <c r="B4889" s="5" t="s">
        <v>8586</v>
      </c>
      <c r="C4889" s="4" t="s">
        <v>21485</v>
      </c>
      <c r="D4889" s="1">
        <v>61.485999999999997</v>
      </c>
      <c r="E4889" s="1">
        <v>47</v>
      </c>
      <c r="F4889" s="1">
        <v>6.5</v>
      </c>
      <c r="G4889" s="1" t="s">
        <v>39</v>
      </c>
      <c r="H4889" s="1" t="s">
        <v>763</v>
      </c>
      <c r="I4889" s="1" t="s">
        <v>2394</v>
      </c>
    </row>
    <row r="4890" spans="1:9" x14ac:dyDescent="0.25">
      <c r="A4890" s="7">
        <v>42965</v>
      </c>
      <c r="B4890" s="5" t="s">
        <v>7888</v>
      </c>
      <c r="C4890" s="4" t="s">
        <v>20871</v>
      </c>
      <c r="D4890" s="1">
        <v>61.527999999999999</v>
      </c>
      <c r="E4890" s="1">
        <v>246</v>
      </c>
      <c r="F4890" s="1">
        <v>6.5</v>
      </c>
      <c r="G4890" s="1" t="s">
        <v>39</v>
      </c>
      <c r="H4890" s="1" t="s">
        <v>2390</v>
      </c>
      <c r="I4890" s="1" t="s">
        <v>2391</v>
      </c>
    </row>
    <row r="4891" spans="1:9" x14ac:dyDescent="0.25">
      <c r="A4891" s="7">
        <v>39773</v>
      </c>
      <c r="B4891" s="5" t="s">
        <v>14007</v>
      </c>
      <c r="C4891" s="4" t="s">
        <v>23945</v>
      </c>
      <c r="D4891" s="1">
        <v>61.694000000000003</v>
      </c>
      <c r="E4891" s="1">
        <v>4926</v>
      </c>
      <c r="F4891" s="1">
        <v>6.5</v>
      </c>
      <c r="G4891" s="1" t="s">
        <v>9</v>
      </c>
      <c r="H4891" s="1" t="s">
        <v>191</v>
      </c>
      <c r="I4891" s="1" t="s">
        <v>2383</v>
      </c>
    </row>
    <row r="4892" spans="1:9" x14ac:dyDescent="0.25">
      <c r="A4892" s="7">
        <v>44463</v>
      </c>
      <c r="B4892" s="5" t="s">
        <v>2380</v>
      </c>
      <c r="C4892" s="4" t="s">
        <v>18667</v>
      </c>
      <c r="D4892" s="1">
        <v>61.798000000000002</v>
      </c>
      <c r="E4892" s="1">
        <v>139</v>
      </c>
      <c r="F4892" s="1">
        <v>6.5</v>
      </c>
      <c r="G4892" s="1" t="s">
        <v>9</v>
      </c>
      <c r="H4892" s="1" t="s">
        <v>269</v>
      </c>
      <c r="I4892" s="1" t="s">
        <v>2381</v>
      </c>
    </row>
    <row r="4893" spans="1:9" x14ac:dyDescent="0.25">
      <c r="A4893" s="7">
        <v>44412</v>
      </c>
      <c r="B4893" s="5" t="s">
        <v>2373</v>
      </c>
      <c r="C4893" s="4" t="s">
        <v>18791</v>
      </c>
      <c r="D4893" s="1">
        <v>61.845999999999997</v>
      </c>
      <c r="E4893" s="1">
        <v>402</v>
      </c>
      <c r="F4893" s="1">
        <v>6.5</v>
      </c>
      <c r="G4893" s="1" t="s">
        <v>9</v>
      </c>
      <c r="H4893" s="1" t="s">
        <v>2374</v>
      </c>
      <c r="I4893" s="1" t="s">
        <v>2375</v>
      </c>
    </row>
    <row r="4894" spans="1:9" x14ac:dyDescent="0.25">
      <c r="A4894" s="7">
        <v>36350</v>
      </c>
      <c r="B4894" s="5" t="s">
        <v>7695</v>
      </c>
      <c r="C4894" s="4" t="s">
        <v>25783</v>
      </c>
      <c r="D4894" s="1">
        <v>63.685000000000002</v>
      </c>
      <c r="E4894" s="1">
        <v>6348</v>
      </c>
      <c r="F4894" s="1">
        <v>6.5</v>
      </c>
      <c r="G4894" s="1" t="s">
        <v>9</v>
      </c>
      <c r="H4894" s="1" t="s">
        <v>541</v>
      </c>
      <c r="I4894" s="1" t="s">
        <v>2279</v>
      </c>
    </row>
    <row r="4895" spans="1:9" x14ac:dyDescent="0.25">
      <c r="A4895" s="3">
        <v>44253</v>
      </c>
      <c r="B4895" s="5" t="s">
        <v>2269</v>
      </c>
      <c r="C4895" s="4" t="s">
        <v>19080</v>
      </c>
      <c r="D4895" s="2">
        <v>63.866</v>
      </c>
      <c r="E4895" s="2">
        <v>186</v>
      </c>
      <c r="F4895" s="2">
        <v>6.5</v>
      </c>
      <c r="G4895" s="2" t="s">
        <v>9</v>
      </c>
      <c r="H4895" s="2" t="s">
        <v>1836</v>
      </c>
      <c r="I4895" s="2" t="s">
        <v>2270</v>
      </c>
    </row>
    <row r="4896" spans="1:9" x14ac:dyDescent="0.25">
      <c r="A4896" s="7">
        <v>44391</v>
      </c>
      <c r="B4896" s="5" t="s">
        <v>2244</v>
      </c>
      <c r="C4896" s="4" t="s">
        <v>18843</v>
      </c>
      <c r="D4896" s="1">
        <v>64.067999999999998</v>
      </c>
      <c r="E4896" s="1">
        <v>645</v>
      </c>
      <c r="F4896" s="1">
        <v>6.5</v>
      </c>
      <c r="G4896" s="1" t="s">
        <v>43</v>
      </c>
      <c r="H4896" s="1" t="s">
        <v>2245</v>
      </c>
      <c r="I4896" s="1" t="s">
        <v>2246</v>
      </c>
    </row>
    <row r="4897" spans="1:9" x14ac:dyDescent="0.25">
      <c r="A4897" s="3">
        <v>39119</v>
      </c>
      <c r="B4897" s="5" t="s">
        <v>29671</v>
      </c>
      <c r="C4897" s="4" t="s">
        <v>24394</v>
      </c>
      <c r="D4897" s="2">
        <v>65.033000000000001</v>
      </c>
      <c r="E4897" s="2">
        <v>1013</v>
      </c>
      <c r="F4897" s="2">
        <v>6.5</v>
      </c>
      <c r="G4897" s="2" t="s">
        <v>9</v>
      </c>
      <c r="H4897" s="2" t="s">
        <v>2204</v>
      </c>
      <c r="I4897" s="2" t="s">
        <v>2205</v>
      </c>
    </row>
    <row r="4898" spans="1:9" x14ac:dyDescent="0.25">
      <c r="A4898" s="3">
        <v>41717</v>
      </c>
      <c r="B4898" s="5" t="s">
        <v>5738</v>
      </c>
      <c r="C4898" s="4" t="s">
        <v>22339</v>
      </c>
      <c r="D4898" s="2">
        <v>65.495999999999995</v>
      </c>
      <c r="E4898" s="2">
        <v>2779</v>
      </c>
      <c r="F4898" s="2">
        <v>6.5</v>
      </c>
      <c r="G4898" s="2" t="s">
        <v>9</v>
      </c>
      <c r="H4898" s="2" t="s">
        <v>2182</v>
      </c>
      <c r="I4898" s="2" t="s">
        <v>2183</v>
      </c>
    </row>
    <row r="4899" spans="1:9" x14ac:dyDescent="0.25">
      <c r="A4899" s="3">
        <v>43202</v>
      </c>
      <c r="B4899" s="5" t="s">
        <v>13612</v>
      </c>
      <c r="C4899" s="4" t="s">
        <v>20522</v>
      </c>
      <c r="D4899" s="2">
        <v>67.710999999999999</v>
      </c>
      <c r="E4899" s="2">
        <v>5760</v>
      </c>
      <c r="F4899" s="2">
        <v>6.5</v>
      </c>
      <c r="G4899" s="2" t="s">
        <v>9</v>
      </c>
      <c r="H4899" s="2" t="s">
        <v>10</v>
      </c>
      <c r="I4899" s="2" t="s">
        <v>2068</v>
      </c>
    </row>
    <row r="4900" spans="1:9" x14ac:dyDescent="0.25">
      <c r="A4900" s="7">
        <v>44532</v>
      </c>
      <c r="B4900" s="5" t="s">
        <v>27836</v>
      </c>
      <c r="C4900" s="4" t="s">
        <v>18513</v>
      </c>
      <c r="D4900" s="1">
        <v>67.825999999999993</v>
      </c>
      <c r="E4900" s="1">
        <v>232</v>
      </c>
      <c r="F4900" s="1">
        <v>6.5</v>
      </c>
      <c r="G4900" s="1" t="s">
        <v>9</v>
      </c>
      <c r="H4900" s="1" t="s">
        <v>2061</v>
      </c>
      <c r="I4900" s="1" t="s">
        <v>2062</v>
      </c>
    </row>
    <row r="4901" spans="1:9" x14ac:dyDescent="0.25">
      <c r="A4901" s="7">
        <v>43727</v>
      </c>
      <c r="B4901" s="5" t="s">
        <v>2826</v>
      </c>
      <c r="C4901" s="4" t="s">
        <v>19779</v>
      </c>
      <c r="D4901" s="1">
        <v>70.775000000000006</v>
      </c>
      <c r="E4901" s="1">
        <v>2958</v>
      </c>
      <c r="F4901" s="1">
        <v>6.5</v>
      </c>
      <c r="G4901" s="1" t="s">
        <v>9</v>
      </c>
      <c r="H4901" s="1" t="s">
        <v>1529</v>
      </c>
      <c r="I4901" s="1" t="s">
        <v>1943</v>
      </c>
    </row>
    <row r="4902" spans="1:9" x14ac:dyDescent="0.25">
      <c r="A4902" s="3">
        <v>42819</v>
      </c>
      <c r="B4902" s="5" t="s">
        <v>18148</v>
      </c>
      <c r="C4902" s="4" t="s">
        <v>21062</v>
      </c>
      <c r="D4902" s="2">
        <v>71.879000000000005</v>
      </c>
      <c r="E4902" s="2">
        <v>290</v>
      </c>
      <c r="F4902" s="2">
        <v>6.5</v>
      </c>
      <c r="G4902" s="2" t="s">
        <v>103</v>
      </c>
      <c r="H4902" s="2" t="s">
        <v>319</v>
      </c>
      <c r="I4902" s="2" t="s">
        <v>1904</v>
      </c>
    </row>
    <row r="4903" spans="1:9" x14ac:dyDescent="0.25">
      <c r="A4903" s="7">
        <v>41052</v>
      </c>
      <c r="B4903" s="5" t="s">
        <v>6786</v>
      </c>
      <c r="C4903" s="4" t="s">
        <v>22932</v>
      </c>
      <c r="D4903" s="1">
        <v>76.504000000000005</v>
      </c>
      <c r="E4903" s="1">
        <v>8748</v>
      </c>
      <c r="F4903" s="1">
        <v>6.5</v>
      </c>
      <c r="G4903" s="1" t="s">
        <v>9</v>
      </c>
      <c r="H4903" s="1" t="s">
        <v>1667</v>
      </c>
      <c r="I4903" s="1" t="s">
        <v>1773</v>
      </c>
    </row>
    <row r="4904" spans="1:9" x14ac:dyDescent="0.25">
      <c r="A4904" s="7">
        <v>42802</v>
      </c>
      <c r="B4904" s="5" t="s">
        <v>13255</v>
      </c>
      <c r="C4904" s="4" t="s">
        <v>21087</v>
      </c>
      <c r="D4904" s="1">
        <v>77.478999999999999</v>
      </c>
      <c r="E4904" s="1">
        <v>8817</v>
      </c>
      <c r="F4904" s="1">
        <v>6.5</v>
      </c>
      <c r="G4904" s="1" t="s">
        <v>9</v>
      </c>
      <c r="H4904" s="1" t="s">
        <v>92</v>
      </c>
      <c r="I4904" s="1" t="s">
        <v>1755</v>
      </c>
    </row>
    <row r="4905" spans="1:9" x14ac:dyDescent="0.25">
      <c r="A4905" s="7">
        <v>41811</v>
      </c>
      <c r="B4905" s="5" t="s">
        <v>13692</v>
      </c>
      <c r="C4905" s="4" t="s">
        <v>22250</v>
      </c>
      <c r="D4905" s="1">
        <v>77.561000000000007</v>
      </c>
      <c r="E4905" s="1">
        <v>523</v>
      </c>
      <c r="F4905" s="1">
        <v>6.5</v>
      </c>
      <c r="G4905" s="1" t="s">
        <v>39</v>
      </c>
      <c r="H4905" s="1" t="s">
        <v>1488</v>
      </c>
      <c r="I4905" s="1" t="s">
        <v>1749</v>
      </c>
    </row>
    <row r="4906" spans="1:9" x14ac:dyDescent="0.25">
      <c r="A4906" s="7">
        <v>43909</v>
      </c>
      <c r="B4906" s="5" t="s">
        <v>15958</v>
      </c>
      <c r="C4906" s="4" t="s">
        <v>19525</v>
      </c>
      <c r="D4906" s="1">
        <v>81.962000000000003</v>
      </c>
      <c r="E4906" s="1">
        <v>203</v>
      </c>
      <c r="F4906" s="1">
        <v>6.5</v>
      </c>
      <c r="G4906" s="1" t="s">
        <v>39</v>
      </c>
      <c r="H4906" s="1" t="s">
        <v>1609</v>
      </c>
      <c r="I4906" s="1" t="s">
        <v>1610</v>
      </c>
    </row>
    <row r="4907" spans="1:9" x14ac:dyDescent="0.25">
      <c r="A4907" s="3">
        <v>37707</v>
      </c>
      <c r="B4907" s="5" t="s">
        <v>16579</v>
      </c>
      <c r="C4907" s="4" t="s">
        <v>25208</v>
      </c>
      <c r="D4907" s="2">
        <v>83.259</v>
      </c>
      <c r="E4907" s="2">
        <v>179</v>
      </c>
      <c r="F4907" s="2">
        <v>6.5</v>
      </c>
      <c r="G4907" s="2" t="s">
        <v>103</v>
      </c>
      <c r="H4907" s="2" t="s">
        <v>541</v>
      </c>
      <c r="I4907" s="2" t="s">
        <v>1577</v>
      </c>
    </row>
    <row r="4908" spans="1:9" x14ac:dyDescent="0.25">
      <c r="A4908" s="7">
        <v>43761</v>
      </c>
      <c r="B4908" s="5" t="s">
        <v>28210</v>
      </c>
      <c r="C4908" s="4" t="s">
        <v>19729</v>
      </c>
      <c r="D4908" s="1">
        <v>84.072999999999993</v>
      </c>
      <c r="E4908" s="1">
        <v>3945</v>
      </c>
      <c r="F4908" s="1">
        <v>6.5</v>
      </c>
      <c r="G4908" s="1" t="s">
        <v>9</v>
      </c>
      <c r="H4908" s="1" t="s">
        <v>10</v>
      </c>
      <c r="I4908" s="1" t="s">
        <v>1559</v>
      </c>
    </row>
    <row r="4909" spans="1:9" x14ac:dyDescent="0.25">
      <c r="A4909" s="7">
        <v>43852</v>
      </c>
      <c r="B4909" s="5" t="s">
        <v>7314</v>
      </c>
      <c r="C4909" s="4" t="s">
        <v>19611</v>
      </c>
      <c r="D4909" s="1">
        <v>84.168000000000006</v>
      </c>
      <c r="E4909" s="1">
        <v>240</v>
      </c>
      <c r="F4909" s="1">
        <v>6.5</v>
      </c>
      <c r="G4909" s="1" t="s">
        <v>103</v>
      </c>
      <c r="H4909" s="1" t="s">
        <v>1548</v>
      </c>
      <c r="I4909" s="1" t="s">
        <v>1549</v>
      </c>
    </row>
    <row r="4910" spans="1:9" x14ac:dyDescent="0.25">
      <c r="A4910" s="3">
        <v>36665</v>
      </c>
      <c r="B4910" s="5" t="s">
        <v>17435</v>
      </c>
      <c r="C4910" s="4" t="s">
        <v>25678</v>
      </c>
      <c r="D4910" s="2">
        <v>85.837999999999994</v>
      </c>
      <c r="E4910" s="2">
        <v>1972</v>
      </c>
      <c r="F4910" s="2">
        <v>6.5</v>
      </c>
      <c r="G4910" s="2" t="s">
        <v>9</v>
      </c>
      <c r="H4910" s="2" t="s">
        <v>924</v>
      </c>
      <c r="I4910" s="2" t="s">
        <v>1503</v>
      </c>
    </row>
    <row r="4911" spans="1:9" x14ac:dyDescent="0.25">
      <c r="A4911" s="7">
        <v>44454</v>
      </c>
      <c r="B4911" s="5" t="s">
        <v>1405</v>
      </c>
      <c r="C4911" s="4" t="s">
        <v>18697</v>
      </c>
      <c r="D4911" s="1">
        <v>90.367000000000004</v>
      </c>
      <c r="E4911" s="1">
        <v>226</v>
      </c>
      <c r="F4911" s="1">
        <v>6.5</v>
      </c>
      <c r="G4911" s="1" t="s">
        <v>9</v>
      </c>
      <c r="H4911" s="1" t="s">
        <v>1406</v>
      </c>
      <c r="I4911" s="1" t="s">
        <v>1407</v>
      </c>
    </row>
    <row r="4912" spans="1:9" x14ac:dyDescent="0.25">
      <c r="A4912" s="3">
        <v>41059</v>
      </c>
      <c r="B4912" s="5" t="s">
        <v>1218</v>
      </c>
      <c r="C4912" s="4" t="s">
        <v>22927</v>
      </c>
      <c r="D4912" s="2">
        <v>91.808000000000007</v>
      </c>
      <c r="E4912" s="2">
        <v>10081</v>
      </c>
      <c r="F4912" s="2">
        <v>6.5</v>
      </c>
      <c r="G4912" s="2" t="s">
        <v>9</v>
      </c>
      <c r="H4912" s="2" t="s">
        <v>1387</v>
      </c>
      <c r="I4912" s="2" t="s">
        <v>1388</v>
      </c>
    </row>
    <row r="4913" spans="1:9" x14ac:dyDescent="0.25">
      <c r="A4913" s="3">
        <v>42508</v>
      </c>
      <c r="B4913" s="5" t="s">
        <v>28741</v>
      </c>
      <c r="C4913" s="4" t="s">
        <v>21482</v>
      </c>
      <c r="D4913" s="2">
        <v>98.468999999999994</v>
      </c>
      <c r="E4913" s="2">
        <v>11110</v>
      </c>
      <c r="F4913" s="2">
        <v>6.5</v>
      </c>
      <c r="G4913" s="2" t="s">
        <v>9</v>
      </c>
      <c r="H4913" s="2" t="s">
        <v>1275</v>
      </c>
      <c r="I4913" s="2" t="s">
        <v>1276</v>
      </c>
    </row>
    <row r="4914" spans="1:9" x14ac:dyDescent="0.25">
      <c r="A4914" s="3">
        <v>33031</v>
      </c>
      <c r="B4914" s="5" t="s">
        <v>30468</v>
      </c>
      <c r="C4914" s="4" t="s">
        <v>26740</v>
      </c>
      <c r="D4914" s="2">
        <v>100.71299999999999</v>
      </c>
      <c r="E4914" s="2">
        <v>408</v>
      </c>
      <c r="F4914" s="2">
        <v>6.5</v>
      </c>
      <c r="G4914" s="2" t="s">
        <v>39</v>
      </c>
      <c r="H4914" s="2" t="s">
        <v>380</v>
      </c>
      <c r="I4914" s="2" t="s">
        <v>1223</v>
      </c>
    </row>
    <row r="4915" spans="1:9" x14ac:dyDescent="0.25">
      <c r="A4915" s="3">
        <v>41965</v>
      </c>
      <c r="B4915" s="5" t="s">
        <v>28918</v>
      </c>
      <c r="C4915" s="4" t="s">
        <v>22067</v>
      </c>
      <c r="D4915" s="2">
        <v>101.14400000000001</v>
      </c>
      <c r="E4915" s="2">
        <v>3392</v>
      </c>
      <c r="F4915" s="2">
        <v>6.5</v>
      </c>
      <c r="G4915" s="2" t="s">
        <v>9</v>
      </c>
      <c r="H4915" s="2" t="s">
        <v>1211</v>
      </c>
      <c r="I4915" s="2" t="s">
        <v>1212</v>
      </c>
    </row>
    <row r="4916" spans="1:9" x14ac:dyDescent="0.25">
      <c r="A4916" s="3">
        <v>44238</v>
      </c>
      <c r="B4916" s="5" t="s">
        <v>1180</v>
      </c>
      <c r="C4916" s="4" t="s">
        <v>19118</v>
      </c>
      <c r="D4916" s="2">
        <v>102.503</v>
      </c>
      <c r="E4916" s="2">
        <v>81</v>
      </c>
      <c r="F4916" s="2">
        <v>6.5</v>
      </c>
      <c r="G4916" s="2" t="s">
        <v>9</v>
      </c>
      <c r="H4916" s="2" t="s">
        <v>324</v>
      </c>
      <c r="I4916" s="2" t="s">
        <v>1181</v>
      </c>
    </row>
    <row r="4917" spans="1:9" x14ac:dyDescent="0.25">
      <c r="A4917" s="7">
        <v>41226</v>
      </c>
      <c r="B4917" s="5" t="s">
        <v>11947</v>
      </c>
      <c r="C4917" s="4" t="s">
        <v>22778</v>
      </c>
      <c r="D4917" s="1">
        <v>103.267</v>
      </c>
      <c r="E4917" s="1">
        <v>7541</v>
      </c>
      <c r="F4917" s="1">
        <v>6.5</v>
      </c>
      <c r="G4917" s="1" t="s">
        <v>9</v>
      </c>
      <c r="H4917" s="1" t="s">
        <v>644</v>
      </c>
      <c r="I4917" s="1" t="s">
        <v>1171</v>
      </c>
    </row>
    <row r="4918" spans="1:9" x14ac:dyDescent="0.25">
      <c r="A4918" s="7">
        <v>44077</v>
      </c>
      <c r="B4918" s="5" t="s">
        <v>2331</v>
      </c>
      <c r="C4918" s="4" t="s">
        <v>19367</v>
      </c>
      <c r="D4918" s="1">
        <v>104.93</v>
      </c>
      <c r="E4918" s="1">
        <v>1242</v>
      </c>
      <c r="F4918" s="1">
        <v>6.5</v>
      </c>
      <c r="G4918" s="1" t="s">
        <v>9</v>
      </c>
      <c r="H4918" s="1" t="s">
        <v>1149</v>
      </c>
      <c r="I4918" s="1" t="s">
        <v>1150</v>
      </c>
    </row>
    <row r="4919" spans="1:9" x14ac:dyDescent="0.25">
      <c r="A4919" s="7">
        <v>44246</v>
      </c>
      <c r="B4919" s="5" t="s">
        <v>1123</v>
      </c>
      <c r="C4919" s="4" t="s">
        <v>19095</v>
      </c>
      <c r="D4919" s="1">
        <v>106.645</v>
      </c>
      <c r="E4919" s="1">
        <v>56</v>
      </c>
      <c r="F4919" s="1">
        <v>6.5</v>
      </c>
      <c r="G4919" s="1" t="s">
        <v>9</v>
      </c>
      <c r="H4919" s="1" t="s">
        <v>1124</v>
      </c>
      <c r="I4919" s="1" t="s">
        <v>1125</v>
      </c>
    </row>
    <row r="4920" spans="1:9" x14ac:dyDescent="0.25">
      <c r="A4920" s="3">
        <v>42774</v>
      </c>
      <c r="B4920" s="5" t="s">
        <v>17551</v>
      </c>
      <c r="C4920" s="4" t="s">
        <v>21128</v>
      </c>
      <c r="D4920" s="2">
        <v>112.432</v>
      </c>
      <c r="E4920" s="2">
        <v>6623</v>
      </c>
      <c r="F4920" s="2">
        <v>6.5</v>
      </c>
      <c r="G4920" s="2" t="s">
        <v>9</v>
      </c>
      <c r="H4920" s="2" t="s">
        <v>253</v>
      </c>
      <c r="I4920" s="2" t="s">
        <v>1041</v>
      </c>
    </row>
    <row r="4921" spans="1:9" x14ac:dyDescent="0.25">
      <c r="A4921" s="7">
        <v>40339</v>
      </c>
      <c r="B4921" s="5" t="s">
        <v>16801</v>
      </c>
      <c r="C4921" s="4" t="s">
        <v>23519</v>
      </c>
      <c r="D4921" s="1">
        <v>120.968</v>
      </c>
      <c r="E4921" s="1">
        <v>4848</v>
      </c>
      <c r="F4921" s="1">
        <v>6.5</v>
      </c>
      <c r="G4921" s="1" t="s">
        <v>9</v>
      </c>
      <c r="H4921" s="1" t="s">
        <v>955</v>
      </c>
      <c r="I4921" s="1" t="s">
        <v>956</v>
      </c>
    </row>
    <row r="4922" spans="1:9" x14ac:dyDescent="0.25">
      <c r="A4922" s="3">
        <v>40085</v>
      </c>
      <c r="B4922" s="5" t="s">
        <v>29435</v>
      </c>
      <c r="C4922" s="4" t="s">
        <v>23698</v>
      </c>
      <c r="D4922" s="2">
        <v>152.29</v>
      </c>
      <c r="E4922" s="2">
        <v>1115</v>
      </c>
      <c r="F4922" s="2">
        <v>6.5</v>
      </c>
      <c r="G4922" s="2" t="s">
        <v>9</v>
      </c>
      <c r="H4922" s="2" t="s">
        <v>109</v>
      </c>
      <c r="I4922" s="2" t="s">
        <v>703</v>
      </c>
    </row>
    <row r="4923" spans="1:9" x14ac:dyDescent="0.25">
      <c r="A4923" s="3">
        <v>44615</v>
      </c>
      <c r="B4923" s="5" t="s">
        <v>671</v>
      </c>
      <c r="C4923" s="4" t="s">
        <v>18366</v>
      </c>
      <c r="D4923" s="2">
        <v>157.38999999999999</v>
      </c>
      <c r="E4923" s="2">
        <v>11</v>
      </c>
      <c r="F4923" s="2">
        <v>6.5</v>
      </c>
      <c r="G4923" s="2" t="s">
        <v>103</v>
      </c>
      <c r="H4923" s="2" t="s">
        <v>329</v>
      </c>
      <c r="I4923" s="2" t="s">
        <v>672</v>
      </c>
    </row>
    <row r="4924" spans="1:9" x14ac:dyDescent="0.25">
      <c r="A4924" s="7">
        <v>44129</v>
      </c>
      <c r="B4924" s="5" t="s">
        <v>1126</v>
      </c>
      <c r="C4924" s="4" t="s">
        <v>19271</v>
      </c>
      <c r="D4924" s="1">
        <v>171.36099999999999</v>
      </c>
      <c r="E4924" s="1">
        <v>2092</v>
      </c>
      <c r="F4924" s="1">
        <v>6.5</v>
      </c>
      <c r="G4924" s="1" t="s">
        <v>9</v>
      </c>
      <c r="H4924" s="1" t="s">
        <v>563</v>
      </c>
      <c r="I4924" s="1" t="s">
        <v>564</v>
      </c>
    </row>
    <row r="4925" spans="1:9" x14ac:dyDescent="0.25">
      <c r="A4925" s="7">
        <v>40677</v>
      </c>
      <c r="B4925" s="5" t="s">
        <v>29279</v>
      </c>
      <c r="C4925" s="4" t="s">
        <v>23245</v>
      </c>
      <c r="D4925" s="1">
        <v>182.13300000000001</v>
      </c>
      <c r="E4925" s="1">
        <v>11712</v>
      </c>
      <c r="F4925" s="1">
        <v>6.5</v>
      </c>
      <c r="G4925" s="1" t="s">
        <v>9</v>
      </c>
      <c r="H4925" s="1" t="s">
        <v>516</v>
      </c>
      <c r="I4925" s="1" t="s">
        <v>517</v>
      </c>
    </row>
    <row r="4926" spans="1:9" x14ac:dyDescent="0.25">
      <c r="A4926" s="3">
        <v>44377</v>
      </c>
      <c r="B4926" s="5" t="s">
        <v>403</v>
      </c>
      <c r="C4926" s="4" t="s">
        <v>18874</v>
      </c>
      <c r="D4926" s="2">
        <v>211.56299999999999</v>
      </c>
      <c r="E4926" s="2">
        <v>527</v>
      </c>
      <c r="F4926" s="2">
        <v>6.5</v>
      </c>
      <c r="G4926" s="2" t="s">
        <v>9</v>
      </c>
      <c r="H4926" s="2" t="s">
        <v>54</v>
      </c>
      <c r="I4926" s="2" t="s">
        <v>404</v>
      </c>
    </row>
    <row r="4927" spans="1:9" x14ac:dyDescent="0.25">
      <c r="A4927" s="7">
        <v>44532</v>
      </c>
      <c r="B4927" s="5" t="s">
        <v>346</v>
      </c>
      <c r="C4927" s="4" t="s">
        <v>18511</v>
      </c>
      <c r="D4927" s="1">
        <v>231.334</v>
      </c>
      <c r="E4927" s="1">
        <v>109</v>
      </c>
      <c r="F4927" s="1">
        <v>6.5</v>
      </c>
      <c r="G4927" s="1" t="s">
        <v>211</v>
      </c>
      <c r="H4927" s="1" t="s">
        <v>54</v>
      </c>
      <c r="I4927" s="1" t="s">
        <v>347</v>
      </c>
    </row>
    <row r="4928" spans="1:9" x14ac:dyDescent="0.25">
      <c r="A4928" s="7">
        <v>41745</v>
      </c>
      <c r="B4928" s="5" t="s">
        <v>28988</v>
      </c>
      <c r="C4928" s="4" t="s">
        <v>22308</v>
      </c>
      <c r="D4928" s="1">
        <v>231.441</v>
      </c>
      <c r="E4928" s="1">
        <v>10763</v>
      </c>
      <c r="F4928" s="1">
        <v>6.5</v>
      </c>
      <c r="G4928" s="1" t="s">
        <v>9</v>
      </c>
      <c r="H4928" s="1" t="s">
        <v>92</v>
      </c>
      <c r="I4928" s="1" t="s">
        <v>345</v>
      </c>
    </row>
    <row r="4929" spans="1:9" x14ac:dyDescent="0.25">
      <c r="A4929" s="7">
        <v>44504</v>
      </c>
      <c r="B4929" s="5" t="s">
        <v>333</v>
      </c>
      <c r="C4929" s="4" t="s">
        <v>18577</v>
      </c>
      <c r="D4929" s="1">
        <v>237.262</v>
      </c>
      <c r="E4929" s="1">
        <v>92</v>
      </c>
      <c r="F4929" s="1">
        <v>6.5</v>
      </c>
      <c r="G4929" s="1" t="s">
        <v>9</v>
      </c>
      <c r="H4929" s="1" t="s">
        <v>334</v>
      </c>
      <c r="I4929" s="1" t="s">
        <v>335</v>
      </c>
    </row>
    <row r="4930" spans="1:9" x14ac:dyDescent="0.25">
      <c r="A4930" s="7">
        <v>44313</v>
      </c>
      <c r="B4930" s="5" t="s">
        <v>321</v>
      </c>
      <c r="C4930" s="4" t="s">
        <v>18989</v>
      </c>
      <c r="D4930" s="1">
        <v>242.34200000000001</v>
      </c>
      <c r="E4930" s="1">
        <v>84</v>
      </c>
      <c r="F4930" s="1">
        <v>6.5</v>
      </c>
      <c r="G4930" s="1" t="s">
        <v>322</v>
      </c>
      <c r="H4930" s="1" t="s">
        <v>92</v>
      </c>
      <c r="I4930" s="1" t="s">
        <v>323</v>
      </c>
    </row>
    <row r="4931" spans="1:9" x14ac:dyDescent="0.25">
      <c r="A4931" s="7">
        <v>44498</v>
      </c>
      <c r="B4931" s="5" t="s">
        <v>27863</v>
      </c>
      <c r="C4931" s="4" t="s">
        <v>18585</v>
      </c>
      <c r="D4931" s="1">
        <v>310.01100000000002</v>
      </c>
      <c r="E4931" s="1">
        <v>300</v>
      </c>
      <c r="F4931" s="1">
        <v>6.5</v>
      </c>
      <c r="G4931" s="1" t="s">
        <v>9</v>
      </c>
      <c r="H4931" s="1" t="s">
        <v>27</v>
      </c>
      <c r="I4931" s="1" t="s">
        <v>229</v>
      </c>
    </row>
    <row r="4932" spans="1:9" x14ac:dyDescent="0.25">
      <c r="A4932" s="3">
        <v>44533</v>
      </c>
      <c r="B4932" s="5" t="s">
        <v>27831</v>
      </c>
      <c r="C4932" s="4" t="s">
        <v>18500</v>
      </c>
      <c r="D4932" s="2">
        <v>324.70600000000002</v>
      </c>
      <c r="E4932" s="2">
        <v>189</v>
      </c>
      <c r="F4932" s="2">
        <v>6.5</v>
      </c>
      <c r="G4932" s="2" t="s">
        <v>9</v>
      </c>
      <c r="H4932" s="2" t="s">
        <v>209</v>
      </c>
      <c r="I4932" s="2" t="s">
        <v>210</v>
      </c>
    </row>
    <row r="4933" spans="1:9" x14ac:dyDescent="0.25">
      <c r="A4933" s="7">
        <v>27339</v>
      </c>
      <c r="B4933" s="5" t="s">
        <v>9539</v>
      </c>
      <c r="C4933" s="4" t="s">
        <v>27553</v>
      </c>
      <c r="D4933" s="1">
        <v>13.356999999999999</v>
      </c>
      <c r="E4933" s="1">
        <v>89</v>
      </c>
      <c r="F4933" s="1">
        <v>6.6</v>
      </c>
      <c r="G4933" s="1" t="s">
        <v>9</v>
      </c>
      <c r="H4933" s="1" t="s">
        <v>18233</v>
      </c>
      <c r="I4933" s="1" t="s">
        <v>18234</v>
      </c>
    </row>
    <row r="4934" spans="1:9" x14ac:dyDescent="0.25">
      <c r="A4934" s="7">
        <v>41509</v>
      </c>
      <c r="B4934" s="5" t="s">
        <v>17373</v>
      </c>
      <c r="C4934" s="4" t="s">
        <v>22552</v>
      </c>
      <c r="D4934" s="1">
        <v>13.359</v>
      </c>
      <c r="E4934" s="1">
        <v>1319</v>
      </c>
      <c r="F4934" s="1">
        <v>6.6</v>
      </c>
      <c r="G4934" s="1" t="s">
        <v>9</v>
      </c>
      <c r="H4934" s="1" t="s">
        <v>709</v>
      </c>
      <c r="I4934" s="1" t="s">
        <v>18228</v>
      </c>
    </row>
    <row r="4935" spans="1:9" x14ac:dyDescent="0.25">
      <c r="A4935" s="7">
        <v>43007</v>
      </c>
      <c r="B4935" s="5" t="s">
        <v>1135</v>
      </c>
      <c r="C4935" s="4" t="s">
        <v>20807</v>
      </c>
      <c r="D4935" s="1">
        <v>13.378</v>
      </c>
      <c r="E4935" s="1">
        <v>357</v>
      </c>
      <c r="F4935" s="1">
        <v>6.6</v>
      </c>
      <c r="G4935" s="1" t="s">
        <v>9</v>
      </c>
      <c r="H4935" s="1" t="s">
        <v>104</v>
      </c>
      <c r="I4935" s="1" t="s">
        <v>18191</v>
      </c>
    </row>
    <row r="4936" spans="1:9" x14ac:dyDescent="0.25">
      <c r="A4936" s="3">
        <v>34964</v>
      </c>
      <c r="B4936" s="5" t="s">
        <v>30262</v>
      </c>
      <c r="C4936" s="4" t="s">
        <v>26218</v>
      </c>
      <c r="D4936" s="2">
        <v>13.378</v>
      </c>
      <c r="E4936" s="2">
        <v>587</v>
      </c>
      <c r="F4936" s="2">
        <v>6.6</v>
      </c>
      <c r="G4936" s="2" t="s">
        <v>9</v>
      </c>
      <c r="H4936" s="2" t="s">
        <v>6915</v>
      </c>
      <c r="I4936" s="2" t="s">
        <v>18196</v>
      </c>
    </row>
    <row r="4937" spans="1:9" x14ac:dyDescent="0.25">
      <c r="A4937" s="3">
        <v>39731</v>
      </c>
      <c r="B4937" s="5" t="s">
        <v>29532</v>
      </c>
      <c r="C4937" s="4" t="s">
        <v>23980</v>
      </c>
      <c r="D4937" s="2">
        <v>13.384</v>
      </c>
      <c r="E4937" s="2">
        <v>2395</v>
      </c>
      <c r="F4937" s="2">
        <v>6.6</v>
      </c>
      <c r="G4937" s="2" t="s">
        <v>9</v>
      </c>
      <c r="H4937" s="2" t="s">
        <v>1216</v>
      </c>
      <c r="I4937" s="2" t="s">
        <v>18177</v>
      </c>
    </row>
    <row r="4938" spans="1:9" x14ac:dyDescent="0.25">
      <c r="A4938" s="3">
        <v>36056</v>
      </c>
      <c r="B4938" s="5" t="s">
        <v>6135</v>
      </c>
      <c r="C4938" s="4" t="s">
        <v>25880</v>
      </c>
      <c r="D4938" s="2">
        <v>13.395</v>
      </c>
      <c r="E4938" s="2">
        <v>96</v>
      </c>
      <c r="F4938" s="2">
        <v>6.6</v>
      </c>
      <c r="G4938" s="2" t="s">
        <v>9</v>
      </c>
      <c r="H4938" s="2" t="s">
        <v>253</v>
      </c>
      <c r="I4938" s="2" t="s">
        <v>18154</v>
      </c>
    </row>
    <row r="4939" spans="1:9" x14ac:dyDescent="0.25">
      <c r="A4939" s="3">
        <v>43594</v>
      </c>
      <c r="B4939" s="5" t="s">
        <v>8430</v>
      </c>
      <c r="C4939" s="4" t="s">
        <v>19970</v>
      </c>
      <c r="D4939" s="2">
        <v>13.398999999999999</v>
      </c>
      <c r="E4939" s="2">
        <v>162</v>
      </c>
      <c r="F4939" s="2">
        <v>6.6</v>
      </c>
      <c r="G4939" s="2" t="s">
        <v>9</v>
      </c>
      <c r="H4939" s="2" t="s">
        <v>163</v>
      </c>
      <c r="I4939" s="2" t="s">
        <v>18145</v>
      </c>
    </row>
    <row r="4940" spans="1:9" x14ac:dyDescent="0.25">
      <c r="A4940" s="7">
        <v>33193</v>
      </c>
      <c r="B4940" s="5" t="s">
        <v>14913</v>
      </c>
      <c r="C4940" s="4" t="s">
        <v>26703</v>
      </c>
      <c r="D4940" s="1">
        <v>13.44</v>
      </c>
      <c r="E4940" s="1">
        <v>1010</v>
      </c>
      <c r="F4940" s="1">
        <v>6.6</v>
      </c>
      <c r="G4940" s="1" t="s">
        <v>9</v>
      </c>
      <c r="H4940" s="1" t="s">
        <v>2484</v>
      </c>
      <c r="I4940" s="1" t="s">
        <v>18076</v>
      </c>
    </row>
    <row r="4941" spans="1:9" x14ac:dyDescent="0.25">
      <c r="A4941" s="7">
        <v>43348</v>
      </c>
      <c r="B4941" s="5" t="s">
        <v>10899</v>
      </c>
      <c r="C4941" s="4" t="s">
        <v>20321</v>
      </c>
      <c r="D4941" s="1">
        <v>13.475</v>
      </c>
      <c r="E4941" s="1">
        <v>224</v>
      </c>
      <c r="F4941" s="1">
        <v>6.6</v>
      </c>
      <c r="G4941" s="1" t="s">
        <v>9</v>
      </c>
      <c r="H4941" s="1" t="s">
        <v>1513</v>
      </c>
      <c r="I4941" s="1" t="s">
        <v>18008</v>
      </c>
    </row>
    <row r="4942" spans="1:9" x14ac:dyDescent="0.25">
      <c r="A4942" s="7">
        <v>42847</v>
      </c>
      <c r="B4942" s="5" t="s">
        <v>10134</v>
      </c>
      <c r="C4942" s="4" t="s">
        <v>21035</v>
      </c>
      <c r="D4942" s="1">
        <v>13.51</v>
      </c>
      <c r="E4942" s="1">
        <v>82</v>
      </c>
      <c r="F4942" s="1">
        <v>6.6</v>
      </c>
      <c r="G4942" s="1" t="s">
        <v>9</v>
      </c>
      <c r="H4942" s="1" t="s">
        <v>1363</v>
      </c>
      <c r="I4942" s="1" t="s">
        <v>17917</v>
      </c>
    </row>
    <row r="4943" spans="1:9" x14ac:dyDescent="0.25">
      <c r="A4943" s="7">
        <v>41871</v>
      </c>
      <c r="B4943" s="5" t="s">
        <v>5601</v>
      </c>
      <c r="C4943" s="4" t="s">
        <v>22196</v>
      </c>
      <c r="D4943" s="1">
        <v>13.510999999999999</v>
      </c>
      <c r="E4943" s="1">
        <v>616</v>
      </c>
      <c r="F4943" s="1">
        <v>6.6</v>
      </c>
      <c r="G4943" s="1" t="s">
        <v>9</v>
      </c>
      <c r="H4943" s="1" t="s">
        <v>269</v>
      </c>
      <c r="I4943" s="1" t="s">
        <v>17914</v>
      </c>
    </row>
    <row r="4944" spans="1:9" x14ac:dyDescent="0.25">
      <c r="A4944" s="7">
        <v>33038</v>
      </c>
      <c r="B4944" s="5" t="s">
        <v>12184</v>
      </c>
      <c r="C4944" s="4" t="s">
        <v>26739</v>
      </c>
      <c r="D4944" s="1">
        <v>13.523</v>
      </c>
      <c r="E4944" s="1">
        <v>25</v>
      </c>
      <c r="F4944" s="1">
        <v>6.6</v>
      </c>
      <c r="G4944" s="1" t="s">
        <v>322</v>
      </c>
      <c r="H4944" s="1" t="s">
        <v>17895</v>
      </c>
      <c r="I4944" s="1" t="s">
        <v>17896</v>
      </c>
    </row>
    <row r="4945" spans="1:9" x14ac:dyDescent="0.25">
      <c r="A4945" s="7">
        <v>38619</v>
      </c>
      <c r="B4945" s="5" t="s">
        <v>29776</v>
      </c>
      <c r="C4945" s="4" t="s">
        <v>24707</v>
      </c>
      <c r="D4945" s="1">
        <v>13.523999999999999</v>
      </c>
      <c r="E4945" s="1">
        <v>979</v>
      </c>
      <c r="F4945" s="1">
        <v>6.6</v>
      </c>
      <c r="G4945" s="1" t="s">
        <v>9</v>
      </c>
      <c r="H4945" s="1" t="s">
        <v>2584</v>
      </c>
      <c r="I4945" s="1" t="s">
        <v>17891</v>
      </c>
    </row>
    <row r="4946" spans="1:9" x14ac:dyDescent="0.25">
      <c r="A4946" s="7">
        <v>41240</v>
      </c>
      <c r="B4946" s="5" t="s">
        <v>14847</v>
      </c>
      <c r="C4946" s="4" t="s">
        <v>22768</v>
      </c>
      <c r="D4946" s="1">
        <v>13.547000000000001</v>
      </c>
      <c r="E4946" s="1">
        <v>456</v>
      </c>
      <c r="F4946" s="1">
        <v>6.6</v>
      </c>
      <c r="G4946" s="1" t="s">
        <v>43</v>
      </c>
      <c r="H4946" s="1" t="s">
        <v>541</v>
      </c>
      <c r="I4946" s="1" t="s">
        <v>17839</v>
      </c>
    </row>
    <row r="4947" spans="1:9" x14ac:dyDescent="0.25">
      <c r="A4947" s="7">
        <v>37929</v>
      </c>
      <c r="B4947" s="5" t="s">
        <v>6529</v>
      </c>
      <c r="C4947" s="4" t="s">
        <v>25105</v>
      </c>
      <c r="D4947" s="1">
        <v>13.565</v>
      </c>
      <c r="E4947" s="1">
        <v>418</v>
      </c>
      <c r="F4947" s="1">
        <v>6.6</v>
      </c>
      <c r="G4947" s="1" t="s">
        <v>9</v>
      </c>
      <c r="H4947" s="1" t="s">
        <v>17810</v>
      </c>
      <c r="I4947" s="1" t="s">
        <v>17811</v>
      </c>
    </row>
    <row r="4948" spans="1:9" x14ac:dyDescent="0.25">
      <c r="A4948" s="7">
        <v>42964</v>
      </c>
      <c r="B4948" s="5" t="s">
        <v>3888</v>
      </c>
      <c r="C4948" s="4" t="s">
        <v>20877</v>
      </c>
      <c r="D4948" s="1">
        <v>13.577999999999999</v>
      </c>
      <c r="E4948" s="1">
        <v>100</v>
      </c>
      <c r="F4948" s="1">
        <v>6.6</v>
      </c>
      <c r="G4948" s="1" t="s">
        <v>226</v>
      </c>
      <c r="H4948" s="1" t="s">
        <v>340</v>
      </c>
      <c r="I4948" s="1" t="s">
        <v>17787</v>
      </c>
    </row>
    <row r="4949" spans="1:9" x14ac:dyDescent="0.25">
      <c r="A4949" s="3">
        <v>38576</v>
      </c>
      <c r="B4949" s="5" t="s">
        <v>8808</v>
      </c>
      <c r="C4949" s="4" t="s">
        <v>24750</v>
      </c>
      <c r="D4949" s="2">
        <v>13.590999999999999</v>
      </c>
      <c r="E4949" s="2">
        <v>263</v>
      </c>
      <c r="F4949" s="2">
        <v>6.6</v>
      </c>
      <c r="G4949" s="2" t="s">
        <v>9</v>
      </c>
      <c r="H4949" s="2" t="s">
        <v>3807</v>
      </c>
      <c r="I4949" s="2" t="s">
        <v>17770</v>
      </c>
    </row>
    <row r="4950" spans="1:9" x14ac:dyDescent="0.25">
      <c r="A4950" s="7">
        <v>28321</v>
      </c>
      <c r="B4950" s="5" t="s">
        <v>15134</v>
      </c>
      <c r="C4950" s="4" t="s">
        <v>27481</v>
      </c>
      <c r="D4950" s="1">
        <v>13.64</v>
      </c>
      <c r="E4950" s="1">
        <v>130</v>
      </c>
      <c r="F4950" s="1">
        <v>6.6</v>
      </c>
      <c r="G4950" s="1" t="s">
        <v>9</v>
      </c>
      <c r="H4950" s="1" t="s">
        <v>17697</v>
      </c>
      <c r="I4950" s="1" t="s">
        <v>17698</v>
      </c>
    </row>
    <row r="4951" spans="1:9" x14ac:dyDescent="0.25">
      <c r="A4951" s="7">
        <v>38952</v>
      </c>
      <c r="B4951" s="5" t="s">
        <v>7093</v>
      </c>
      <c r="C4951" s="4" t="s">
        <v>24503</v>
      </c>
      <c r="D4951" s="1">
        <v>13.657999999999999</v>
      </c>
      <c r="E4951" s="1">
        <v>217</v>
      </c>
      <c r="F4951" s="1">
        <v>6.6</v>
      </c>
      <c r="G4951" s="1" t="s">
        <v>15474</v>
      </c>
      <c r="H4951" s="1" t="s">
        <v>17660</v>
      </c>
      <c r="I4951" s="1" t="s">
        <v>17661</v>
      </c>
    </row>
    <row r="4952" spans="1:9" x14ac:dyDescent="0.25">
      <c r="A4952" s="3">
        <v>39325</v>
      </c>
      <c r="B4952" s="5" t="s">
        <v>29625</v>
      </c>
      <c r="C4952" s="4" t="s">
        <v>24270</v>
      </c>
      <c r="D4952" s="2">
        <v>13.669</v>
      </c>
      <c r="E4952" s="2">
        <v>831</v>
      </c>
      <c r="F4952" s="2">
        <v>6.6</v>
      </c>
      <c r="G4952" s="2" t="s">
        <v>9</v>
      </c>
      <c r="H4952" s="2" t="s">
        <v>529</v>
      </c>
      <c r="I4952" s="2" t="s">
        <v>17644</v>
      </c>
    </row>
    <row r="4953" spans="1:9" x14ac:dyDescent="0.25">
      <c r="A4953" s="3">
        <v>34370</v>
      </c>
      <c r="B4953" s="5" t="s">
        <v>1322</v>
      </c>
      <c r="C4953" s="4" t="s">
        <v>26396</v>
      </c>
      <c r="D4953" s="2">
        <v>13.669</v>
      </c>
      <c r="E4953" s="2">
        <v>91</v>
      </c>
      <c r="F4953" s="2">
        <v>6.6</v>
      </c>
      <c r="G4953" s="2" t="s">
        <v>322</v>
      </c>
      <c r="H4953" s="2" t="s">
        <v>418</v>
      </c>
      <c r="I4953" s="2" t="s">
        <v>17642</v>
      </c>
    </row>
    <row r="4954" spans="1:9" x14ac:dyDescent="0.25">
      <c r="A4954" s="3">
        <v>41858</v>
      </c>
      <c r="B4954" s="5" t="s">
        <v>2978</v>
      </c>
      <c r="C4954" s="4" t="s">
        <v>22215</v>
      </c>
      <c r="D4954" s="2">
        <v>13.680999999999999</v>
      </c>
      <c r="E4954" s="2">
        <v>101</v>
      </c>
      <c r="F4954" s="2">
        <v>6.6</v>
      </c>
      <c r="G4954" s="2" t="s">
        <v>355</v>
      </c>
      <c r="H4954" s="2" t="s">
        <v>17621</v>
      </c>
      <c r="I4954" s="2" t="s">
        <v>17622</v>
      </c>
    </row>
    <row r="4955" spans="1:9" x14ac:dyDescent="0.25">
      <c r="A4955" s="3">
        <v>36805</v>
      </c>
      <c r="B4955" s="5" t="s">
        <v>30080</v>
      </c>
      <c r="C4955" s="4" t="s">
        <v>25618</v>
      </c>
      <c r="D4955" s="2">
        <v>13.691000000000001</v>
      </c>
      <c r="E4955" s="2">
        <v>432</v>
      </c>
      <c r="F4955" s="2">
        <v>6.6</v>
      </c>
      <c r="G4955" s="2" t="s">
        <v>9</v>
      </c>
      <c r="H4955" s="2" t="s">
        <v>151</v>
      </c>
      <c r="I4955" s="2" t="s">
        <v>17606</v>
      </c>
    </row>
    <row r="4956" spans="1:9" x14ac:dyDescent="0.25">
      <c r="A4956" s="7">
        <v>31107</v>
      </c>
      <c r="B4956" s="5" t="s">
        <v>15310</v>
      </c>
      <c r="C4956" s="4" t="s">
        <v>27141</v>
      </c>
      <c r="D4956" s="1">
        <v>13.72</v>
      </c>
      <c r="E4956" s="1">
        <v>208</v>
      </c>
      <c r="F4956" s="1">
        <v>6.6</v>
      </c>
      <c r="G4956" s="1" t="s">
        <v>9</v>
      </c>
      <c r="H4956" s="1" t="s">
        <v>541</v>
      </c>
      <c r="I4956" s="1" t="s">
        <v>17564</v>
      </c>
    </row>
    <row r="4957" spans="1:9" x14ac:dyDescent="0.25">
      <c r="A4957" s="3">
        <v>35650</v>
      </c>
      <c r="B4957" s="5" t="s">
        <v>10240</v>
      </c>
      <c r="C4957" s="4" t="s">
        <v>26032</v>
      </c>
      <c r="D4957" s="2">
        <v>13.746</v>
      </c>
      <c r="E4957" s="2">
        <v>1113</v>
      </c>
      <c r="F4957" s="2">
        <v>6.6</v>
      </c>
      <c r="G4957" s="2" t="s">
        <v>9</v>
      </c>
      <c r="H4957" s="2" t="s">
        <v>4721</v>
      </c>
      <c r="I4957" s="2" t="s">
        <v>17503</v>
      </c>
    </row>
    <row r="4958" spans="1:9" x14ac:dyDescent="0.25">
      <c r="A4958" s="7">
        <v>37071</v>
      </c>
      <c r="B4958" s="5" t="s">
        <v>30051</v>
      </c>
      <c r="C4958" s="4" t="s">
        <v>25511</v>
      </c>
      <c r="D4958" s="1">
        <v>13.756</v>
      </c>
      <c r="E4958" s="1">
        <v>270</v>
      </c>
      <c r="F4958" s="1">
        <v>6.6</v>
      </c>
      <c r="G4958" s="1" t="s">
        <v>9</v>
      </c>
      <c r="H4958" s="1" t="s">
        <v>253</v>
      </c>
      <c r="I4958" s="1" t="s">
        <v>17478</v>
      </c>
    </row>
    <row r="4959" spans="1:9" x14ac:dyDescent="0.25">
      <c r="A4959" s="7">
        <v>40941</v>
      </c>
      <c r="B4959" s="5" t="s">
        <v>1232</v>
      </c>
      <c r="C4959" s="4" t="s">
        <v>23014</v>
      </c>
      <c r="D4959" s="1">
        <v>13.781000000000001</v>
      </c>
      <c r="E4959" s="1">
        <v>387</v>
      </c>
      <c r="F4959" s="1">
        <v>6.6</v>
      </c>
      <c r="G4959" s="1" t="s">
        <v>9</v>
      </c>
      <c r="H4959" s="1" t="s">
        <v>5529</v>
      </c>
      <c r="I4959" s="1" t="s">
        <v>17441</v>
      </c>
    </row>
    <row r="4960" spans="1:9" x14ac:dyDescent="0.25">
      <c r="A4960" s="7">
        <v>44071</v>
      </c>
      <c r="B4960" s="5" t="s">
        <v>1680</v>
      </c>
      <c r="C4960" s="4" t="s">
        <v>19379</v>
      </c>
      <c r="D4960" s="1">
        <v>13.808999999999999</v>
      </c>
      <c r="E4960" s="1">
        <v>1357</v>
      </c>
      <c r="F4960" s="1">
        <v>6.6</v>
      </c>
      <c r="G4960" s="1" t="s">
        <v>9</v>
      </c>
      <c r="H4960" s="1" t="s">
        <v>2063</v>
      </c>
      <c r="I4960" s="1" t="s">
        <v>17391</v>
      </c>
    </row>
    <row r="4961" spans="1:9" x14ac:dyDescent="0.25">
      <c r="A4961" s="3">
        <v>43992</v>
      </c>
      <c r="B4961" s="5" t="s">
        <v>28137</v>
      </c>
      <c r="C4961" s="4" t="s">
        <v>19480</v>
      </c>
      <c r="D4961" s="2">
        <v>13.837</v>
      </c>
      <c r="E4961" s="2">
        <v>34</v>
      </c>
      <c r="F4961" s="2">
        <v>6.6</v>
      </c>
      <c r="G4961" s="2" t="s">
        <v>114</v>
      </c>
      <c r="H4961" s="2" t="s">
        <v>1894</v>
      </c>
      <c r="I4961" s="2" t="s">
        <v>17353</v>
      </c>
    </row>
    <row r="4962" spans="1:9" x14ac:dyDescent="0.25">
      <c r="A4962" s="3">
        <v>24546</v>
      </c>
      <c r="B4962" s="5" t="s">
        <v>17080</v>
      </c>
      <c r="C4962" s="4" t="s">
        <v>27733</v>
      </c>
      <c r="D4962" s="2">
        <v>13.837999999999999</v>
      </c>
      <c r="E4962" s="2">
        <v>48</v>
      </c>
      <c r="F4962" s="2">
        <v>6.6</v>
      </c>
      <c r="G4962" s="2" t="s">
        <v>39</v>
      </c>
      <c r="H4962" s="2" t="s">
        <v>16421</v>
      </c>
      <c r="I4962" s="2" t="s">
        <v>17351</v>
      </c>
    </row>
    <row r="4963" spans="1:9" x14ac:dyDescent="0.25">
      <c r="A4963" s="7">
        <v>36909</v>
      </c>
      <c r="B4963" s="5" t="s">
        <v>2460</v>
      </c>
      <c r="C4963" s="4" t="s">
        <v>25575</v>
      </c>
      <c r="D4963" s="1">
        <v>13.884</v>
      </c>
      <c r="E4963" s="1">
        <v>823</v>
      </c>
      <c r="F4963" s="1">
        <v>6.6</v>
      </c>
      <c r="G4963" s="1" t="s">
        <v>9</v>
      </c>
      <c r="H4963" s="1" t="s">
        <v>2350</v>
      </c>
      <c r="I4963" s="1" t="s">
        <v>17285</v>
      </c>
    </row>
    <row r="4964" spans="1:9" x14ac:dyDescent="0.25">
      <c r="A4964" s="7">
        <v>34678</v>
      </c>
      <c r="B4964" s="5" t="s">
        <v>5183</v>
      </c>
      <c r="C4964" s="4" t="s">
        <v>26309</v>
      </c>
      <c r="D4964" s="1">
        <v>13.891999999999999</v>
      </c>
      <c r="E4964" s="1">
        <v>137</v>
      </c>
      <c r="F4964" s="1">
        <v>6.6</v>
      </c>
      <c r="G4964" s="1" t="s">
        <v>39</v>
      </c>
      <c r="H4964" s="1" t="s">
        <v>10</v>
      </c>
      <c r="I4964" s="1" t="s">
        <v>17270</v>
      </c>
    </row>
    <row r="4965" spans="1:9" x14ac:dyDescent="0.25">
      <c r="A4965" s="3">
        <v>39356</v>
      </c>
      <c r="B4965" s="5" t="s">
        <v>8765</v>
      </c>
      <c r="C4965" s="4" t="s">
        <v>24238</v>
      </c>
      <c r="D4965" s="2">
        <v>13.948</v>
      </c>
      <c r="E4965" s="2">
        <v>536</v>
      </c>
      <c r="F4965" s="2">
        <v>6.6</v>
      </c>
      <c r="G4965" s="2" t="s">
        <v>9</v>
      </c>
      <c r="H4965" s="2" t="s">
        <v>1767</v>
      </c>
      <c r="I4965" s="2" t="s">
        <v>17194</v>
      </c>
    </row>
    <row r="4966" spans="1:9" x14ac:dyDescent="0.25">
      <c r="A4966" s="7">
        <v>25379</v>
      </c>
      <c r="B4966" s="5" t="s">
        <v>30832</v>
      </c>
      <c r="C4966" s="4" t="s">
        <v>27674</v>
      </c>
      <c r="D4966" s="1">
        <v>14.068</v>
      </c>
      <c r="E4966" s="1">
        <v>104</v>
      </c>
      <c r="F4966" s="1">
        <v>6.6</v>
      </c>
      <c r="G4966" s="1" t="s">
        <v>9</v>
      </c>
      <c r="H4966" s="1" t="s">
        <v>16989</v>
      </c>
      <c r="I4966" s="1" t="s">
        <v>16990</v>
      </c>
    </row>
    <row r="4967" spans="1:9" x14ac:dyDescent="0.25">
      <c r="A4967" s="3">
        <v>42515</v>
      </c>
      <c r="B4967" s="5" t="s">
        <v>12053</v>
      </c>
      <c r="C4967" s="4" t="s">
        <v>21478</v>
      </c>
      <c r="D4967" s="2">
        <v>14.074</v>
      </c>
      <c r="E4967" s="2">
        <v>1498</v>
      </c>
      <c r="F4967" s="2">
        <v>6.6</v>
      </c>
      <c r="G4967" s="2" t="s">
        <v>43</v>
      </c>
      <c r="H4967" s="2" t="s">
        <v>1505</v>
      </c>
      <c r="I4967" s="2" t="s">
        <v>16978</v>
      </c>
    </row>
    <row r="4968" spans="1:9" x14ac:dyDescent="0.25">
      <c r="A4968" s="7">
        <v>34096</v>
      </c>
      <c r="B4968" s="5" t="s">
        <v>11042</v>
      </c>
      <c r="C4968" s="4" t="s">
        <v>26483</v>
      </c>
      <c r="D4968" s="1">
        <v>14.077</v>
      </c>
      <c r="E4968" s="1">
        <v>564</v>
      </c>
      <c r="F4968" s="1">
        <v>6.6</v>
      </c>
      <c r="G4968" s="1" t="s">
        <v>9</v>
      </c>
      <c r="H4968" s="1" t="s">
        <v>123</v>
      </c>
      <c r="I4968" s="1" t="s">
        <v>16974</v>
      </c>
    </row>
    <row r="4969" spans="1:9" x14ac:dyDescent="0.25">
      <c r="A4969" s="7">
        <v>31478</v>
      </c>
      <c r="B4969" s="5" t="s">
        <v>9304</v>
      </c>
      <c r="C4969" s="4" t="s">
        <v>27059</v>
      </c>
      <c r="D4969" s="1">
        <v>14.101000000000001</v>
      </c>
      <c r="E4969" s="1">
        <v>159</v>
      </c>
      <c r="F4969" s="1">
        <v>6.6</v>
      </c>
      <c r="G4969" s="1" t="s">
        <v>103</v>
      </c>
      <c r="H4969" s="1" t="s">
        <v>1505</v>
      </c>
      <c r="I4969" s="1" t="s">
        <v>16935</v>
      </c>
    </row>
    <row r="4970" spans="1:9" x14ac:dyDescent="0.25">
      <c r="A4970" s="7">
        <v>33437</v>
      </c>
      <c r="B4970" s="5" t="s">
        <v>12679</v>
      </c>
      <c r="C4970" s="4" t="s">
        <v>26649</v>
      </c>
      <c r="D4970" s="1">
        <v>14.13</v>
      </c>
      <c r="E4970" s="1">
        <v>68</v>
      </c>
      <c r="F4970" s="1">
        <v>6.6</v>
      </c>
      <c r="G4970" s="1" t="s">
        <v>322</v>
      </c>
      <c r="H4970" s="1" t="s">
        <v>763</v>
      </c>
      <c r="I4970" s="1" t="s">
        <v>16871</v>
      </c>
    </row>
    <row r="4971" spans="1:9" x14ac:dyDescent="0.25">
      <c r="A4971" s="7">
        <v>43173</v>
      </c>
      <c r="B4971" s="5" t="s">
        <v>11235</v>
      </c>
      <c r="C4971" s="4" t="s">
        <v>20563</v>
      </c>
      <c r="D4971" s="1">
        <v>14.183999999999999</v>
      </c>
      <c r="E4971" s="1">
        <v>645</v>
      </c>
      <c r="F4971" s="1">
        <v>6.6</v>
      </c>
      <c r="G4971" s="1" t="s">
        <v>43</v>
      </c>
      <c r="H4971" s="1" t="s">
        <v>541</v>
      </c>
      <c r="I4971" s="1" t="s">
        <v>16762</v>
      </c>
    </row>
    <row r="4972" spans="1:9" x14ac:dyDescent="0.25">
      <c r="A4972" s="3">
        <v>31219</v>
      </c>
      <c r="B4972" s="5" t="s">
        <v>11926</v>
      </c>
      <c r="C4972" s="4" t="s">
        <v>27120</v>
      </c>
      <c r="D4972" s="2">
        <v>14.196</v>
      </c>
      <c r="E4972" s="2">
        <v>628</v>
      </c>
      <c r="F4972" s="2">
        <v>6.6</v>
      </c>
      <c r="G4972" s="2" t="s">
        <v>9</v>
      </c>
      <c r="H4972" s="2" t="s">
        <v>1073</v>
      </c>
      <c r="I4972" s="2" t="s">
        <v>16745</v>
      </c>
    </row>
    <row r="4973" spans="1:9" x14ac:dyDescent="0.25">
      <c r="A4973" s="3">
        <v>44477</v>
      </c>
      <c r="B4973" s="5" t="s">
        <v>16704</v>
      </c>
      <c r="C4973" s="4" t="s">
        <v>18640</v>
      </c>
      <c r="D4973" s="2">
        <v>14.218</v>
      </c>
      <c r="E4973" s="2">
        <v>77</v>
      </c>
      <c r="F4973" s="2">
        <v>6.6</v>
      </c>
      <c r="G4973" s="2" t="s">
        <v>522</v>
      </c>
      <c r="H4973" s="2" t="s">
        <v>269</v>
      </c>
      <c r="I4973" s="2" t="s">
        <v>16705</v>
      </c>
    </row>
    <row r="4974" spans="1:9" x14ac:dyDescent="0.25">
      <c r="A4974" s="3">
        <v>28498</v>
      </c>
      <c r="B4974" s="5" t="s">
        <v>30738</v>
      </c>
      <c r="C4974" s="4" t="s">
        <v>27464</v>
      </c>
      <c r="D4974" s="2">
        <v>14.24</v>
      </c>
      <c r="E4974" s="2">
        <v>306</v>
      </c>
      <c r="F4974" s="2">
        <v>6.6</v>
      </c>
      <c r="G4974" s="2" t="s">
        <v>9</v>
      </c>
      <c r="H4974" s="2" t="s">
        <v>63</v>
      </c>
      <c r="I4974" s="2" t="s">
        <v>16675</v>
      </c>
    </row>
    <row r="4975" spans="1:9" x14ac:dyDescent="0.25">
      <c r="A4975" s="3">
        <v>31147</v>
      </c>
      <c r="B4975" s="5" t="s">
        <v>14146</v>
      </c>
      <c r="C4975" s="4" t="s">
        <v>27132</v>
      </c>
      <c r="D4975" s="2">
        <v>14.32</v>
      </c>
      <c r="E4975" s="2">
        <v>309</v>
      </c>
      <c r="F4975" s="2">
        <v>6.6</v>
      </c>
      <c r="G4975" s="2" t="s">
        <v>43</v>
      </c>
      <c r="H4975" s="2" t="s">
        <v>77</v>
      </c>
      <c r="I4975" s="2" t="s">
        <v>16532</v>
      </c>
    </row>
    <row r="4976" spans="1:9" x14ac:dyDescent="0.25">
      <c r="A4976" s="7">
        <v>43384</v>
      </c>
      <c r="B4976" s="5" t="s">
        <v>28372</v>
      </c>
      <c r="C4976" s="4" t="s">
        <v>20239</v>
      </c>
      <c r="D4976" s="1">
        <v>14.321999999999999</v>
      </c>
      <c r="E4976" s="1">
        <v>158</v>
      </c>
      <c r="F4976" s="1">
        <v>6.6</v>
      </c>
      <c r="G4976" s="1" t="s">
        <v>171</v>
      </c>
      <c r="H4976" s="1" t="s">
        <v>16520</v>
      </c>
      <c r="I4976" s="1" t="s">
        <v>16521</v>
      </c>
    </row>
    <row r="4977" spans="1:9" x14ac:dyDescent="0.25">
      <c r="A4977" s="3">
        <v>38030</v>
      </c>
      <c r="B4977" s="5" t="s">
        <v>12225</v>
      </c>
      <c r="C4977" s="4" t="s">
        <v>25038</v>
      </c>
      <c r="D4977" s="2">
        <v>14.342000000000001</v>
      </c>
      <c r="E4977" s="2">
        <v>81</v>
      </c>
      <c r="F4977" s="2">
        <v>6.6</v>
      </c>
      <c r="G4977" s="2" t="s">
        <v>9</v>
      </c>
      <c r="H4977" s="2" t="s">
        <v>269</v>
      </c>
      <c r="I4977" s="2" t="s">
        <v>16484</v>
      </c>
    </row>
    <row r="4978" spans="1:9" x14ac:dyDescent="0.25">
      <c r="A4978" s="3">
        <v>39536</v>
      </c>
      <c r="B4978" s="5" t="s">
        <v>29572</v>
      </c>
      <c r="C4978" s="4" t="s">
        <v>24104</v>
      </c>
      <c r="D4978" s="2">
        <v>14.343</v>
      </c>
      <c r="E4978" s="2">
        <v>190</v>
      </c>
      <c r="F4978" s="2">
        <v>6.6</v>
      </c>
      <c r="G4978" s="2" t="s">
        <v>171</v>
      </c>
      <c r="H4978" s="2" t="s">
        <v>14749</v>
      </c>
      <c r="I4978" s="2" t="s">
        <v>16482</v>
      </c>
    </row>
    <row r="4979" spans="1:9" x14ac:dyDescent="0.25">
      <c r="A4979" s="3">
        <v>40508</v>
      </c>
      <c r="B4979" s="5" t="s">
        <v>29315</v>
      </c>
      <c r="C4979" s="4" t="s">
        <v>23370</v>
      </c>
      <c r="D4979" s="2">
        <v>14.36</v>
      </c>
      <c r="E4979" s="2">
        <v>1131</v>
      </c>
      <c r="F4979" s="2">
        <v>6.6</v>
      </c>
      <c r="G4979" s="2" t="s">
        <v>9</v>
      </c>
      <c r="H4979" s="2" t="s">
        <v>11085</v>
      </c>
      <c r="I4979" s="2" t="s">
        <v>16444</v>
      </c>
    </row>
    <row r="4980" spans="1:9" x14ac:dyDescent="0.25">
      <c r="A4980" s="7">
        <v>37507</v>
      </c>
      <c r="B4980" s="5" t="s">
        <v>9346</v>
      </c>
      <c r="C4980" s="4" t="s">
        <v>25311</v>
      </c>
      <c r="D4980" s="1">
        <v>14.366</v>
      </c>
      <c r="E4980" s="1">
        <v>432</v>
      </c>
      <c r="F4980" s="1">
        <v>6.6</v>
      </c>
      <c r="G4980" s="1" t="s">
        <v>9</v>
      </c>
      <c r="H4980" s="1" t="s">
        <v>16439</v>
      </c>
      <c r="I4980" s="1" t="s">
        <v>16440</v>
      </c>
    </row>
    <row r="4981" spans="1:9" x14ac:dyDescent="0.25">
      <c r="A4981" s="7">
        <v>42395</v>
      </c>
      <c r="B4981" s="5" t="s">
        <v>16773</v>
      </c>
      <c r="C4981" s="4" t="s">
        <v>21607</v>
      </c>
      <c r="D4981" s="1">
        <v>14.381</v>
      </c>
      <c r="E4981" s="1">
        <v>40</v>
      </c>
      <c r="F4981" s="1">
        <v>6.6</v>
      </c>
      <c r="G4981" s="1" t="s">
        <v>39</v>
      </c>
      <c r="H4981" s="1" t="s">
        <v>3532</v>
      </c>
      <c r="I4981" s="1" t="s">
        <v>16400</v>
      </c>
    </row>
    <row r="4982" spans="1:9" x14ac:dyDescent="0.25">
      <c r="A4982" s="3">
        <v>37869</v>
      </c>
      <c r="B4982" s="5" t="s">
        <v>17569</v>
      </c>
      <c r="C4982" s="4" t="s">
        <v>25138</v>
      </c>
      <c r="D4982" s="2">
        <v>14.406000000000001</v>
      </c>
      <c r="E4982" s="2">
        <v>15</v>
      </c>
      <c r="F4982" s="2">
        <v>6.6</v>
      </c>
      <c r="G4982" s="2" t="s">
        <v>39</v>
      </c>
      <c r="H4982" s="2" t="s">
        <v>16357</v>
      </c>
      <c r="I4982" s="2" t="s">
        <v>16358</v>
      </c>
    </row>
    <row r="4983" spans="1:9" x14ac:dyDescent="0.25">
      <c r="A4983" s="7">
        <v>38311</v>
      </c>
      <c r="B4983" s="5" t="s">
        <v>29850</v>
      </c>
      <c r="C4983" s="4" t="s">
        <v>24883</v>
      </c>
      <c r="D4983" s="1">
        <v>14.436999999999999</v>
      </c>
      <c r="E4983" s="1">
        <v>379</v>
      </c>
      <c r="F4983" s="1">
        <v>6.6</v>
      </c>
      <c r="G4983" s="1" t="s">
        <v>39</v>
      </c>
      <c r="H4983" s="1" t="s">
        <v>16299</v>
      </c>
      <c r="I4983" s="1" t="s">
        <v>16300</v>
      </c>
    </row>
    <row r="4984" spans="1:9" x14ac:dyDescent="0.25">
      <c r="A4984" s="7">
        <v>37967</v>
      </c>
      <c r="B4984" s="5" t="s">
        <v>12838</v>
      </c>
      <c r="C4984" s="4" t="s">
        <v>25085</v>
      </c>
      <c r="D4984" s="1">
        <v>14.475</v>
      </c>
      <c r="E4984" s="1">
        <v>1273</v>
      </c>
      <c r="F4984" s="1">
        <v>6.6</v>
      </c>
      <c r="G4984" s="1" t="s">
        <v>9</v>
      </c>
      <c r="H4984" s="1" t="s">
        <v>825</v>
      </c>
      <c r="I4984" s="1" t="s">
        <v>16236</v>
      </c>
    </row>
    <row r="4985" spans="1:9" x14ac:dyDescent="0.25">
      <c r="A4985" s="3">
        <v>40874</v>
      </c>
      <c r="B4985" s="5" t="s">
        <v>16314</v>
      </c>
      <c r="C4985" s="4" t="s">
        <v>23059</v>
      </c>
      <c r="D4985" s="2">
        <v>14.522</v>
      </c>
      <c r="E4985" s="2">
        <v>20</v>
      </c>
      <c r="F4985" s="2">
        <v>6.6</v>
      </c>
      <c r="G4985" s="2" t="s">
        <v>9</v>
      </c>
      <c r="H4985" s="2" t="s">
        <v>1363</v>
      </c>
      <c r="I4985" s="2" t="s">
        <v>16162</v>
      </c>
    </row>
    <row r="4986" spans="1:9" x14ac:dyDescent="0.25">
      <c r="A4986" s="7">
        <v>30876</v>
      </c>
      <c r="B4986" s="5" t="s">
        <v>30626</v>
      </c>
      <c r="C4986" s="4" t="s">
        <v>27175</v>
      </c>
      <c r="D4986" s="1">
        <v>14.529</v>
      </c>
      <c r="E4986" s="1">
        <v>522</v>
      </c>
      <c r="F4986" s="1">
        <v>6.6</v>
      </c>
      <c r="G4986" s="1" t="s">
        <v>9</v>
      </c>
      <c r="H4986" s="1" t="s">
        <v>433</v>
      </c>
      <c r="I4986" s="1" t="s">
        <v>16142</v>
      </c>
    </row>
    <row r="4987" spans="1:9" x14ac:dyDescent="0.25">
      <c r="A4987" s="7">
        <v>42895</v>
      </c>
      <c r="B4987" s="5" t="s">
        <v>5140</v>
      </c>
      <c r="C4987" s="4" t="s">
        <v>20977</v>
      </c>
      <c r="D4987" s="1">
        <v>14.547000000000001</v>
      </c>
      <c r="E4987" s="1">
        <v>392</v>
      </c>
      <c r="F4987" s="1">
        <v>6.6</v>
      </c>
      <c r="G4987" s="1" t="s">
        <v>103</v>
      </c>
      <c r="H4987" s="1" t="s">
        <v>451</v>
      </c>
      <c r="I4987" s="1" t="s">
        <v>16114</v>
      </c>
    </row>
    <row r="4988" spans="1:9" x14ac:dyDescent="0.25">
      <c r="A4988" s="3">
        <v>40422</v>
      </c>
      <c r="B4988" s="5" t="s">
        <v>29348</v>
      </c>
      <c r="C4988" s="4" t="s">
        <v>23450</v>
      </c>
      <c r="D4988" s="2">
        <v>14.577999999999999</v>
      </c>
      <c r="E4988" s="2">
        <v>197</v>
      </c>
      <c r="F4988" s="2">
        <v>6.6</v>
      </c>
      <c r="G4988" s="2" t="s">
        <v>322</v>
      </c>
      <c r="H4988" s="2" t="s">
        <v>3917</v>
      </c>
      <c r="I4988" s="2" t="s">
        <v>16082</v>
      </c>
    </row>
    <row r="4989" spans="1:9" x14ac:dyDescent="0.25">
      <c r="A4989" s="3">
        <v>37540</v>
      </c>
      <c r="B4989" s="5" t="s">
        <v>12642</v>
      </c>
      <c r="C4989" s="4" t="s">
        <v>25298</v>
      </c>
      <c r="D4989" s="2">
        <v>14.627000000000001</v>
      </c>
      <c r="E4989" s="2">
        <v>382</v>
      </c>
      <c r="F4989" s="2">
        <v>6.6</v>
      </c>
      <c r="G4989" s="2" t="s">
        <v>9</v>
      </c>
      <c r="H4989" s="2" t="s">
        <v>16010</v>
      </c>
      <c r="I4989" s="2" t="s">
        <v>16011</v>
      </c>
    </row>
    <row r="4990" spans="1:9" x14ac:dyDescent="0.25">
      <c r="A4990" s="3">
        <v>43206</v>
      </c>
      <c r="B4990" s="5" t="s">
        <v>12955</v>
      </c>
      <c r="C4990" s="4" t="s">
        <v>20514</v>
      </c>
      <c r="D4990" s="2">
        <v>14.667</v>
      </c>
      <c r="E4990" s="2">
        <v>1401</v>
      </c>
      <c r="F4990" s="2">
        <v>6.6</v>
      </c>
      <c r="G4990" s="2" t="s">
        <v>9</v>
      </c>
      <c r="H4990" s="2" t="s">
        <v>163</v>
      </c>
      <c r="I4990" s="2" t="s">
        <v>15950</v>
      </c>
    </row>
    <row r="4991" spans="1:9" x14ac:dyDescent="0.25">
      <c r="A4991" s="7">
        <v>40114</v>
      </c>
      <c r="B4991" s="5" t="s">
        <v>10486</v>
      </c>
      <c r="C4991" s="4" t="s">
        <v>23663</v>
      </c>
      <c r="D4991" s="1">
        <v>14.667</v>
      </c>
      <c r="E4991" s="1">
        <v>431</v>
      </c>
      <c r="F4991" s="1">
        <v>6.6</v>
      </c>
      <c r="G4991" s="1" t="s">
        <v>43</v>
      </c>
      <c r="H4991" s="1" t="s">
        <v>60</v>
      </c>
      <c r="I4991" s="1" t="s">
        <v>15952</v>
      </c>
    </row>
    <row r="4992" spans="1:9" x14ac:dyDescent="0.25">
      <c r="A4992" s="7">
        <v>39479</v>
      </c>
      <c r="B4992" s="5" t="s">
        <v>6973</v>
      </c>
      <c r="C4992" s="4" t="s">
        <v>24149</v>
      </c>
      <c r="D4992" s="1">
        <v>14.686</v>
      </c>
      <c r="E4992" s="1">
        <v>14</v>
      </c>
      <c r="F4992" s="1">
        <v>6.6</v>
      </c>
      <c r="G4992" s="1" t="s">
        <v>103</v>
      </c>
      <c r="H4992" s="1" t="s">
        <v>329</v>
      </c>
      <c r="I4992" s="1" t="s">
        <v>15925</v>
      </c>
    </row>
    <row r="4993" spans="1:9" x14ac:dyDescent="0.25">
      <c r="A4993" s="7">
        <v>40151</v>
      </c>
      <c r="B4993" s="5" t="s">
        <v>29410</v>
      </c>
      <c r="C4993" s="4" t="s">
        <v>23639</v>
      </c>
      <c r="D4993" s="1">
        <v>14.696</v>
      </c>
      <c r="E4993" s="1">
        <v>304</v>
      </c>
      <c r="F4993" s="1">
        <v>6.6</v>
      </c>
      <c r="G4993" s="1" t="s">
        <v>9</v>
      </c>
      <c r="H4993" s="1" t="s">
        <v>2150</v>
      </c>
      <c r="I4993" s="1" t="s">
        <v>15911</v>
      </c>
    </row>
    <row r="4994" spans="1:9" x14ac:dyDescent="0.25">
      <c r="A4994" s="3">
        <v>42524</v>
      </c>
      <c r="B4994" s="5" t="s">
        <v>28736</v>
      </c>
      <c r="C4994" s="4" t="s">
        <v>21466</v>
      </c>
      <c r="D4994" s="2">
        <v>14.755000000000001</v>
      </c>
      <c r="E4994" s="2">
        <v>989</v>
      </c>
      <c r="F4994" s="2">
        <v>6.6</v>
      </c>
      <c r="G4994" s="2" t="s">
        <v>9</v>
      </c>
      <c r="H4994" s="2" t="s">
        <v>3088</v>
      </c>
      <c r="I4994" s="2" t="s">
        <v>15814</v>
      </c>
    </row>
    <row r="4995" spans="1:9" x14ac:dyDescent="0.25">
      <c r="A4995" s="7">
        <v>43168</v>
      </c>
      <c r="B4995" s="5" t="s">
        <v>11096</v>
      </c>
      <c r="C4995" s="4" t="s">
        <v>20571</v>
      </c>
      <c r="D4995" s="1">
        <v>14.757</v>
      </c>
      <c r="E4995" s="1">
        <v>116</v>
      </c>
      <c r="F4995" s="1">
        <v>6.6</v>
      </c>
      <c r="G4995" s="1" t="s">
        <v>9</v>
      </c>
      <c r="H4995" s="1" t="s">
        <v>329</v>
      </c>
      <c r="I4995" s="1" t="s">
        <v>15811</v>
      </c>
    </row>
    <row r="4996" spans="1:9" x14ac:dyDescent="0.25">
      <c r="A4996" s="7">
        <v>38802</v>
      </c>
      <c r="B4996" s="5" t="s">
        <v>11493</v>
      </c>
      <c r="C4996" s="4" t="s">
        <v>24593</v>
      </c>
      <c r="D4996" s="1">
        <v>14.773</v>
      </c>
      <c r="E4996" s="1">
        <v>279</v>
      </c>
      <c r="F4996" s="1">
        <v>6.6</v>
      </c>
      <c r="G4996" s="1" t="s">
        <v>9</v>
      </c>
      <c r="H4996" s="1" t="s">
        <v>329</v>
      </c>
      <c r="I4996" s="1" t="s">
        <v>15789</v>
      </c>
    </row>
    <row r="4997" spans="1:9" x14ac:dyDescent="0.25">
      <c r="A4997" s="3">
        <v>38925</v>
      </c>
      <c r="B4997" s="5" t="s">
        <v>29708</v>
      </c>
      <c r="C4997" s="4" t="s">
        <v>24526</v>
      </c>
      <c r="D4997" s="2">
        <v>14.781000000000001</v>
      </c>
      <c r="E4997" s="2">
        <v>1320</v>
      </c>
      <c r="F4997" s="2">
        <v>6.6</v>
      </c>
      <c r="G4997" s="2" t="s">
        <v>9</v>
      </c>
      <c r="H4997" s="2" t="s">
        <v>12155</v>
      </c>
      <c r="I4997" s="2" t="s">
        <v>15771</v>
      </c>
    </row>
    <row r="4998" spans="1:9" x14ac:dyDescent="0.25">
      <c r="A4998" s="3">
        <v>31709</v>
      </c>
      <c r="B4998" s="5" t="s">
        <v>14103</v>
      </c>
      <c r="C4998" s="4" t="s">
        <v>27018</v>
      </c>
      <c r="D4998" s="2">
        <v>14.817</v>
      </c>
      <c r="E4998" s="2">
        <v>365</v>
      </c>
      <c r="F4998" s="2">
        <v>6.6</v>
      </c>
      <c r="G4998" s="2" t="s">
        <v>9</v>
      </c>
      <c r="H4998" s="2" t="s">
        <v>1681</v>
      </c>
      <c r="I4998" s="2" t="s">
        <v>15712</v>
      </c>
    </row>
    <row r="4999" spans="1:9" x14ac:dyDescent="0.25">
      <c r="A4999" s="3">
        <v>40879</v>
      </c>
      <c r="B4999" s="5" t="s">
        <v>29221</v>
      </c>
      <c r="C4999" s="4" t="s">
        <v>23057</v>
      </c>
      <c r="D4999" s="2">
        <v>14.827999999999999</v>
      </c>
      <c r="E4999" s="2">
        <v>349</v>
      </c>
      <c r="F4999" s="2">
        <v>6.6</v>
      </c>
      <c r="G4999" s="2" t="s">
        <v>9</v>
      </c>
      <c r="H4999" s="2" t="s">
        <v>7371</v>
      </c>
      <c r="I4999" s="2" t="s">
        <v>15690</v>
      </c>
    </row>
    <row r="5000" spans="1:9" x14ac:dyDescent="0.25">
      <c r="A5000" s="3">
        <v>38261</v>
      </c>
      <c r="B5000" s="5" t="s">
        <v>3477</v>
      </c>
      <c r="C5000" s="4" t="s">
        <v>24916</v>
      </c>
      <c r="D5000" s="2">
        <v>14.875</v>
      </c>
      <c r="E5000" s="2">
        <v>134</v>
      </c>
      <c r="F5000" s="2">
        <v>6.6</v>
      </c>
      <c r="G5000" s="2" t="s">
        <v>9</v>
      </c>
      <c r="H5000" s="2" t="s">
        <v>825</v>
      </c>
      <c r="I5000" s="2" t="s">
        <v>15623</v>
      </c>
    </row>
    <row r="5001" spans="1:9" x14ac:dyDescent="0.25">
      <c r="A5001" s="3">
        <v>35908</v>
      </c>
      <c r="B5001" s="5" t="s">
        <v>12990</v>
      </c>
      <c r="C5001" s="4" t="s">
        <v>25930</v>
      </c>
      <c r="D5001" s="2">
        <v>14.909000000000001</v>
      </c>
      <c r="E5001" s="2">
        <v>1032</v>
      </c>
      <c r="F5001" s="2">
        <v>6.6</v>
      </c>
      <c r="G5001" s="2" t="s">
        <v>9</v>
      </c>
      <c r="H5001" s="2" t="s">
        <v>15577</v>
      </c>
      <c r="I5001" s="2" t="s">
        <v>15578</v>
      </c>
    </row>
    <row r="5002" spans="1:9" x14ac:dyDescent="0.25">
      <c r="A5002" s="7">
        <v>39770</v>
      </c>
      <c r="B5002" s="5" t="s">
        <v>4330</v>
      </c>
      <c r="C5002" s="4" t="s">
        <v>23947</v>
      </c>
      <c r="D5002" s="1">
        <v>14.926</v>
      </c>
      <c r="E5002" s="1">
        <v>1897</v>
      </c>
      <c r="F5002" s="1">
        <v>6.6</v>
      </c>
      <c r="G5002" s="1" t="s">
        <v>9</v>
      </c>
      <c r="H5002" s="1" t="s">
        <v>10362</v>
      </c>
      <c r="I5002" s="1" t="s">
        <v>15556</v>
      </c>
    </row>
    <row r="5003" spans="1:9" x14ac:dyDescent="0.25">
      <c r="A5003" s="3">
        <v>33543</v>
      </c>
      <c r="B5003" s="5" t="s">
        <v>3451</v>
      </c>
      <c r="C5003" s="4" t="s">
        <v>26622</v>
      </c>
      <c r="D5003" s="2">
        <v>14.965</v>
      </c>
      <c r="E5003" s="2">
        <v>476</v>
      </c>
      <c r="F5003" s="2">
        <v>6.6</v>
      </c>
      <c r="G5003" s="2" t="s">
        <v>9</v>
      </c>
      <c r="H5003" s="2" t="s">
        <v>15516</v>
      </c>
      <c r="I5003" s="2" t="s">
        <v>15517</v>
      </c>
    </row>
    <row r="5004" spans="1:9" x14ac:dyDescent="0.25">
      <c r="A5004" s="3">
        <v>43036</v>
      </c>
      <c r="B5004" s="5" t="s">
        <v>13385</v>
      </c>
      <c r="C5004" s="4" t="s">
        <v>20730</v>
      </c>
      <c r="D5004" s="2">
        <v>14.993</v>
      </c>
      <c r="E5004" s="2">
        <v>21</v>
      </c>
      <c r="F5004" s="2">
        <v>6.6</v>
      </c>
      <c r="G5004" s="2" t="s">
        <v>114</v>
      </c>
      <c r="H5004" s="2" t="s">
        <v>9234</v>
      </c>
      <c r="I5004" s="2" t="s">
        <v>15457</v>
      </c>
    </row>
    <row r="5005" spans="1:9" x14ac:dyDescent="0.25">
      <c r="A5005" s="7">
        <v>39359</v>
      </c>
      <c r="B5005" s="5" t="s">
        <v>29618</v>
      </c>
      <c r="C5005" s="4" t="s">
        <v>24233</v>
      </c>
      <c r="D5005" s="1">
        <v>15.006</v>
      </c>
      <c r="E5005" s="1">
        <v>290</v>
      </c>
      <c r="F5005" s="1">
        <v>6.6</v>
      </c>
      <c r="G5005" s="1" t="s">
        <v>9</v>
      </c>
      <c r="H5005" s="1" t="s">
        <v>253</v>
      </c>
      <c r="I5005" s="1" t="s">
        <v>15439</v>
      </c>
    </row>
    <row r="5006" spans="1:9" x14ac:dyDescent="0.25">
      <c r="A5006" s="3">
        <v>44063</v>
      </c>
      <c r="B5006" s="5" t="s">
        <v>12335</v>
      </c>
      <c r="C5006" s="4" t="s">
        <v>19398</v>
      </c>
      <c r="D5006" s="2">
        <v>15.090999999999999</v>
      </c>
      <c r="E5006" s="2">
        <v>61</v>
      </c>
      <c r="F5006" s="2">
        <v>6.6</v>
      </c>
      <c r="G5006" s="2" t="s">
        <v>10855</v>
      </c>
      <c r="H5006" s="2" t="s">
        <v>269</v>
      </c>
      <c r="I5006" s="2" t="s">
        <v>15326</v>
      </c>
    </row>
    <row r="5007" spans="1:9" x14ac:dyDescent="0.25">
      <c r="A5007" s="7">
        <v>38268</v>
      </c>
      <c r="B5007" s="5" t="s">
        <v>6391</v>
      </c>
      <c r="C5007" s="4" t="s">
        <v>24913</v>
      </c>
      <c r="D5007" s="1">
        <v>15.154</v>
      </c>
      <c r="E5007" s="1">
        <v>243</v>
      </c>
      <c r="F5007" s="1">
        <v>6.6</v>
      </c>
      <c r="G5007" s="1" t="s">
        <v>9</v>
      </c>
      <c r="H5007" s="1" t="s">
        <v>15235</v>
      </c>
      <c r="I5007" s="1" t="s">
        <v>15236</v>
      </c>
    </row>
    <row r="5008" spans="1:9" x14ac:dyDescent="0.25">
      <c r="A5008" s="3">
        <v>32497</v>
      </c>
      <c r="B5008" s="5" t="s">
        <v>3554</v>
      </c>
      <c r="C5008" s="4" t="s">
        <v>26848</v>
      </c>
      <c r="D5008" s="2">
        <v>15.167</v>
      </c>
      <c r="E5008" s="2">
        <v>706</v>
      </c>
      <c r="F5008" s="2">
        <v>6.6</v>
      </c>
      <c r="G5008" s="2" t="s">
        <v>9</v>
      </c>
      <c r="H5008" s="2" t="s">
        <v>893</v>
      </c>
      <c r="I5008" s="2" t="s">
        <v>15216</v>
      </c>
    </row>
    <row r="5009" spans="1:9" x14ac:dyDescent="0.25">
      <c r="A5009" s="3">
        <v>29092</v>
      </c>
      <c r="B5009" s="5" t="s">
        <v>10201</v>
      </c>
      <c r="C5009" s="4" t="s">
        <v>27410</v>
      </c>
      <c r="D5009" s="2">
        <v>15.201000000000001</v>
      </c>
      <c r="E5009" s="2">
        <v>435</v>
      </c>
      <c r="F5009" s="2">
        <v>6.6</v>
      </c>
      <c r="G5009" s="2" t="s">
        <v>522</v>
      </c>
      <c r="H5009" s="2" t="s">
        <v>54</v>
      </c>
      <c r="I5009" s="2" t="s">
        <v>15174</v>
      </c>
    </row>
    <row r="5010" spans="1:9" x14ac:dyDescent="0.25">
      <c r="A5010" s="3">
        <v>36238</v>
      </c>
      <c r="B5010" s="5" t="s">
        <v>11254</v>
      </c>
      <c r="C5010" s="4" t="s">
        <v>25814</v>
      </c>
      <c r="D5010" s="2">
        <v>15.208</v>
      </c>
      <c r="E5010" s="2">
        <v>543</v>
      </c>
      <c r="F5010" s="2">
        <v>6.6</v>
      </c>
      <c r="G5010" s="2" t="s">
        <v>9</v>
      </c>
      <c r="H5010" s="2" t="s">
        <v>8962</v>
      </c>
      <c r="I5010" s="2" t="s">
        <v>15170</v>
      </c>
    </row>
    <row r="5011" spans="1:9" x14ac:dyDescent="0.25">
      <c r="A5011" s="7">
        <v>43516</v>
      </c>
      <c r="B5011" s="5" t="s">
        <v>8157</v>
      </c>
      <c r="C5011" s="4" t="s">
        <v>20061</v>
      </c>
      <c r="D5011" s="1">
        <v>15.209</v>
      </c>
      <c r="E5011" s="1">
        <v>102</v>
      </c>
      <c r="F5011" s="1">
        <v>6.6</v>
      </c>
      <c r="G5011" s="1" t="s">
        <v>226</v>
      </c>
      <c r="H5011" s="1" t="s">
        <v>2095</v>
      </c>
      <c r="I5011" s="1" t="s">
        <v>15166</v>
      </c>
    </row>
    <row r="5012" spans="1:9" x14ac:dyDescent="0.25">
      <c r="A5012" s="3">
        <v>42622</v>
      </c>
      <c r="B5012" s="5" t="s">
        <v>8961</v>
      </c>
      <c r="C5012" s="4" t="s">
        <v>21346</v>
      </c>
      <c r="D5012" s="2">
        <v>15.23</v>
      </c>
      <c r="E5012" s="2">
        <v>367</v>
      </c>
      <c r="F5012" s="2">
        <v>6.6</v>
      </c>
      <c r="G5012" s="2" t="s">
        <v>103</v>
      </c>
      <c r="H5012" s="2" t="s">
        <v>16</v>
      </c>
      <c r="I5012" s="2" t="s">
        <v>15130</v>
      </c>
    </row>
    <row r="5013" spans="1:9" x14ac:dyDescent="0.25">
      <c r="A5013" s="7">
        <v>25280</v>
      </c>
      <c r="B5013" s="5" t="s">
        <v>17157</v>
      </c>
      <c r="C5013" s="4" t="s">
        <v>27684</v>
      </c>
      <c r="D5013" s="1">
        <v>15.302</v>
      </c>
      <c r="E5013" s="1">
        <v>127</v>
      </c>
      <c r="F5013" s="1">
        <v>6.6</v>
      </c>
      <c r="G5013" s="1" t="s">
        <v>9</v>
      </c>
      <c r="H5013" s="1" t="s">
        <v>2443</v>
      </c>
      <c r="I5013" s="1" t="s">
        <v>15037</v>
      </c>
    </row>
    <row r="5014" spans="1:9" x14ac:dyDescent="0.25">
      <c r="A5014" s="7">
        <v>35706</v>
      </c>
      <c r="B5014" s="5" t="s">
        <v>30197</v>
      </c>
      <c r="C5014" s="4" t="s">
        <v>26007</v>
      </c>
      <c r="D5014" s="1">
        <v>15.348000000000001</v>
      </c>
      <c r="E5014" s="1">
        <v>531</v>
      </c>
      <c r="F5014" s="1">
        <v>6.6</v>
      </c>
      <c r="G5014" s="1" t="s">
        <v>9</v>
      </c>
      <c r="H5014" s="1" t="s">
        <v>16</v>
      </c>
      <c r="I5014" s="1" t="s">
        <v>14971</v>
      </c>
    </row>
    <row r="5015" spans="1:9" x14ac:dyDescent="0.25">
      <c r="A5015" s="3">
        <v>39334</v>
      </c>
      <c r="B5015" s="5" t="s">
        <v>5107</v>
      </c>
      <c r="C5015" s="4" t="s">
        <v>24258</v>
      </c>
      <c r="D5015" s="2">
        <v>15.449</v>
      </c>
      <c r="E5015" s="2">
        <v>306</v>
      </c>
      <c r="F5015" s="2">
        <v>6.6</v>
      </c>
      <c r="G5015" s="2" t="s">
        <v>9</v>
      </c>
      <c r="H5015" s="2" t="s">
        <v>541</v>
      </c>
      <c r="I5015" s="2" t="s">
        <v>14826</v>
      </c>
    </row>
    <row r="5016" spans="1:9" x14ac:dyDescent="0.25">
      <c r="A5016" s="3">
        <v>40600</v>
      </c>
      <c r="B5016" s="5" t="s">
        <v>6142</v>
      </c>
      <c r="C5016" s="4" t="s">
        <v>23306</v>
      </c>
      <c r="D5016" s="2">
        <v>15.454000000000001</v>
      </c>
      <c r="E5016" s="2">
        <v>8</v>
      </c>
      <c r="F5016" s="2">
        <v>6.6</v>
      </c>
      <c r="G5016" s="2" t="s">
        <v>39</v>
      </c>
      <c r="H5016" s="2" t="s">
        <v>14816</v>
      </c>
      <c r="I5016" s="2" t="s">
        <v>14817</v>
      </c>
    </row>
    <row r="5017" spans="1:9" x14ac:dyDescent="0.25">
      <c r="A5017" s="7">
        <v>37193</v>
      </c>
      <c r="B5017" s="5" t="s">
        <v>30029</v>
      </c>
      <c r="C5017" s="4" t="s">
        <v>25453</v>
      </c>
      <c r="D5017" s="1">
        <v>15.484999999999999</v>
      </c>
      <c r="E5017" s="1">
        <v>339</v>
      </c>
      <c r="F5017" s="1">
        <v>6.6</v>
      </c>
      <c r="G5017" s="1" t="s">
        <v>39</v>
      </c>
      <c r="H5017" s="1" t="s">
        <v>3254</v>
      </c>
      <c r="I5017" s="1" t="s">
        <v>14784</v>
      </c>
    </row>
    <row r="5018" spans="1:9" x14ac:dyDescent="0.25">
      <c r="A5018" s="7">
        <v>36266</v>
      </c>
      <c r="B5018" s="5" t="s">
        <v>8403</v>
      </c>
      <c r="C5018" s="4" t="s">
        <v>25807</v>
      </c>
      <c r="D5018" s="1">
        <v>15.497999999999999</v>
      </c>
      <c r="E5018" s="1">
        <v>592</v>
      </c>
      <c r="F5018" s="1">
        <v>6.6</v>
      </c>
      <c r="G5018" s="1" t="s">
        <v>9</v>
      </c>
      <c r="H5018" s="1" t="s">
        <v>144</v>
      </c>
      <c r="I5018" s="1" t="s">
        <v>14771</v>
      </c>
    </row>
    <row r="5019" spans="1:9" x14ac:dyDescent="0.25">
      <c r="A5019" s="3">
        <v>40445</v>
      </c>
      <c r="B5019" s="5" t="s">
        <v>889</v>
      </c>
      <c r="C5019" s="4" t="s">
        <v>23430</v>
      </c>
      <c r="D5019" s="2">
        <v>15.529</v>
      </c>
      <c r="E5019" s="2">
        <v>2247</v>
      </c>
      <c r="F5019" s="2">
        <v>6.6</v>
      </c>
      <c r="G5019" s="2" t="s">
        <v>9</v>
      </c>
      <c r="H5019" s="2" t="s">
        <v>2829</v>
      </c>
      <c r="I5019" s="2" t="s">
        <v>14724</v>
      </c>
    </row>
    <row r="5020" spans="1:9" x14ac:dyDescent="0.25">
      <c r="A5020" s="3">
        <v>36271</v>
      </c>
      <c r="B5020" s="5" t="s">
        <v>30140</v>
      </c>
      <c r="C5020" s="4" t="s">
        <v>25802</v>
      </c>
      <c r="D5020" s="2">
        <v>15.531000000000001</v>
      </c>
      <c r="E5020" s="2">
        <v>1605</v>
      </c>
      <c r="F5020" s="2">
        <v>6.6</v>
      </c>
      <c r="G5020" s="2" t="s">
        <v>9</v>
      </c>
      <c r="H5020" s="2" t="s">
        <v>7225</v>
      </c>
      <c r="I5020" s="2" t="s">
        <v>14721</v>
      </c>
    </row>
    <row r="5021" spans="1:9" x14ac:dyDescent="0.25">
      <c r="A5021" s="7">
        <v>28480</v>
      </c>
      <c r="B5021" s="5" t="s">
        <v>16046</v>
      </c>
      <c r="C5021" s="4" t="s">
        <v>27465</v>
      </c>
      <c r="D5021" s="1">
        <v>15.561</v>
      </c>
      <c r="E5021" s="1">
        <v>380</v>
      </c>
      <c r="F5021" s="1">
        <v>6.6</v>
      </c>
      <c r="G5021" s="1" t="s">
        <v>9</v>
      </c>
      <c r="H5021" s="1" t="s">
        <v>549</v>
      </c>
      <c r="I5021" s="1" t="s">
        <v>14695</v>
      </c>
    </row>
    <row r="5022" spans="1:9" x14ac:dyDescent="0.25">
      <c r="A5022" s="7">
        <v>34328</v>
      </c>
      <c r="B5022" s="5" t="s">
        <v>17933</v>
      </c>
      <c r="C5022" s="4" t="s">
        <v>26405</v>
      </c>
      <c r="D5022" s="1">
        <v>15.632</v>
      </c>
      <c r="E5022" s="1">
        <v>481</v>
      </c>
      <c r="F5022" s="1">
        <v>6.6</v>
      </c>
      <c r="G5022" s="1" t="s">
        <v>9</v>
      </c>
      <c r="H5022" s="1" t="s">
        <v>123</v>
      </c>
      <c r="I5022" s="1" t="s">
        <v>14620</v>
      </c>
    </row>
    <row r="5023" spans="1:9" x14ac:dyDescent="0.25">
      <c r="A5023" s="7">
        <v>35640</v>
      </c>
      <c r="B5023" s="5" t="s">
        <v>4597</v>
      </c>
      <c r="C5023" s="4" t="s">
        <v>26037</v>
      </c>
      <c r="D5023" s="1">
        <v>15.669</v>
      </c>
      <c r="E5023" s="1">
        <v>443</v>
      </c>
      <c r="F5023" s="1">
        <v>6.6</v>
      </c>
      <c r="G5023" s="1" t="s">
        <v>9</v>
      </c>
      <c r="H5023" s="1" t="s">
        <v>1505</v>
      </c>
      <c r="I5023" s="1" t="s">
        <v>14594</v>
      </c>
    </row>
    <row r="5024" spans="1:9" x14ac:dyDescent="0.25">
      <c r="A5024" s="7">
        <v>42866</v>
      </c>
      <c r="B5024" s="5" t="s">
        <v>4979</v>
      </c>
      <c r="C5024" s="4" t="s">
        <v>21013</v>
      </c>
      <c r="D5024" s="1">
        <v>15.71</v>
      </c>
      <c r="E5024" s="1">
        <v>438</v>
      </c>
      <c r="F5024" s="1">
        <v>6.6</v>
      </c>
      <c r="G5024" s="1" t="s">
        <v>9</v>
      </c>
      <c r="H5024" s="1" t="s">
        <v>14526</v>
      </c>
      <c r="I5024" s="1" t="s">
        <v>14527</v>
      </c>
    </row>
    <row r="5025" spans="1:9" x14ac:dyDescent="0.25">
      <c r="A5025" s="7">
        <v>42531</v>
      </c>
      <c r="B5025" s="5" t="s">
        <v>28734</v>
      </c>
      <c r="C5025" s="4" t="s">
        <v>21459</v>
      </c>
      <c r="D5025" s="1">
        <v>15.737</v>
      </c>
      <c r="E5025" s="1">
        <v>239</v>
      </c>
      <c r="F5025" s="1">
        <v>6.6</v>
      </c>
      <c r="G5025" s="1" t="s">
        <v>9</v>
      </c>
      <c r="H5025" s="1" t="s">
        <v>825</v>
      </c>
      <c r="I5025" s="1" t="s">
        <v>14495</v>
      </c>
    </row>
    <row r="5026" spans="1:9" x14ac:dyDescent="0.25">
      <c r="A5026" s="7">
        <v>42307</v>
      </c>
      <c r="B5026" s="5" t="s">
        <v>18207</v>
      </c>
      <c r="C5026" s="4" t="s">
        <v>21705</v>
      </c>
      <c r="D5026" s="1">
        <v>15.757999999999999</v>
      </c>
      <c r="E5026" s="1">
        <v>119</v>
      </c>
      <c r="F5026" s="1">
        <v>6.6</v>
      </c>
      <c r="G5026" s="1" t="s">
        <v>103</v>
      </c>
      <c r="H5026" s="1" t="s">
        <v>5710</v>
      </c>
      <c r="I5026" s="1" t="s">
        <v>14463</v>
      </c>
    </row>
    <row r="5027" spans="1:9" x14ac:dyDescent="0.25">
      <c r="A5027" s="3">
        <v>35972</v>
      </c>
      <c r="B5027" s="5" t="s">
        <v>8834</v>
      </c>
      <c r="C5027" s="4" t="s">
        <v>25910</v>
      </c>
      <c r="D5027" s="2">
        <v>15.805999999999999</v>
      </c>
      <c r="E5027" s="2">
        <v>955</v>
      </c>
      <c r="F5027" s="2">
        <v>6.6</v>
      </c>
      <c r="G5027" s="2" t="s">
        <v>9</v>
      </c>
      <c r="H5027" s="2" t="s">
        <v>14399</v>
      </c>
      <c r="I5027" s="2" t="s">
        <v>14400</v>
      </c>
    </row>
    <row r="5028" spans="1:9" x14ac:dyDescent="0.25">
      <c r="A5028" s="7">
        <v>31266</v>
      </c>
      <c r="B5028" s="5" t="s">
        <v>3539</v>
      </c>
      <c r="C5028" s="4" t="s">
        <v>27101</v>
      </c>
      <c r="D5028" s="1">
        <v>15.815</v>
      </c>
      <c r="E5028" s="1">
        <v>296</v>
      </c>
      <c r="F5028" s="1">
        <v>6.6</v>
      </c>
      <c r="G5028" s="1" t="s">
        <v>9</v>
      </c>
      <c r="H5028" s="1" t="s">
        <v>212</v>
      </c>
      <c r="I5028" s="1" t="s">
        <v>14383</v>
      </c>
    </row>
    <row r="5029" spans="1:9" x14ac:dyDescent="0.25">
      <c r="A5029" s="7">
        <v>37652</v>
      </c>
      <c r="B5029" s="5" t="s">
        <v>29959</v>
      </c>
      <c r="C5029" s="4" t="s">
        <v>25237</v>
      </c>
      <c r="D5029" s="1">
        <v>15.920999999999999</v>
      </c>
      <c r="E5029" s="1">
        <v>117</v>
      </c>
      <c r="F5029" s="1">
        <v>6.6</v>
      </c>
      <c r="G5029" s="1" t="s">
        <v>9</v>
      </c>
      <c r="H5029" s="1" t="s">
        <v>253</v>
      </c>
      <c r="I5029" s="1" t="s">
        <v>14242</v>
      </c>
    </row>
    <row r="5030" spans="1:9" x14ac:dyDescent="0.25">
      <c r="A5030" s="7">
        <v>42329</v>
      </c>
      <c r="B5030" s="5" t="s">
        <v>11194</v>
      </c>
      <c r="C5030" s="4" t="s">
        <v>21677</v>
      </c>
      <c r="D5030" s="1">
        <v>15.922000000000001</v>
      </c>
      <c r="E5030" s="1">
        <v>68</v>
      </c>
      <c r="F5030" s="1">
        <v>6.6</v>
      </c>
      <c r="G5030" s="1" t="s">
        <v>39</v>
      </c>
      <c r="H5030" s="1" t="s">
        <v>14236</v>
      </c>
      <c r="I5030" s="1" t="s">
        <v>14237</v>
      </c>
    </row>
    <row r="5031" spans="1:9" x14ac:dyDescent="0.25">
      <c r="A5031" s="3">
        <v>35825</v>
      </c>
      <c r="B5031" s="5" t="s">
        <v>10140</v>
      </c>
      <c r="C5031" s="4" t="s">
        <v>25964</v>
      </c>
      <c r="D5031" s="2">
        <v>15.936</v>
      </c>
      <c r="E5031" s="2">
        <v>448</v>
      </c>
      <c r="F5031" s="2">
        <v>6.6</v>
      </c>
      <c r="G5031" s="2" t="s">
        <v>9</v>
      </c>
      <c r="H5031" s="2" t="s">
        <v>448</v>
      </c>
      <c r="I5031" s="2" t="s">
        <v>14231</v>
      </c>
    </row>
    <row r="5032" spans="1:9" x14ac:dyDescent="0.25">
      <c r="A5032" s="7">
        <v>33239</v>
      </c>
      <c r="B5032" s="5" t="s">
        <v>11473</v>
      </c>
      <c r="C5032" s="4" t="s">
        <v>26689</v>
      </c>
      <c r="D5032" s="1">
        <v>15.941000000000001</v>
      </c>
      <c r="E5032" s="1">
        <v>10</v>
      </c>
      <c r="F5032" s="1">
        <v>6.6</v>
      </c>
      <c r="G5032" s="1" t="s">
        <v>9</v>
      </c>
      <c r="H5032" s="1" t="s">
        <v>54</v>
      </c>
      <c r="I5032" s="1" t="s">
        <v>14225</v>
      </c>
    </row>
    <row r="5033" spans="1:9" x14ac:dyDescent="0.25">
      <c r="A5033" s="3">
        <v>36903</v>
      </c>
      <c r="B5033" s="5" t="s">
        <v>6472</v>
      </c>
      <c r="C5033" s="4" t="s">
        <v>25576</v>
      </c>
      <c r="D5033" s="2">
        <v>15.964</v>
      </c>
      <c r="E5033" s="2">
        <v>1062</v>
      </c>
      <c r="F5033" s="2">
        <v>6.6</v>
      </c>
      <c r="G5033" s="2" t="s">
        <v>9</v>
      </c>
      <c r="H5033" s="2" t="s">
        <v>14198</v>
      </c>
      <c r="I5033" s="2" t="s">
        <v>14199</v>
      </c>
    </row>
    <row r="5034" spans="1:9" x14ac:dyDescent="0.25">
      <c r="A5034" s="7">
        <v>34144</v>
      </c>
      <c r="B5034" s="5" t="s">
        <v>30353</v>
      </c>
      <c r="C5034" s="4" t="s">
        <v>26465</v>
      </c>
      <c r="D5034" s="1">
        <v>15.994</v>
      </c>
      <c r="E5034" s="1">
        <v>112</v>
      </c>
      <c r="F5034" s="1">
        <v>6.6</v>
      </c>
      <c r="G5034" s="1" t="s">
        <v>322</v>
      </c>
      <c r="H5034" s="1" t="s">
        <v>526</v>
      </c>
      <c r="I5034" s="1" t="s">
        <v>14168</v>
      </c>
    </row>
    <row r="5035" spans="1:9" x14ac:dyDescent="0.25">
      <c r="A5035" s="3">
        <v>32737</v>
      </c>
      <c r="B5035" s="5" t="s">
        <v>13549</v>
      </c>
      <c r="C5035" s="4" t="s">
        <v>26794</v>
      </c>
      <c r="D5035" s="2">
        <v>16.035</v>
      </c>
      <c r="E5035" s="2">
        <v>339</v>
      </c>
      <c r="F5035" s="2">
        <v>6.6</v>
      </c>
      <c r="G5035" s="2" t="s">
        <v>9</v>
      </c>
      <c r="H5035" s="2" t="s">
        <v>77</v>
      </c>
      <c r="I5035" s="2" t="s">
        <v>14106</v>
      </c>
    </row>
    <row r="5036" spans="1:9" x14ac:dyDescent="0.25">
      <c r="A5036" s="7">
        <v>41614</v>
      </c>
      <c r="B5036" s="5" t="s">
        <v>16633</v>
      </c>
      <c r="C5036" s="4" t="s">
        <v>22430</v>
      </c>
      <c r="D5036" s="1">
        <v>16.038</v>
      </c>
      <c r="E5036" s="1">
        <v>1584</v>
      </c>
      <c r="F5036" s="1">
        <v>6.6</v>
      </c>
      <c r="G5036" s="1" t="s">
        <v>9</v>
      </c>
      <c r="H5036" s="1" t="s">
        <v>946</v>
      </c>
      <c r="I5036" s="1" t="s">
        <v>14099</v>
      </c>
    </row>
    <row r="5037" spans="1:9" x14ac:dyDescent="0.25">
      <c r="A5037" s="7">
        <v>35414</v>
      </c>
      <c r="B5037" s="5" t="s">
        <v>16508</v>
      </c>
      <c r="C5037" s="4" t="s">
        <v>26095</v>
      </c>
      <c r="D5037" s="1">
        <v>16.091000000000001</v>
      </c>
      <c r="E5037" s="1">
        <v>488</v>
      </c>
      <c r="F5037" s="1">
        <v>6.6</v>
      </c>
      <c r="G5037" s="1" t="s">
        <v>9</v>
      </c>
      <c r="H5037" s="1" t="s">
        <v>201</v>
      </c>
      <c r="I5037" s="1" t="s">
        <v>14035</v>
      </c>
    </row>
    <row r="5038" spans="1:9" x14ac:dyDescent="0.25">
      <c r="A5038" s="3">
        <v>34439</v>
      </c>
      <c r="B5038" s="5" t="s">
        <v>14107</v>
      </c>
      <c r="C5038" s="4" t="s">
        <v>26382</v>
      </c>
      <c r="D5038" s="2">
        <v>16.100000000000001</v>
      </c>
      <c r="E5038" s="2">
        <v>93</v>
      </c>
      <c r="F5038" s="2">
        <v>6.6</v>
      </c>
      <c r="G5038" s="2" t="s">
        <v>9</v>
      </c>
      <c r="H5038" s="2" t="s">
        <v>4040</v>
      </c>
      <c r="I5038" s="2" t="s">
        <v>14018</v>
      </c>
    </row>
    <row r="5039" spans="1:9" x14ac:dyDescent="0.25">
      <c r="A5039" s="3">
        <v>32968</v>
      </c>
      <c r="B5039" s="5" t="s">
        <v>11067</v>
      </c>
      <c r="C5039" s="4" t="s">
        <v>26748</v>
      </c>
      <c r="D5039" s="2">
        <v>16.108000000000001</v>
      </c>
      <c r="E5039" s="2">
        <v>1237</v>
      </c>
      <c r="F5039" s="2">
        <v>6.6</v>
      </c>
      <c r="G5039" s="2" t="s">
        <v>9</v>
      </c>
      <c r="H5039" s="2" t="s">
        <v>6077</v>
      </c>
      <c r="I5039" s="2" t="s">
        <v>14011</v>
      </c>
    </row>
    <row r="5040" spans="1:9" x14ac:dyDescent="0.25">
      <c r="A5040" s="3">
        <v>39435</v>
      </c>
      <c r="B5040" s="5" t="s">
        <v>29601</v>
      </c>
      <c r="C5040" s="4" t="s">
        <v>24176</v>
      </c>
      <c r="D5040" s="2">
        <v>16.109000000000002</v>
      </c>
      <c r="E5040" s="2">
        <v>1135</v>
      </c>
      <c r="F5040" s="2">
        <v>6.6</v>
      </c>
      <c r="G5040" s="2" t="s">
        <v>9</v>
      </c>
      <c r="H5040" s="2" t="s">
        <v>6138</v>
      </c>
      <c r="I5040" s="2" t="s">
        <v>14009</v>
      </c>
    </row>
    <row r="5041" spans="1:9" x14ac:dyDescent="0.25">
      <c r="A5041" s="3">
        <v>41527</v>
      </c>
      <c r="B5041" s="5" t="s">
        <v>5403</v>
      </c>
      <c r="C5041" s="4" t="s">
        <v>22521</v>
      </c>
      <c r="D5041" s="2">
        <v>16.143999999999998</v>
      </c>
      <c r="E5041" s="2">
        <v>730</v>
      </c>
      <c r="F5041" s="2">
        <v>6.6</v>
      </c>
      <c r="G5041" s="2" t="s">
        <v>9</v>
      </c>
      <c r="H5041" s="2" t="s">
        <v>1400</v>
      </c>
      <c r="I5041" s="2" t="s">
        <v>13954</v>
      </c>
    </row>
    <row r="5042" spans="1:9" x14ac:dyDescent="0.25">
      <c r="A5042" s="7">
        <v>42797</v>
      </c>
      <c r="B5042" s="5" t="s">
        <v>18058</v>
      </c>
      <c r="C5042" s="4" t="s">
        <v>21095</v>
      </c>
      <c r="D5042" s="1">
        <v>16.149000000000001</v>
      </c>
      <c r="E5042" s="1">
        <v>297</v>
      </c>
      <c r="F5042" s="1">
        <v>6.6</v>
      </c>
      <c r="G5042" s="1" t="s">
        <v>9</v>
      </c>
      <c r="H5042" s="1" t="s">
        <v>163</v>
      </c>
      <c r="I5042" s="1" t="s">
        <v>13948</v>
      </c>
    </row>
    <row r="5043" spans="1:9" x14ac:dyDescent="0.25">
      <c r="A5043" s="3">
        <v>29700</v>
      </c>
      <c r="B5043" s="5" t="s">
        <v>9863</v>
      </c>
      <c r="C5043" s="4" t="s">
        <v>27340</v>
      </c>
      <c r="D5043" s="2">
        <v>16.238</v>
      </c>
      <c r="E5043" s="2">
        <v>213</v>
      </c>
      <c r="F5043" s="2">
        <v>6.6</v>
      </c>
      <c r="G5043" s="2" t="s">
        <v>9</v>
      </c>
      <c r="H5043" s="2" t="s">
        <v>607</v>
      </c>
      <c r="I5043" s="2" t="s">
        <v>13849</v>
      </c>
    </row>
    <row r="5044" spans="1:9" x14ac:dyDescent="0.25">
      <c r="A5044" s="7">
        <v>43223</v>
      </c>
      <c r="B5044" s="5" t="s">
        <v>6872</v>
      </c>
      <c r="C5044" s="4" t="s">
        <v>20491</v>
      </c>
      <c r="D5044" s="1">
        <v>16.253</v>
      </c>
      <c r="E5044" s="1">
        <v>223</v>
      </c>
      <c r="F5044" s="1">
        <v>6.6</v>
      </c>
      <c r="G5044" s="1" t="s">
        <v>114</v>
      </c>
      <c r="H5044" s="1" t="s">
        <v>5254</v>
      </c>
      <c r="I5044" s="1" t="s">
        <v>13836</v>
      </c>
    </row>
    <row r="5045" spans="1:9" x14ac:dyDescent="0.25">
      <c r="A5045" s="3">
        <v>39375</v>
      </c>
      <c r="B5045" s="5" t="s">
        <v>29612</v>
      </c>
      <c r="C5045" s="4" t="s">
        <v>24222</v>
      </c>
      <c r="D5045" s="2">
        <v>16.385000000000002</v>
      </c>
      <c r="E5045" s="2">
        <v>1610</v>
      </c>
      <c r="F5045" s="2">
        <v>6.6</v>
      </c>
      <c r="G5045" s="2" t="s">
        <v>9</v>
      </c>
      <c r="H5045" s="2" t="s">
        <v>13705</v>
      </c>
      <c r="I5045" s="2" t="s">
        <v>13706</v>
      </c>
    </row>
    <row r="5046" spans="1:9" x14ac:dyDescent="0.25">
      <c r="A5046" s="7">
        <v>42662</v>
      </c>
      <c r="B5046" s="5" t="s">
        <v>5400</v>
      </c>
      <c r="C5046" s="4" t="s">
        <v>21277</v>
      </c>
      <c r="D5046" s="1">
        <v>16.414999999999999</v>
      </c>
      <c r="E5046" s="1">
        <v>261</v>
      </c>
      <c r="F5046" s="1">
        <v>6.6</v>
      </c>
      <c r="G5046" s="1" t="s">
        <v>43</v>
      </c>
      <c r="H5046" s="1" t="s">
        <v>253</v>
      </c>
      <c r="I5046" s="1" t="s">
        <v>13674</v>
      </c>
    </row>
    <row r="5047" spans="1:9" x14ac:dyDescent="0.25">
      <c r="A5047" s="7">
        <v>38723</v>
      </c>
      <c r="B5047" s="5" t="s">
        <v>7716</v>
      </c>
      <c r="C5047" s="4" t="s">
        <v>24641</v>
      </c>
      <c r="D5047" s="1">
        <v>16.462</v>
      </c>
      <c r="E5047" s="1">
        <v>492</v>
      </c>
      <c r="F5047" s="1">
        <v>6.6</v>
      </c>
      <c r="G5047" s="1" t="s">
        <v>9</v>
      </c>
      <c r="H5047" s="1" t="s">
        <v>123</v>
      </c>
      <c r="I5047" s="1" t="s">
        <v>13614</v>
      </c>
    </row>
    <row r="5048" spans="1:9" x14ac:dyDescent="0.25">
      <c r="A5048" s="3">
        <v>41312</v>
      </c>
      <c r="B5048" s="5" t="s">
        <v>29114</v>
      </c>
      <c r="C5048" s="4" t="s">
        <v>22713</v>
      </c>
      <c r="D5048" s="2">
        <v>16.553999999999998</v>
      </c>
      <c r="E5048" s="2">
        <v>2600</v>
      </c>
      <c r="F5048" s="2">
        <v>6.6</v>
      </c>
      <c r="G5048" s="2" t="s">
        <v>9</v>
      </c>
      <c r="H5048" s="2" t="s">
        <v>1836</v>
      </c>
      <c r="I5048" s="2" t="s">
        <v>13534</v>
      </c>
    </row>
    <row r="5049" spans="1:9" x14ac:dyDescent="0.25">
      <c r="A5049" s="7">
        <v>42622</v>
      </c>
      <c r="B5049" s="5" t="s">
        <v>4336</v>
      </c>
      <c r="C5049" s="4" t="s">
        <v>21345</v>
      </c>
      <c r="D5049" s="1">
        <v>16.658999999999999</v>
      </c>
      <c r="E5049" s="1">
        <v>105</v>
      </c>
      <c r="F5049" s="1">
        <v>6.6</v>
      </c>
      <c r="G5049" s="1" t="s">
        <v>9</v>
      </c>
      <c r="H5049" s="1" t="s">
        <v>11616</v>
      </c>
      <c r="I5049" s="1" t="s">
        <v>13409</v>
      </c>
    </row>
    <row r="5050" spans="1:9" x14ac:dyDescent="0.25">
      <c r="A5050" s="3">
        <v>26517</v>
      </c>
      <c r="B5050" s="5" t="s">
        <v>16347</v>
      </c>
      <c r="C5050" s="4" t="s">
        <v>27617</v>
      </c>
      <c r="D5050" s="2">
        <v>16.675999999999998</v>
      </c>
      <c r="E5050" s="2">
        <v>704</v>
      </c>
      <c r="F5050" s="2">
        <v>6.6</v>
      </c>
      <c r="G5050" s="2" t="s">
        <v>9</v>
      </c>
      <c r="H5050" s="2" t="s">
        <v>123</v>
      </c>
      <c r="I5050" s="2" t="s">
        <v>13389</v>
      </c>
    </row>
    <row r="5051" spans="1:9" x14ac:dyDescent="0.25">
      <c r="A5051" s="3">
        <v>41350</v>
      </c>
      <c r="B5051" s="5" t="s">
        <v>4897</v>
      </c>
      <c r="C5051" s="4" t="s">
        <v>22677</v>
      </c>
      <c r="D5051" s="2">
        <v>16.689</v>
      </c>
      <c r="E5051" s="2">
        <v>172</v>
      </c>
      <c r="F5051" s="2">
        <v>6.6</v>
      </c>
      <c r="G5051" s="2" t="s">
        <v>9</v>
      </c>
      <c r="H5051" s="2" t="s">
        <v>16</v>
      </c>
      <c r="I5051" s="2" t="s">
        <v>13376</v>
      </c>
    </row>
    <row r="5052" spans="1:9" x14ac:dyDescent="0.25">
      <c r="A5052" s="7">
        <v>42230</v>
      </c>
      <c r="B5052" s="5" t="s">
        <v>28840</v>
      </c>
      <c r="C5052" s="4" t="s">
        <v>21805</v>
      </c>
      <c r="D5052" s="1">
        <v>16.794</v>
      </c>
      <c r="E5052" s="1">
        <v>558</v>
      </c>
      <c r="F5052" s="1">
        <v>6.6</v>
      </c>
      <c r="G5052" s="1" t="s">
        <v>9</v>
      </c>
      <c r="H5052" s="1" t="s">
        <v>2058</v>
      </c>
      <c r="I5052" s="1" t="s">
        <v>13258</v>
      </c>
    </row>
    <row r="5053" spans="1:9" x14ac:dyDescent="0.25">
      <c r="A5053" s="7">
        <v>35784</v>
      </c>
      <c r="B5053" s="5" t="s">
        <v>15532</v>
      </c>
      <c r="C5053" s="4" t="s">
        <v>25977</v>
      </c>
      <c r="D5053" s="1">
        <v>16.84</v>
      </c>
      <c r="E5053" s="1">
        <v>45</v>
      </c>
      <c r="F5053" s="1">
        <v>6.6</v>
      </c>
      <c r="G5053" s="1" t="s">
        <v>39</v>
      </c>
      <c r="H5053" s="1" t="s">
        <v>456</v>
      </c>
      <c r="I5053" s="1" t="s">
        <v>13194</v>
      </c>
    </row>
    <row r="5054" spans="1:9" x14ac:dyDescent="0.25">
      <c r="A5054" s="7">
        <v>40858</v>
      </c>
      <c r="B5054" s="5" t="s">
        <v>29226</v>
      </c>
      <c r="C5054" s="4" t="s">
        <v>23076</v>
      </c>
      <c r="D5054" s="1">
        <v>16.913</v>
      </c>
      <c r="E5054" s="1">
        <v>655</v>
      </c>
      <c r="F5054" s="1">
        <v>6.6</v>
      </c>
      <c r="G5054" s="1" t="s">
        <v>9</v>
      </c>
      <c r="H5054" s="1" t="s">
        <v>10841</v>
      </c>
      <c r="I5054" s="1" t="s">
        <v>13114</v>
      </c>
    </row>
    <row r="5055" spans="1:9" x14ac:dyDescent="0.25">
      <c r="A5055" s="7">
        <v>43706</v>
      </c>
      <c r="B5055" s="5" t="s">
        <v>17873</v>
      </c>
      <c r="C5055" s="4" t="s">
        <v>19821</v>
      </c>
      <c r="D5055" s="1">
        <v>16.923999999999999</v>
      </c>
      <c r="E5055" s="1">
        <v>965</v>
      </c>
      <c r="F5055" s="1">
        <v>6.6</v>
      </c>
      <c r="G5055" s="1" t="s">
        <v>9</v>
      </c>
      <c r="H5055" s="1" t="s">
        <v>291</v>
      </c>
      <c r="I5055" s="1" t="s">
        <v>13102</v>
      </c>
    </row>
    <row r="5056" spans="1:9" x14ac:dyDescent="0.25">
      <c r="A5056" s="7">
        <v>43140</v>
      </c>
      <c r="B5056" s="5" t="s">
        <v>5395</v>
      </c>
      <c r="C5056" s="4" t="s">
        <v>20619</v>
      </c>
      <c r="D5056" s="1">
        <v>16.952000000000002</v>
      </c>
      <c r="E5056" s="1">
        <v>2024</v>
      </c>
      <c r="F5056" s="1">
        <v>6.6</v>
      </c>
      <c r="G5056" s="1" t="s">
        <v>9</v>
      </c>
      <c r="H5056" s="1" t="s">
        <v>1709</v>
      </c>
      <c r="I5056" s="1" t="s">
        <v>13066</v>
      </c>
    </row>
    <row r="5057" spans="1:9" x14ac:dyDescent="0.25">
      <c r="A5057" s="7">
        <v>31835</v>
      </c>
      <c r="B5057" s="5" t="s">
        <v>30562</v>
      </c>
      <c r="C5057" s="4" t="s">
        <v>26993</v>
      </c>
      <c r="D5057" s="1">
        <v>16.97</v>
      </c>
      <c r="E5057" s="1">
        <v>1287</v>
      </c>
      <c r="F5057" s="1">
        <v>6.6</v>
      </c>
      <c r="G5057" s="1" t="s">
        <v>9</v>
      </c>
      <c r="H5057" s="1" t="s">
        <v>340</v>
      </c>
      <c r="I5057" s="1" t="s">
        <v>13050</v>
      </c>
    </row>
    <row r="5058" spans="1:9" x14ac:dyDescent="0.25">
      <c r="A5058" s="7">
        <v>39700</v>
      </c>
      <c r="B5058" s="5" t="s">
        <v>29542</v>
      </c>
      <c r="C5058" s="4" t="s">
        <v>24009</v>
      </c>
      <c r="D5058" s="1">
        <v>17.067</v>
      </c>
      <c r="E5058" s="1">
        <v>475</v>
      </c>
      <c r="F5058" s="1">
        <v>6.6</v>
      </c>
      <c r="G5058" s="1" t="s">
        <v>9</v>
      </c>
      <c r="H5058" s="1" t="s">
        <v>12967</v>
      </c>
      <c r="I5058" s="1" t="s">
        <v>12968</v>
      </c>
    </row>
    <row r="5059" spans="1:9" x14ac:dyDescent="0.25">
      <c r="A5059" s="3">
        <v>39548</v>
      </c>
      <c r="B5059" s="5" t="s">
        <v>29569</v>
      </c>
      <c r="C5059" s="4" t="s">
        <v>24098</v>
      </c>
      <c r="D5059" s="2">
        <v>17.091000000000001</v>
      </c>
      <c r="E5059" s="2">
        <v>1078</v>
      </c>
      <c r="F5059" s="2">
        <v>6.6</v>
      </c>
      <c r="G5059" s="2" t="s">
        <v>9</v>
      </c>
      <c r="H5059" s="2" t="s">
        <v>529</v>
      </c>
      <c r="I5059" s="2" t="s">
        <v>12943</v>
      </c>
    </row>
    <row r="5060" spans="1:9" x14ac:dyDescent="0.25">
      <c r="A5060" s="3">
        <v>43363</v>
      </c>
      <c r="B5060" s="5" t="s">
        <v>4192</v>
      </c>
      <c r="C5060" s="4" t="s">
        <v>20288</v>
      </c>
      <c r="D5060" s="2">
        <v>17.14</v>
      </c>
      <c r="E5060" s="2">
        <v>1043</v>
      </c>
      <c r="F5060" s="2">
        <v>6.6</v>
      </c>
      <c r="G5060" s="2" t="s">
        <v>9</v>
      </c>
      <c r="H5060" s="2" t="s">
        <v>4790</v>
      </c>
      <c r="I5060" s="2" t="s">
        <v>12878</v>
      </c>
    </row>
    <row r="5061" spans="1:9" x14ac:dyDescent="0.25">
      <c r="A5061" s="7">
        <v>33689</v>
      </c>
      <c r="B5061" s="5" t="s">
        <v>30407</v>
      </c>
      <c r="C5061" s="4" t="s">
        <v>26589</v>
      </c>
      <c r="D5061" s="1">
        <v>17.161000000000001</v>
      </c>
      <c r="E5061" s="1">
        <v>974</v>
      </c>
      <c r="F5061" s="1">
        <v>6.6</v>
      </c>
      <c r="G5061" s="1" t="s">
        <v>9</v>
      </c>
      <c r="H5061" s="1" t="s">
        <v>163</v>
      </c>
      <c r="I5061" s="1" t="s">
        <v>12855</v>
      </c>
    </row>
    <row r="5062" spans="1:9" x14ac:dyDescent="0.25">
      <c r="A5062" s="7">
        <v>43721</v>
      </c>
      <c r="B5062" s="5" t="s">
        <v>2467</v>
      </c>
      <c r="C5062" s="4" t="s">
        <v>19789</v>
      </c>
      <c r="D5062" s="1">
        <v>17.172000000000001</v>
      </c>
      <c r="E5062" s="1">
        <v>703</v>
      </c>
      <c r="F5062" s="1">
        <v>6.6</v>
      </c>
      <c r="G5062" s="1" t="s">
        <v>9</v>
      </c>
      <c r="H5062" s="1" t="s">
        <v>291</v>
      </c>
      <c r="I5062" s="1" t="s">
        <v>12849</v>
      </c>
    </row>
    <row r="5063" spans="1:9" x14ac:dyDescent="0.25">
      <c r="A5063" s="3">
        <v>42262</v>
      </c>
      <c r="B5063" s="5" t="s">
        <v>12946</v>
      </c>
      <c r="C5063" s="4" t="s">
        <v>21766</v>
      </c>
      <c r="D5063" s="2">
        <v>17.279</v>
      </c>
      <c r="E5063" s="2">
        <v>536</v>
      </c>
      <c r="F5063" s="2">
        <v>6.6</v>
      </c>
      <c r="G5063" s="2" t="s">
        <v>9</v>
      </c>
      <c r="H5063" s="2" t="s">
        <v>189</v>
      </c>
      <c r="I5063" s="2" t="s">
        <v>12731</v>
      </c>
    </row>
    <row r="5064" spans="1:9" x14ac:dyDescent="0.25">
      <c r="A5064" s="3">
        <v>43895</v>
      </c>
      <c r="B5064" s="5" t="s">
        <v>8728</v>
      </c>
      <c r="C5064" s="4" t="s">
        <v>19544</v>
      </c>
      <c r="D5064" s="2">
        <v>17.282</v>
      </c>
      <c r="E5064" s="2">
        <v>739</v>
      </c>
      <c r="F5064" s="2">
        <v>6.6</v>
      </c>
      <c r="G5064" s="2" t="s">
        <v>9</v>
      </c>
      <c r="H5064" s="2" t="s">
        <v>269</v>
      </c>
      <c r="I5064" s="2" t="s">
        <v>12728</v>
      </c>
    </row>
    <row r="5065" spans="1:9" x14ac:dyDescent="0.25">
      <c r="A5065" s="3">
        <v>43763</v>
      </c>
      <c r="B5065" s="5" t="s">
        <v>28209</v>
      </c>
      <c r="C5065" s="4" t="s">
        <v>19724</v>
      </c>
      <c r="D5065" s="2">
        <v>17.306000000000001</v>
      </c>
      <c r="E5065" s="2">
        <v>218</v>
      </c>
      <c r="F5065" s="2">
        <v>6.6</v>
      </c>
      <c r="G5065" s="2" t="s">
        <v>9</v>
      </c>
      <c r="H5065" s="2" t="s">
        <v>8359</v>
      </c>
      <c r="I5065" s="2" t="s">
        <v>12714</v>
      </c>
    </row>
    <row r="5066" spans="1:9" x14ac:dyDescent="0.25">
      <c r="A5066" s="7">
        <v>44539</v>
      </c>
      <c r="B5066" s="5" t="s">
        <v>12634</v>
      </c>
      <c r="C5066" s="4" t="s">
        <v>18495</v>
      </c>
      <c r="D5066" s="1">
        <v>17.391999999999999</v>
      </c>
      <c r="E5066" s="1">
        <v>24</v>
      </c>
      <c r="F5066" s="1">
        <v>6.6</v>
      </c>
      <c r="G5066" s="1" t="s">
        <v>39</v>
      </c>
      <c r="H5066" s="1" t="s">
        <v>269</v>
      </c>
      <c r="I5066" s="1" t="s">
        <v>12635</v>
      </c>
    </row>
    <row r="5067" spans="1:9" x14ac:dyDescent="0.25">
      <c r="A5067" s="7">
        <v>41502</v>
      </c>
      <c r="B5067" s="5" t="s">
        <v>7529</v>
      </c>
      <c r="C5067" s="4" t="s">
        <v>22558</v>
      </c>
      <c r="D5067" s="1">
        <v>17.568000000000001</v>
      </c>
      <c r="E5067" s="1">
        <v>120</v>
      </c>
      <c r="F5067" s="1">
        <v>6.6</v>
      </c>
      <c r="G5067" s="1" t="s">
        <v>9</v>
      </c>
      <c r="H5067" s="1" t="s">
        <v>12494</v>
      </c>
      <c r="I5067" s="1" t="s">
        <v>12495</v>
      </c>
    </row>
    <row r="5068" spans="1:9" x14ac:dyDescent="0.25">
      <c r="A5068" s="3">
        <v>38925</v>
      </c>
      <c r="B5068" s="5" t="s">
        <v>10555</v>
      </c>
      <c r="C5068" s="4" t="s">
        <v>24524</v>
      </c>
      <c r="D5068" s="2">
        <v>17.652999999999999</v>
      </c>
      <c r="E5068" s="2">
        <v>151</v>
      </c>
      <c r="F5068" s="2">
        <v>6.6</v>
      </c>
      <c r="G5068" s="2" t="s">
        <v>322</v>
      </c>
      <c r="H5068" s="2" t="s">
        <v>77</v>
      </c>
      <c r="I5068" s="2" t="s">
        <v>12408</v>
      </c>
    </row>
    <row r="5069" spans="1:9" x14ac:dyDescent="0.25">
      <c r="A5069" s="3">
        <v>43223</v>
      </c>
      <c r="B5069" s="5" t="s">
        <v>4535</v>
      </c>
      <c r="C5069" s="4" t="s">
        <v>20490</v>
      </c>
      <c r="D5069" s="2">
        <v>17.696999999999999</v>
      </c>
      <c r="E5069" s="2">
        <v>356</v>
      </c>
      <c r="F5069" s="2">
        <v>6.6</v>
      </c>
      <c r="G5069" s="2" t="s">
        <v>103</v>
      </c>
      <c r="H5069" s="2" t="s">
        <v>54</v>
      </c>
      <c r="I5069" s="2" t="s">
        <v>12362</v>
      </c>
    </row>
    <row r="5070" spans="1:9" x14ac:dyDescent="0.25">
      <c r="A5070" s="3">
        <v>44084</v>
      </c>
      <c r="B5070" s="5" t="s">
        <v>696</v>
      </c>
      <c r="C5070" s="4" t="s">
        <v>19360</v>
      </c>
      <c r="D5070" s="2">
        <v>17.731000000000002</v>
      </c>
      <c r="E5070" s="2">
        <v>213</v>
      </c>
      <c r="F5070" s="2">
        <v>6.6</v>
      </c>
      <c r="G5070" s="2" t="s">
        <v>103</v>
      </c>
      <c r="H5070" s="2" t="s">
        <v>1618</v>
      </c>
      <c r="I5070" s="2" t="s">
        <v>12322</v>
      </c>
    </row>
    <row r="5071" spans="1:9" x14ac:dyDescent="0.25">
      <c r="A5071" s="3">
        <v>40480</v>
      </c>
      <c r="B5071" s="5" t="s">
        <v>29324</v>
      </c>
      <c r="C5071" s="4" t="s">
        <v>23394</v>
      </c>
      <c r="D5071" s="2">
        <v>17.765999999999998</v>
      </c>
      <c r="E5071" s="2">
        <v>626</v>
      </c>
      <c r="F5071" s="2">
        <v>6.6</v>
      </c>
      <c r="G5071" s="2" t="s">
        <v>103</v>
      </c>
      <c r="H5071" s="2" t="s">
        <v>340</v>
      </c>
      <c r="I5071" s="2" t="s">
        <v>12292</v>
      </c>
    </row>
    <row r="5072" spans="1:9" x14ac:dyDescent="0.25">
      <c r="A5072" s="7">
        <v>42991</v>
      </c>
      <c r="B5072" s="5" t="s">
        <v>17584</v>
      </c>
      <c r="C5072" s="4" t="s">
        <v>20835</v>
      </c>
      <c r="D5072" s="1">
        <v>17.893000000000001</v>
      </c>
      <c r="E5072" s="1">
        <v>817</v>
      </c>
      <c r="F5072" s="1">
        <v>6.6</v>
      </c>
      <c r="G5072" s="1" t="s">
        <v>9</v>
      </c>
      <c r="H5072" s="1" t="s">
        <v>636</v>
      </c>
      <c r="I5072" s="1" t="s">
        <v>12175</v>
      </c>
    </row>
    <row r="5073" spans="1:9" x14ac:dyDescent="0.25">
      <c r="A5073" s="3">
        <v>42382</v>
      </c>
      <c r="B5073" s="5" t="s">
        <v>11150</v>
      </c>
      <c r="C5073" s="4" t="s">
        <v>21628</v>
      </c>
      <c r="D5073" s="2">
        <v>18.024000000000001</v>
      </c>
      <c r="E5073" s="2">
        <v>10</v>
      </c>
      <c r="F5073" s="2">
        <v>6.6</v>
      </c>
      <c r="G5073" s="2" t="s">
        <v>103</v>
      </c>
      <c r="H5073" s="2" t="s">
        <v>16</v>
      </c>
      <c r="I5073" s="2" t="s">
        <v>12052</v>
      </c>
    </row>
    <row r="5074" spans="1:9" x14ac:dyDescent="0.25">
      <c r="A5074" s="3">
        <v>43413</v>
      </c>
      <c r="B5074" s="5" t="s">
        <v>11893</v>
      </c>
      <c r="C5074" s="4" t="s">
        <v>20198</v>
      </c>
      <c r="D5074" s="2">
        <v>18.193999999999999</v>
      </c>
      <c r="E5074" s="2">
        <v>352</v>
      </c>
      <c r="F5074" s="2">
        <v>6.6</v>
      </c>
      <c r="G5074" s="2" t="s">
        <v>9</v>
      </c>
      <c r="H5074" s="2" t="s">
        <v>11921</v>
      </c>
      <c r="I5074" s="2" t="s">
        <v>11922</v>
      </c>
    </row>
    <row r="5075" spans="1:9" x14ac:dyDescent="0.25">
      <c r="A5075" s="3">
        <v>35349</v>
      </c>
      <c r="B5075" s="5" t="s">
        <v>30227</v>
      </c>
      <c r="C5075" s="4" t="s">
        <v>26114</v>
      </c>
      <c r="D5075" s="2">
        <v>18.207999999999998</v>
      </c>
      <c r="E5075" s="2">
        <v>892</v>
      </c>
      <c r="F5075" s="2">
        <v>6.6</v>
      </c>
      <c r="G5075" s="2" t="s">
        <v>9</v>
      </c>
      <c r="H5075" s="2" t="s">
        <v>11907</v>
      </c>
      <c r="I5075" s="2" t="s">
        <v>11908</v>
      </c>
    </row>
    <row r="5076" spans="1:9" x14ac:dyDescent="0.25">
      <c r="A5076" s="7">
        <v>42175</v>
      </c>
      <c r="B5076" s="5" t="s">
        <v>28853</v>
      </c>
      <c r="C5076" s="4" t="s">
        <v>21861</v>
      </c>
      <c r="D5076" s="1">
        <v>18.265000000000001</v>
      </c>
      <c r="E5076" s="1">
        <v>131</v>
      </c>
      <c r="F5076" s="1">
        <v>6.6</v>
      </c>
      <c r="G5076" s="1" t="s">
        <v>39</v>
      </c>
      <c r="H5076" s="1" t="s">
        <v>7778</v>
      </c>
      <c r="I5076" s="1" t="s">
        <v>11845</v>
      </c>
    </row>
    <row r="5077" spans="1:9" x14ac:dyDescent="0.25">
      <c r="A5077" s="7">
        <v>42933</v>
      </c>
      <c r="B5077" s="5" t="s">
        <v>10542</v>
      </c>
      <c r="C5077" s="4" t="s">
        <v>20925</v>
      </c>
      <c r="D5077" s="1">
        <v>18.297999999999998</v>
      </c>
      <c r="E5077" s="1">
        <v>453</v>
      </c>
      <c r="F5077" s="1">
        <v>6.6</v>
      </c>
      <c r="G5077" s="1" t="s">
        <v>9</v>
      </c>
      <c r="H5077" s="1" t="s">
        <v>9882</v>
      </c>
      <c r="I5077" s="1" t="s">
        <v>11810</v>
      </c>
    </row>
    <row r="5078" spans="1:9" x14ac:dyDescent="0.25">
      <c r="A5078" s="7">
        <v>39696</v>
      </c>
      <c r="B5078" s="5" t="s">
        <v>29545</v>
      </c>
      <c r="C5078" s="4" t="s">
        <v>24015</v>
      </c>
      <c r="D5078" s="1">
        <v>18.306999999999999</v>
      </c>
      <c r="E5078" s="1">
        <v>3715</v>
      </c>
      <c r="F5078" s="1">
        <v>6.6</v>
      </c>
      <c r="G5078" s="1" t="s">
        <v>9</v>
      </c>
      <c r="H5078" s="1" t="s">
        <v>163</v>
      </c>
      <c r="I5078" s="1" t="s">
        <v>11801</v>
      </c>
    </row>
    <row r="5079" spans="1:9" x14ac:dyDescent="0.25">
      <c r="A5079" s="7">
        <v>41657</v>
      </c>
      <c r="B5079" s="5" t="s">
        <v>5305</v>
      </c>
      <c r="C5079" s="4" t="s">
        <v>22386</v>
      </c>
      <c r="D5079" s="1">
        <v>18.411999999999999</v>
      </c>
      <c r="E5079" s="1">
        <v>299</v>
      </c>
      <c r="F5079" s="1">
        <v>6.6</v>
      </c>
      <c r="G5079" s="1" t="s">
        <v>9</v>
      </c>
      <c r="H5079" s="1" t="s">
        <v>11700</v>
      </c>
      <c r="I5079" s="1" t="s">
        <v>11701</v>
      </c>
    </row>
    <row r="5080" spans="1:9" x14ac:dyDescent="0.25">
      <c r="A5080" s="7">
        <v>37440</v>
      </c>
      <c r="B5080" s="5" t="s">
        <v>29994</v>
      </c>
      <c r="C5080" s="4" t="s">
        <v>25333</v>
      </c>
      <c r="D5080" s="1">
        <v>18.413</v>
      </c>
      <c r="E5080" s="1">
        <v>214</v>
      </c>
      <c r="F5080" s="1">
        <v>6.6</v>
      </c>
      <c r="G5080" s="1" t="s">
        <v>9</v>
      </c>
      <c r="H5080" s="1" t="s">
        <v>5079</v>
      </c>
      <c r="I5080" s="1" t="s">
        <v>11699</v>
      </c>
    </row>
    <row r="5081" spans="1:9" x14ac:dyDescent="0.25">
      <c r="A5081" s="7">
        <v>32920</v>
      </c>
      <c r="B5081" s="5" t="s">
        <v>14886</v>
      </c>
      <c r="C5081" s="4" t="s">
        <v>26757</v>
      </c>
      <c r="D5081" s="1">
        <v>18.478999999999999</v>
      </c>
      <c r="E5081" s="1">
        <v>337</v>
      </c>
      <c r="F5081" s="1">
        <v>6.6</v>
      </c>
      <c r="G5081" s="1" t="s">
        <v>9</v>
      </c>
      <c r="H5081" s="1" t="s">
        <v>11637</v>
      </c>
      <c r="I5081" s="1" t="s">
        <v>11638</v>
      </c>
    </row>
    <row r="5082" spans="1:9" x14ac:dyDescent="0.25">
      <c r="A5082" s="7">
        <v>27934</v>
      </c>
      <c r="B5082" s="5" t="s">
        <v>16651</v>
      </c>
      <c r="C5082" s="4" t="s">
        <v>27515</v>
      </c>
      <c r="D5082" s="1">
        <v>18.614000000000001</v>
      </c>
      <c r="E5082" s="1">
        <v>678</v>
      </c>
      <c r="F5082" s="1">
        <v>6.6</v>
      </c>
      <c r="G5082" s="1" t="s">
        <v>9</v>
      </c>
      <c r="H5082" s="1" t="s">
        <v>1292</v>
      </c>
      <c r="I5082" s="1" t="s">
        <v>11512</v>
      </c>
    </row>
    <row r="5083" spans="1:9" x14ac:dyDescent="0.25">
      <c r="A5083" s="3">
        <v>43630</v>
      </c>
      <c r="B5083" s="5" t="s">
        <v>2328</v>
      </c>
      <c r="C5083" s="4" t="s">
        <v>19920</v>
      </c>
      <c r="D5083" s="2">
        <v>18.62</v>
      </c>
      <c r="E5083" s="2">
        <v>1350</v>
      </c>
      <c r="F5083" s="2">
        <v>6.6</v>
      </c>
      <c r="G5083" s="2" t="s">
        <v>9</v>
      </c>
      <c r="H5083" s="2" t="s">
        <v>526</v>
      </c>
      <c r="I5083" s="2" t="s">
        <v>11499</v>
      </c>
    </row>
    <row r="5084" spans="1:9" x14ac:dyDescent="0.25">
      <c r="A5084" s="7">
        <v>36069</v>
      </c>
      <c r="B5084" s="5" t="s">
        <v>8894</v>
      </c>
      <c r="C5084" s="4" t="s">
        <v>25873</v>
      </c>
      <c r="D5084" s="1">
        <v>18.66</v>
      </c>
      <c r="E5084" s="1">
        <v>678</v>
      </c>
      <c r="F5084" s="1">
        <v>6.6</v>
      </c>
      <c r="G5084" s="1" t="s">
        <v>9</v>
      </c>
      <c r="H5084" s="1" t="s">
        <v>6077</v>
      </c>
      <c r="I5084" s="1" t="s">
        <v>11469</v>
      </c>
    </row>
    <row r="5085" spans="1:9" x14ac:dyDescent="0.25">
      <c r="A5085" s="3">
        <v>38562</v>
      </c>
      <c r="B5085" s="5" t="s">
        <v>5033</v>
      </c>
      <c r="C5085" s="4" t="s">
        <v>24762</v>
      </c>
      <c r="D5085" s="2">
        <v>18.661000000000001</v>
      </c>
      <c r="E5085" s="2">
        <v>1630</v>
      </c>
      <c r="F5085" s="2">
        <v>6.6</v>
      </c>
      <c r="G5085" s="2" t="s">
        <v>9</v>
      </c>
      <c r="H5085" s="2" t="s">
        <v>6072</v>
      </c>
      <c r="I5085" s="2" t="s">
        <v>11468</v>
      </c>
    </row>
    <row r="5086" spans="1:9" x14ac:dyDescent="0.25">
      <c r="A5086" s="3">
        <v>44314</v>
      </c>
      <c r="B5086" s="5" t="s">
        <v>27987</v>
      </c>
      <c r="C5086" s="4" t="s">
        <v>18988</v>
      </c>
      <c r="D5086" s="2">
        <v>18.706</v>
      </c>
      <c r="E5086" s="2">
        <v>70</v>
      </c>
      <c r="F5086" s="2">
        <v>6.6</v>
      </c>
      <c r="G5086" s="2" t="s">
        <v>668</v>
      </c>
      <c r="H5086" s="2" t="s">
        <v>144</v>
      </c>
      <c r="I5086" s="2" t="s">
        <v>11431</v>
      </c>
    </row>
    <row r="5087" spans="1:9" x14ac:dyDescent="0.25">
      <c r="A5087" s="7">
        <v>35852</v>
      </c>
      <c r="B5087" s="5" t="s">
        <v>30181</v>
      </c>
      <c r="C5087" s="4" t="s">
        <v>25949</v>
      </c>
      <c r="D5087" s="1">
        <v>19.012</v>
      </c>
      <c r="E5087" s="1">
        <v>2597</v>
      </c>
      <c r="F5087" s="1">
        <v>6.6</v>
      </c>
      <c r="G5087" s="1" t="s">
        <v>9</v>
      </c>
      <c r="H5087" s="1" t="s">
        <v>541</v>
      </c>
      <c r="I5087" s="1" t="s">
        <v>11162</v>
      </c>
    </row>
    <row r="5088" spans="1:9" x14ac:dyDescent="0.25">
      <c r="A5088" s="7">
        <v>38927</v>
      </c>
      <c r="B5088" s="5" t="s">
        <v>3138</v>
      </c>
      <c r="C5088" s="4" t="s">
        <v>24519</v>
      </c>
      <c r="D5088" s="1">
        <v>19.064</v>
      </c>
      <c r="E5088" s="1">
        <v>1012</v>
      </c>
      <c r="F5088" s="1">
        <v>6.6</v>
      </c>
      <c r="G5088" s="1" t="s">
        <v>39</v>
      </c>
      <c r="H5088" s="1" t="s">
        <v>6242</v>
      </c>
      <c r="I5088" s="1" t="s">
        <v>11115</v>
      </c>
    </row>
    <row r="5089" spans="1:9" x14ac:dyDescent="0.25">
      <c r="A5089" s="3">
        <v>42403</v>
      </c>
      <c r="B5089" s="5" t="s">
        <v>12487</v>
      </c>
      <c r="C5089" s="4" t="s">
        <v>21600</v>
      </c>
      <c r="D5089" s="2">
        <v>19.155999999999999</v>
      </c>
      <c r="E5089" s="2">
        <v>1307</v>
      </c>
      <c r="F5089" s="2">
        <v>6.6</v>
      </c>
      <c r="G5089" s="2" t="s">
        <v>9</v>
      </c>
      <c r="H5089" s="2" t="s">
        <v>5860</v>
      </c>
      <c r="I5089" s="2" t="s">
        <v>11046</v>
      </c>
    </row>
    <row r="5090" spans="1:9" x14ac:dyDescent="0.25">
      <c r="A5090" s="7">
        <v>41682</v>
      </c>
      <c r="B5090" s="5" t="s">
        <v>4864</v>
      </c>
      <c r="C5090" s="4" t="s">
        <v>22368</v>
      </c>
      <c r="D5090" s="1">
        <v>19.184000000000001</v>
      </c>
      <c r="E5090" s="1">
        <v>476</v>
      </c>
      <c r="F5090" s="1">
        <v>6.6</v>
      </c>
      <c r="G5090" s="1" t="s">
        <v>1014</v>
      </c>
      <c r="H5090" s="1" t="s">
        <v>8888</v>
      </c>
      <c r="I5090" s="1" t="s">
        <v>11021</v>
      </c>
    </row>
    <row r="5091" spans="1:9" x14ac:dyDescent="0.25">
      <c r="A5091" s="3">
        <v>44616</v>
      </c>
      <c r="B5091" s="5" t="s">
        <v>10994</v>
      </c>
      <c r="C5091" s="4" t="s">
        <v>18364</v>
      </c>
      <c r="D5091" s="2">
        <v>19.215</v>
      </c>
      <c r="E5091" s="2">
        <v>6</v>
      </c>
      <c r="F5091" s="2">
        <v>6.6</v>
      </c>
      <c r="G5091" s="2" t="s">
        <v>9</v>
      </c>
      <c r="H5091" s="2" t="s">
        <v>10995</v>
      </c>
      <c r="I5091" s="2" t="s">
        <v>10996</v>
      </c>
    </row>
    <row r="5092" spans="1:9" x14ac:dyDescent="0.25">
      <c r="A5092" s="7">
        <v>40802</v>
      </c>
      <c r="B5092" s="5" t="s">
        <v>11435</v>
      </c>
      <c r="C5092" s="4" t="s">
        <v>23148</v>
      </c>
      <c r="D5092" s="1">
        <v>19.22</v>
      </c>
      <c r="E5092" s="1">
        <v>2069</v>
      </c>
      <c r="F5092" s="1">
        <v>6.6</v>
      </c>
      <c r="G5092" s="1" t="s">
        <v>9</v>
      </c>
      <c r="H5092" s="1" t="s">
        <v>2829</v>
      </c>
      <c r="I5092" s="1" t="s">
        <v>10987</v>
      </c>
    </row>
    <row r="5093" spans="1:9" x14ac:dyDescent="0.25">
      <c r="A5093" s="7">
        <v>31541</v>
      </c>
      <c r="B5093" s="5" t="s">
        <v>13572</v>
      </c>
      <c r="C5093" s="4" t="s">
        <v>27045</v>
      </c>
      <c r="D5093" s="1">
        <v>19.260999999999999</v>
      </c>
      <c r="E5093" s="1">
        <v>1135</v>
      </c>
      <c r="F5093" s="1">
        <v>6.6</v>
      </c>
      <c r="G5093" s="1" t="s">
        <v>9</v>
      </c>
      <c r="H5093" s="1" t="s">
        <v>10956</v>
      </c>
      <c r="I5093" s="1" t="s">
        <v>10957</v>
      </c>
    </row>
    <row r="5094" spans="1:9" x14ac:dyDescent="0.25">
      <c r="A5094" s="7">
        <v>30421</v>
      </c>
      <c r="B5094" s="5" t="s">
        <v>30647</v>
      </c>
      <c r="C5094" s="4" t="s">
        <v>27245</v>
      </c>
      <c r="D5094" s="1">
        <v>19.367999999999999</v>
      </c>
      <c r="E5094" s="1">
        <v>243</v>
      </c>
      <c r="F5094" s="1">
        <v>6.6</v>
      </c>
      <c r="G5094" s="1" t="s">
        <v>9</v>
      </c>
      <c r="H5094" s="1" t="s">
        <v>10850</v>
      </c>
      <c r="I5094" s="1" t="s">
        <v>10851</v>
      </c>
    </row>
    <row r="5095" spans="1:9" x14ac:dyDescent="0.25">
      <c r="A5095" s="7">
        <v>34543</v>
      </c>
      <c r="B5095" s="5" t="s">
        <v>8472</v>
      </c>
      <c r="C5095" s="4" t="s">
        <v>26351</v>
      </c>
      <c r="D5095" s="1">
        <v>19.395</v>
      </c>
      <c r="E5095" s="1">
        <v>77</v>
      </c>
      <c r="F5095" s="1">
        <v>6.6</v>
      </c>
      <c r="G5095" s="1" t="s">
        <v>322</v>
      </c>
      <c r="H5095" s="1" t="s">
        <v>694</v>
      </c>
      <c r="I5095" s="1" t="s">
        <v>10834</v>
      </c>
    </row>
    <row r="5096" spans="1:9" x14ac:dyDescent="0.25">
      <c r="A5096" s="7">
        <v>31324</v>
      </c>
      <c r="B5096" s="5" t="s">
        <v>17867</v>
      </c>
      <c r="C5096" s="4" t="s">
        <v>27089</v>
      </c>
      <c r="D5096" s="1">
        <v>19.457999999999998</v>
      </c>
      <c r="E5096" s="1">
        <v>393</v>
      </c>
      <c r="F5096" s="1">
        <v>6.6</v>
      </c>
      <c r="G5096" s="1" t="s">
        <v>522</v>
      </c>
      <c r="H5096" s="1" t="s">
        <v>54</v>
      </c>
      <c r="I5096" s="1" t="s">
        <v>10794</v>
      </c>
    </row>
    <row r="5097" spans="1:9" x14ac:dyDescent="0.25">
      <c r="A5097" s="7">
        <v>33940</v>
      </c>
      <c r="B5097" s="5" t="s">
        <v>30377</v>
      </c>
      <c r="C5097" s="4" t="s">
        <v>26525</v>
      </c>
      <c r="D5097" s="1">
        <v>19.465</v>
      </c>
      <c r="E5097" s="1">
        <v>293</v>
      </c>
      <c r="F5097" s="1">
        <v>6.6</v>
      </c>
      <c r="G5097" s="1" t="s">
        <v>9</v>
      </c>
      <c r="H5097" s="1" t="s">
        <v>253</v>
      </c>
      <c r="I5097" s="1" t="s">
        <v>10792</v>
      </c>
    </row>
    <row r="5098" spans="1:9" x14ac:dyDescent="0.25">
      <c r="A5098" s="7">
        <v>31219</v>
      </c>
      <c r="B5098" s="5" t="s">
        <v>30610</v>
      </c>
      <c r="C5098" s="4" t="s">
        <v>27119</v>
      </c>
      <c r="D5098" s="1">
        <v>19.640999999999998</v>
      </c>
      <c r="E5098" s="1">
        <v>966</v>
      </c>
      <c r="F5098" s="1">
        <v>6.6</v>
      </c>
      <c r="G5098" s="1" t="s">
        <v>9</v>
      </c>
      <c r="H5098" s="1" t="s">
        <v>499</v>
      </c>
      <c r="I5098" s="1" t="s">
        <v>10643</v>
      </c>
    </row>
    <row r="5099" spans="1:9" x14ac:dyDescent="0.25">
      <c r="A5099" s="7">
        <v>36749</v>
      </c>
      <c r="B5099" s="5" t="s">
        <v>8458</v>
      </c>
      <c r="C5099" s="4" t="s">
        <v>25645</v>
      </c>
      <c r="D5099" s="1">
        <v>19.646999999999998</v>
      </c>
      <c r="E5099" s="1">
        <v>726</v>
      </c>
      <c r="F5099" s="1">
        <v>6.6</v>
      </c>
      <c r="G5099" s="1" t="s">
        <v>9</v>
      </c>
      <c r="H5099" s="1" t="s">
        <v>123</v>
      </c>
      <c r="I5099" s="1" t="s">
        <v>10639</v>
      </c>
    </row>
    <row r="5100" spans="1:9" x14ac:dyDescent="0.25">
      <c r="A5100" s="7">
        <v>35174</v>
      </c>
      <c r="B5100" s="5" t="s">
        <v>8279</v>
      </c>
      <c r="C5100" s="4" t="s">
        <v>26159</v>
      </c>
      <c r="D5100" s="1">
        <v>19.673999999999999</v>
      </c>
      <c r="E5100" s="1">
        <v>282</v>
      </c>
      <c r="F5100" s="1">
        <v>6.6</v>
      </c>
      <c r="G5100" s="1" t="s">
        <v>9</v>
      </c>
      <c r="H5100" s="1" t="s">
        <v>77</v>
      </c>
      <c r="I5100" s="1" t="s">
        <v>10609</v>
      </c>
    </row>
    <row r="5101" spans="1:9" x14ac:dyDescent="0.25">
      <c r="A5101" s="3">
        <v>39666</v>
      </c>
      <c r="B5101" s="5" t="s">
        <v>8685</v>
      </c>
      <c r="C5101" s="4" t="s">
        <v>24034</v>
      </c>
      <c r="D5101" s="2">
        <v>19.692</v>
      </c>
      <c r="E5101" s="2">
        <v>3001</v>
      </c>
      <c r="F5101" s="2">
        <v>6.6</v>
      </c>
      <c r="G5101" s="2" t="s">
        <v>9</v>
      </c>
      <c r="H5101" s="2" t="s">
        <v>60</v>
      </c>
      <c r="I5101" s="2" t="s">
        <v>10594</v>
      </c>
    </row>
    <row r="5102" spans="1:9" x14ac:dyDescent="0.25">
      <c r="A5102" s="3">
        <v>38744</v>
      </c>
      <c r="B5102" s="5" t="s">
        <v>12333</v>
      </c>
      <c r="C5102" s="4" t="s">
        <v>24628</v>
      </c>
      <c r="D5102" s="2">
        <v>19.719000000000001</v>
      </c>
      <c r="E5102" s="2">
        <v>1096</v>
      </c>
      <c r="F5102" s="2">
        <v>6.6</v>
      </c>
      <c r="G5102" s="2" t="s">
        <v>9</v>
      </c>
      <c r="H5102" s="2" t="s">
        <v>47</v>
      </c>
      <c r="I5102" s="2" t="s">
        <v>10569</v>
      </c>
    </row>
    <row r="5103" spans="1:9" x14ac:dyDescent="0.25">
      <c r="A5103" s="3">
        <v>38370</v>
      </c>
      <c r="B5103" s="5" t="s">
        <v>5221</v>
      </c>
      <c r="C5103" s="4" t="s">
        <v>24856</v>
      </c>
      <c r="D5103" s="2">
        <v>19.795999999999999</v>
      </c>
      <c r="E5103" s="2">
        <v>99</v>
      </c>
      <c r="F5103" s="2">
        <v>6.6</v>
      </c>
      <c r="G5103" s="2" t="s">
        <v>9</v>
      </c>
      <c r="H5103" s="2" t="s">
        <v>472</v>
      </c>
      <c r="I5103" s="2" t="s">
        <v>10516</v>
      </c>
    </row>
    <row r="5104" spans="1:9" x14ac:dyDescent="0.25">
      <c r="A5104" s="3">
        <v>33163</v>
      </c>
      <c r="B5104" s="5" t="s">
        <v>30459</v>
      </c>
      <c r="C5104" s="4" t="s">
        <v>26714</v>
      </c>
      <c r="D5104" s="2">
        <v>19.850999999999999</v>
      </c>
      <c r="E5104" s="2">
        <v>274</v>
      </c>
      <c r="F5104" s="2">
        <v>6.6</v>
      </c>
      <c r="G5104" s="2" t="s">
        <v>9</v>
      </c>
      <c r="H5104" s="2" t="s">
        <v>493</v>
      </c>
      <c r="I5104" s="2" t="s">
        <v>10485</v>
      </c>
    </row>
    <row r="5105" spans="1:9" x14ac:dyDescent="0.25">
      <c r="A5105" s="7">
        <v>42282</v>
      </c>
      <c r="B5105" s="5" t="s">
        <v>28820</v>
      </c>
      <c r="C5105" s="4" t="s">
        <v>21735</v>
      </c>
      <c r="D5105" s="1">
        <v>19.957999999999998</v>
      </c>
      <c r="E5105" s="1">
        <v>199</v>
      </c>
      <c r="F5105" s="1">
        <v>6.6</v>
      </c>
      <c r="G5105" s="1" t="s">
        <v>9</v>
      </c>
      <c r="H5105" s="1" t="s">
        <v>3794</v>
      </c>
      <c r="I5105" s="1" t="s">
        <v>10430</v>
      </c>
    </row>
    <row r="5106" spans="1:9" x14ac:dyDescent="0.25">
      <c r="A5106" s="3">
        <v>29251</v>
      </c>
      <c r="B5106" s="5" t="s">
        <v>30708</v>
      </c>
      <c r="C5106" s="4" t="s">
        <v>27396</v>
      </c>
      <c r="D5106" s="2">
        <v>20.032</v>
      </c>
      <c r="E5106" s="2">
        <v>430</v>
      </c>
      <c r="F5106" s="2">
        <v>6.6</v>
      </c>
      <c r="G5106" s="2" t="s">
        <v>9</v>
      </c>
      <c r="H5106" s="2" t="s">
        <v>10377</v>
      </c>
      <c r="I5106" s="2" t="s">
        <v>10378</v>
      </c>
    </row>
    <row r="5107" spans="1:9" x14ac:dyDescent="0.25">
      <c r="A5107" s="7">
        <v>42716</v>
      </c>
      <c r="B5107" s="5" t="s">
        <v>2335</v>
      </c>
      <c r="C5107" s="4" t="s">
        <v>21195</v>
      </c>
      <c r="D5107" s="1">
        <v>20.047999999999998</v>
      </c>
      <c r="E5107" s="1">
        <v>583</v>
      </c>
      <c r="F5107" s="1">
        <v>6.6</v>
      </c>
      <c r="G5107" s="1" t="s">
        <v>9</v>
      </c>
      <c r="H5107" s="1" t="s">
        <v>269</v>
      </c>
      <c r="I5107" s="1" t="s">
        <v>10358</v>
      </c>
    </row>
    <row r="5108" spans="1:9" x14ac:dyDescent="0.25">
      <c r="A5108" s="7">
        <v>43901</v>
      </c>
      <c r="B5108" s="5" t="s">
        <v>10735</v>
      </c>
      <c r="C5108" s="4" t="s">
        <v>19537</v>
      </c>
      <c r="D5108" s="1">
        <v>20.077999999999999</v>
      </c>
      <c r="E5108" s="1">
        <v>581</v>
      </c>
      <c r="F5108" s="1">
        <v>6.6</v>
      </c>
      <c r="G5108" s="1" t="s">
        <v>9</v>
      </c>
      <c r="H5108" s="1" t="s">
        <v>5586</v>
      </c>
      <c r="I5108" s="1" t="s">
        <v>10338</v>
      </c>
    </row>
    <row r="5109" spans="1:9" x14ac:dyDescent="0.25">
      <c r="A5109" s="3">
        <v>36783</v>
      </c>
      <c r="B5109" s="5" t="s">
        <v>17579</v>
      </c>
      <c r="C5109" s="4" t="s">
        <v>25630</v>
      </c>
      <c r="D5109" s="2">
        <v>20.091999999999999</v>
      </c>
      <c r="E5109" s="2">
        <v>381</v>
      </c>
      <c r="F5109" s="2">
        <v>6.6</v>
      </c>
      <c r="G5109" s="2" t="s">
        <v>9</v>
      </c>
      <c r="H5109" s="2" t="s">
        <v>1211</v>
      </c>
      <c r="I5109" s="2" t="s">
        <v>10330</v>
      </c>
    </row>
    <row r="5110" spans="1:9" x14ac:dyDescent="0.25">
      <c r="A5110" s="7">
        <v>41082</v>
      </c>
      <c r="B5110" s="5" t="s">
        <v>29170</v>
      </c>
      <c r="C5110" s="4" t="s">
        <v>22908</v>
      </c>
      <c r="D5110" s="1">
        <v>20.123000000000001</v>
      </c>
      <c r="E5110" s="1">
        <v>1665</v>
      </c>
      <c r="F5110" s="1">
        <v>6.6</v>
      </c>
      <c r="G5110" s="1" t="s">
        <v>9</v>
      </c>
      <c r="H5110" s="1" t="s">
        <v>10311</v>
      </c>
      <c r="I5110" s="1" t="s">
        <v>10312</v>
      </c>
    </row>
    <row r="5111" spans="1:9" x14ac:dyDescent="0.25">
      <c r="A5111" s="7">
        <v>43195</v>
      </c>
      <c r="B5111" s="5" t="s">
        <v>9020</v>
      </c>
      <c r="C5111" s="4" t="s">
        <v>20533</v>
      </c>
      <c r="D5111" s="1">
        <v>20.143999999999998</v>
      </c>
      <c r="E5111" s="1">
        <v>77</v>
      </c>
      <c r="F5111" s="1">
        <v>6.6</v>
      </c>
      <c r="G5111" s="1" t="s">
        <v>355</v>
      </c>
      <c r="H5111" s="1" t="s">
        <v>472</v>
      </c>
      <c r="I5111" s="1" t="s">
        <v>10301</v>
      </c>
    </row>
    <row r="5112" spans="1:9" x14ac:dyDescent="0.25">
      <c r="A5112" s="3">
        <v>27464</v>
      </c>
      <c r="B5112" s="5" t="s">
        <v>8273</v>
      </c>
      <c r="C5112" s="4" t="s">
        <v>27544</v>
      </c>
      <c r="D5112" s="2">
        <v>20.196999999999999</v>
      </c>
      <c r="E5112" s="2">
        <v>49</v>
      </c>
      <c r="F5112" s="2">
        <v>6.6</v>
      </c>
      <c r="G5112" s="2" t="s">
        <v>522</v>
      </c>
      <c r="H5112" s="2" t="s">
        <v>269</v>
      </c>
      <c r="I5112" s="2" t="s">
        <v>10263</v>
      </c>
    </row>
    <row r="5113" spans="1:9" x14ac:dyDescent="0.25">
      <c r="A5113" s="3">
        <v>40170</v>
      </c>
      <c r="B5113" s="5" t="s">
        <v>9851</v>
      </c>
      <c r="C5113" s="4" t="s">
        <v>23628</v>
      </c>
      <c r="D5113" s="2">
        <v>20.268999999999998</v>
      </c>
      <c r="E5113" s="2">
        <v>98</v>
      </c>
      <c r="F5113" s="2">
        <v>6.6</v>
      </c>
      <c r="G5113" s="2" t="s">
        <v>226</v>
      </c>
      <c r="H5113" s="2" t="s">
        <v>1845</v>
      </c>
      <c r="I5113" s="2" t="s">
        <v>10227</v>
      </c>
    </row>
    <row r="5114" spans="1:9" x14ac:dyDescent="0.25">
      <c r="A5114" s="3">
        <v>40113</v>
      </c>
      <c r="B5114" s="5" t="s">
        <v>29423</v>
      </c>
      <c r="C5114" s="4" t="s">
        <v>23666</v>
      </c>
      <c r="D5114" s="2">
        <v>20.334</v>
      </c>
      <c r="E5114" s="2">
        <v>86</v>
      </c>
      <c r="F5114" s="2">
        <v>6.6</v>
      </c>
      <c r="G5114" s="2" t="s">
        <v>9</v>
      </c>
      <c r="H5114" s="2" t="s">
        <v>472</v>
      </c>
      <c r="I5114" s="2" t="s">
        <v>10150</v>
      </c>
    </row>
    <row r="5115" spans="1:9" x14ac:dyDescent="0.25">
      <c r="A5115" s="3">
        <v>40640</v>
      </c>
      <c r="B5115" s="5" t="s">
        <v>29286</v>
      </c>
      <c r="C5115" s="4" t="s">
        <v>23280</v>
      </c>
      <c r="D5115" s="2">
        <v>20.36</v>
      </c>
      <c r="E5115" s="2">
        <v>2771</v>
      </c>
      <c r="F5115" s="2">
        <v>6.6</v>
      </c>
      <c r="G5115" s="2" t="s">
        <v>9</v>
      </c>
      <c r="H5115" s="2" t="s">
        <v>1833</v>
      </c>
      <c r="I5115" s="2" t="s">
        <v>10129</v>
      </c>
    </row>
    <row r="5116" spans="1:9" x14ac:dyDescent="0.25">
      <c r="A5116" s="7">
        <v>44176</v>
      </c>
      <c r="B5116" s="5" t="s">
        <v>13580</v>
      </c>
      <c r="C5116" s="4" t="s">
        <v>19195</v>
      </c>
      <c r="D5116" s="1">
        <v>20.376999999999999</v>
      </c>
      <c r="E5116" s="1">
        <v>47</v>
      </c>
      <c r="F5116" s="1">
        <v>6.6</v>
      </c>
      <c r="G5116" s="1" t="s">
        <v>9</v>
      </c>
      <c r="H5116" s="1" t="s">
        <v>2252</v>
      </c>
      <c r="I5116" s="1" t="s">
        <v>10119</v>
      </c>
    </row>
    <row r="5117" spans="1:9" x14ac:dyDescent="0.25">
      <c r="A5117" s="3">
        <v>27929</v>
      </c>
      <c r="B5117" s="5" t="s">
        <v>10800</v>
      </c>
      <c r="C5117" s="4" t="s">
        <v>27516</v>
      </c>
      <c r="D5117" s="2">
        <v>20.378</v>
      </c>
      <c r="E5117" s="2">
        <v>204</v>
      </c>
      <c r="F5117" s="2">
        <v>6.6</v>
      </c>
      <c r="G5117" s="2" t="s">
        <v>9</v>
      </c>
      <c r="H5117" s="2" t="s">
        <v>3419</v>
      </c>
      <c r="I5117" s="2" t="s">
        <v>10117</v>
      </c>
    </row>
    <row r="5118" spans="1:9" x14ac:dyDescent="0.25">
      <c r="A5118" s="7">
        <v>43496</v>
      </c>
      <c r="B5118" s="5" t="s">
        <v>7448</v>
      </c>
      <c r="C5118" s="4" t="s">
        <v>20091</v>
      </c>
      <c r="D5118" s="1">
        <v>20.405999999999999</v>
      </c>
      <c r="E5118" s="1">
        <v>7</v>
      </c>
      <c r="F5118" s="1">
        <v>6.6</v>
      </c>
      <c r="G5118" s="1" t="s">
        <v>2149</v>
      </c>
      <c r="H5118" s="1" t="s">
        <v>448</v>
      </c>
      <c r="I5118" s="1" t="s">
        <v>10102</v>
      </c>
    </row>
    <row r="5119" spans="1:9" x14ac:dyDescent="0.25">
      <c r="A5119" s="7">
        <v>31402</v>
      </c>
      <c r="B5119" s="5" t="s">
        <v>30590</v>
      </c>
      <c r="C5119" s="4" t="s">
        <v>27069</v>
      </c>
      <c r="D5119" s="1">
        <v>20.478999999999999</v>
      </c>
      <c r="E5119" s="1">
        <v>344</v>
      </c>
      <c r="F5119" s="1">
        <v>6.6</v>
      </c>
      <c r="G5119" s="1" t="s">
        <v>39</v>
      </c>
      <c r="H5119" s="1" t="s">
        <v>10044</v>
      </c>
      <c r="I5119" s="1" t="s">
        <v>10045</v>
      </c>
    </row>
    <row r="5120" spans="1:9" x14ac:dyDescent="0.25">
      <c r="A5120" s="7">
        <v>38861</v>
      </c>
      <c r="B5120" s="5" t="s">
        <v>13118</v>
      </c>
      <c r="C5120" s="4" t="s">
        <v>24555</v>
      </c>
      <c r="D5120" s="1">
        <v>20.51</v>
      </c>
      <c r="E5120" s="1">
        <v>2188</v>
      </c>
      <c r="F5120" s="1">
        <v>6.6</v>
      </c>
      <c r="G5120" s="1" t="s">
        <v>9</v>
      </c>
      <c r="H5120" s="1" t="s">
        <v>636</v>
      </c>
      <c r="I5120" s="1" t="s">
        <v>10022</v>
      </c>
    </row>
    <row r="5121" spans="1:9" x14ac:dyDescent="0.25">
      <c r="A5121" s="3">
        <v>42559</v>
      </c>
      <c r="B5121" s="5" t="s">
        <v>17887</v>
      </c>
      <c r="C5121" s="4" t="s">
        <v>21426</v>
      </c>
      <c r="D5121" s="2">
        <v>20.843</v>
      </c>
      <c r="E5121" s="2">
        <v>134</v>
      </c>
      <c r="F5121" s="2">
        <v>6.6</v>
      </c>
      <c r="G5121" s="2" t="s">
        <v>9</v>
      </c>
      <c r="H5121" s="2" t="s">
        <v>8193</v>
      </c>
      <c r="I5121" s="2" t="s">
        <v>9827</v>
      </c>
    </row>
    <row r="5122" spans="1:9" x14ac:dyDescent="0.25">
      <c r="A5122" s="7">
        <v>42564</v>
      </c>
      <c r="B5122" s="5" t="s">
        <v>28721</v>
      </c>
      <c r="C5122" s="4" t="s">
        <v>21421</v>
      </c>
      <c r="D5122" s="1">
        <v>20.856000000000002</v>
      </c>
      <c r="E5122" s="1">
        <v>1388</v>
      </c>
      <c r="F5122" s="1">
        <v>6.6</v>
      </c>
      <c r="G5122" s="1" t="s">
        <v>9</v>
      </c>
      <c r="H5122" s="1" t="s">
        <v>47</v>
      </c>
      <c r="I5122" s="1" t="s">
        <v>9815</v>
      </c>
    </row>
    <row r="5123" spans="1:9" x14ac:dyDescent="0.25">
      <c r="A5123" s="7">
        <v>40711</v>
      </c>
      <c r="B5123" s="5" t="s">
        <v>3978</v>
      </c>
      <c r="C5123" s="4" t="s">
        <v>23227</v>
      </c>
      <c r="D5123" s="1">
        <v>21.036000000000001</v>
      </c>
      <c r="E5123" s="1">
        <v>1121</v>
      </c>
      <c r="F5123" s="1">
        <v>6.6</v>
      </c>
      <c r="G5123" s="1" t="s">
        <v>9</v>
      </c>
      <c r="H5123" s="1" t="s">
        <v>253</v>
      </c>
      <c r="I5123" s="1" t="s">
        <v>9687</v>
      </c>
    </row>
    <row r="5124" spans="1:9" x14ac:dyDescent="0.25">
      <c r="A5124" s="7">
        <v>36693</v>
      </c>
      <c r="B5124" s="5" t="s">
        <v>11069</v>
      </c>
      <c r="C5124" s="4" t="s">
        <v>25671</v>
      </c>
      <c r="D5124" s="1">
        <v>21.187999999999999</v>
      </c>
      <c r="E5124" s="1">
        <v>838</v>
      </c>
      <c r="F5124" s="1">
        <v>6.6</v>
      </c>
      <c r="G5124" s="1" t="s">
        <v>9</v>
      </c>
      <c r="H5124" s="1" t="s">
        <v>9616</v>
      </c>
      <c r="I5124" s="1" t="s">
        <v>9617</v>
      </c>
    </row>
    <row r="5125" spans="1:9" x14ac:dyDescent="0.25">
      <c r="A5125" s="3">
        <v>43910</v>
      </c>
      <c r="B5125" s="5" t="s">
        <v>15723</v>
      </c>
      <c r="C5125" s="4" t="s">
        <v>19524</v>
      </c>
      <c r="D5125" s="2">
        <v>21.201000000000001</v>
      </c>
      <c r="E5125" s="2">
        <v>116</v>
      </c>
      <c r="F5125" s="2">
        <v>6.6</v>
      </c>
      <c r="G5125" s="2" t="s">
        <v>9</v>
      </c>
      <c r="H5125" s="2" t="s">
        <v>451</v>
      </c>
      <c r="I5125" s="2" t="s">
        <v>9608</v>
      </c>
    </row>
    <row r="5126" spans="1:9" x14ac:dyDescent="0.25">
      <c r="A5126" s="3">
        <v>44456</v>
      </c>
      <c r="B5126" s="5" t="s">
        <v>27896</v>
      </c>
      <c r="C5126" s="4" t="s">
        <v>18686</v>
      </c>
      <c r="D5126" s="2">
        <v>21.206</v>
      </c>
      <c r="E5126" s="2">
        <v>151</v>
      </c>
      <c r="F5126" s="2">
        <v>6.6</v>
      </c>
      <c r="G5126" s="2" t="s">
        <v>9</v>
      </c>
      <c r="H5126" s="2" t="s">
        <v>9605</v>
      </c>
      <c r="I5126" s="2" t="s">
        <v>9606</v>
      </c>
    </row>
    <row r="5127" spans="1:9" x14ac:dyDescent="0.25">
      <c r="A5127" s="3">
        <v>43749</v>
      </c>
      <c r="B5127" s="5" t="s">
        <v>2401</v>
      </c>
      <c r="C5127" s="4" t="s">
        <v>19746</v>
      </c>
      <c r="D5127" s="2">
        <v>21.22</v>
      </c>
      <c r="E5127" s="2">
        <v>114</v>
      </c>
      <c r="F5127" s="2">
        <v>6.6</v>
      </c>
      <c r="G5127" s="2" t="s">
        <v>39</v>
      </c>
      <c r="H5127" s="2" t="s">
        <v>9597</v>
      </c>
      <c r="I5127" s="2" t="s">
        <v>9598</v>
      </c>
    </row>
    <row r="5128" spans="1:9" x14ac:dyDescent="0.25">
      <c r="A5128" s="7">
        <v>40439</v>
      </c>
      <c r="B5128" s="5" t="s">
        <v>29343</v>
      </c>
      <c r="C5128" s="4" t="s">
        <v>23433</v>
      </c>
      <c r="D5128" s="1">
        <v>21.279</v>
      </c>
      <c r="E5128" s="1">
        <v>280</v>
      </c>
      <c r="F5128" s="1">
        <v>6.6</v>
      </c>
      <c r="G5128" s="1" t="s">
        <v>355</v>
      </c>
      <c r="H5128" s="1" t="s">
        <v>9549</v>
      </c>
      <c r="I5128" s="1" t="s">
        <v>9550</v>
      </c>
    </row>
    <row r="5129" spans="1:9" x14ac:dyDescent="0.25">
      <c r="A5129" s="3">
        <v>43301</v>
      </c>
      <c r="B5129" s="5" t="s">
        <v>12444</v>
      </c>
      <c r="C5129" s="4" t="s">
        <v>20388</v>
      </c>
      <c r="D5129" s="2">
        <v>21.306000000000001</v>
      </c>
      <c r="E5129" s="2">
        <v>443</v>
      </c>
      <c r="F5129" s="2">
        <v>6.6</v>
      </c>
      <c r="G5129" s="2" t="s">
        <v>39</v>
      </c>
      <c r="H5129" s="2" t="s">
        <v>156</v>
      </c>
      <c r="I5129" s="2" t="s">
        <v>9529</v>
      </c>
    </row>
    <row r="5130" spans="1:9" x14ac:dyDescent="0.25">
      <c r="A5130" s="3">
        <v>33618</v>
      </c>
      <c r="B5130" s="5" t="s">
        <v>30415</v>
      </c>
      <c r="C5130" s="4" t="s">
        <v>26604</v>
      </c>
      <c r="D5130" s="2">
        <v>21.347000000000001</v>
      </c>
      <c r="E5130" s="2">
        <v>259</v>
      </c>
      <c r="F5130" s="2">
        <v>6.6</v>
      </c>
      <c r="G5130" s="2" t="s">
        <v>322</v>
      </c>
      <c r="H5130" s="2" t="s">
        <v>2299</v>
      </c>
      <c r="I5130" s="2" t="s">
        <v>9507</v>
      </c>
    </row>
    <row r="5131" spans="1:9" x14ac:dyDescent="0.25">
      <c r="A5131" s="3">
        <v>39843</v>
      </c>
      <c r="B5131" s="5" t="s">
        <v>18113</v>
      </c>
      <c r="C5131" s="4" t="s">
        <v>23894</v>
      </c>
      <c r="D5131" s="2">
        <v>21.353999999999999</v>
      </c>
      <c r="E5131" s="2">
        <v>385</v>
      </c>
      <c r="F5131" s="2">
        <v>6.6</v>
      </c>
      <c r="G5131" s="2" t="s">
        <v>9</v>
      </c>
      <c r="H5131" s="2" t="s">
        <v>9501</v>
      </c>
      <c r="I5131" s="2" t="s">
        <v>9502</v>
      </c>
    </row>
    <row r="5132" spans="1:9" x14ac:dyDescent="0.25">
      <c r="A5132" s="3">
        <v>43811</v>
      </c>
      <c r="B5132" s="5" t="s">
        <v>28182</v>
      </c>
      <c r="C5132" s="4" t="s">
        <v>19654</v>
      </c>
      <c r="D5132" s="2">
        <v>21.446000000000002</v>
      </c>
      <c r="E5132" s="2">
        <v>176</v>
      </c>
      <c r="F5132" s="2">
        <v>6.6</v>
      </c>
      <c r="G5132" s="2" t="s">
        <v>355</v>
      </c>
      <c r="H5132" s="2" t="s">
        <v>83</v>
      </c>
      <c r="I5132" s="2" t="s">
        <v>9470</v>
      </c>
    </row>
    <row r="5133" spans="1:9" x14ac:dyDescent="0.25">
      <c r="A5133" s="3">
        <v>35893</v>
      </c>
      <c r="B5133" s="5" t="s">
        <v>10065</v>
      </c>
      <c r="C5133" s="4" t="s">
        <v>25936</v>
      </c>
      <c r="D5133" s="2">
        <v>21.552</v>
      </c>
      <c r="E5133" s="2">
        <v>1890</v>
      </c>
      <c r="F5133" s="2">
        <v>6.6</v>
      </c>
      <c r="G5133" s="2" t="s">
        <v>43</v>
      </c>
      <c r="H5133" s="2" t="s">
        <v>763</v>
      </c>
      <c r="I5133" s="2" t="s">
        <v>9419</v>
      </c>
    </row>
    <row r="5134" spans="1:9" x14ac:dyDescent="0.25">
      <c r="A5134" s="7">
        <v>35216</v>
      </c>
      <c r="B5134" s="5" t="s">
        <v>30237</v>
      </c>
      <c r="C5134" s="4" t="s">
        <v>26149</v>
      </c>
      <c r="D5134" s="1">
        <v>21.567</v>
      </c>
      <c r="E5134" s="1">
        <v>1630</v>
      </c>
      <c r="F5134" s="1">
        <v>6.6</v>
      </c>
      <c r="G5134" s="1" t="s">
        <v>9</v>
      </c>
      <c r="H5134" s="1" t="s">
        <v>504</v>
      </c>
      <c r="I5134" s="1" t="s">
        <v>9407</v>
      </c>
    </row>
    <row r="5135" spans="1:9" x14ac:dyDescent="0.25">
      <c r="A5135" s="7">
        <v>30224</v>
      </c>
      <c r="B5135" s="5" t="s">
        <v>30658</v>
      </c>
      <c r="C5135" s="4" t="s">
        <v>27269</v>
      </c>
      <c r="D5135" s="1">
        <v>21.756</v>
      </c>
      <c r="E5135" s="1">
        <v>332</v>
      </c>
      <c r="F5135" s="1">
        <v>6.6</v>
      </c>
      <c r="G5135" s="1" t="s">
        <v>9</v>
      </c>
      <c r="H5135" s="1" t="s">
        <v>27</v>
      </c>
      <c r="I5135" s="1" t="s">
        <v>9305</v>
      </c>
    </row>
    <row r="5136" spans="1:9" x14ac:dyDescent="0.25">
      <c r="A5136" s="7">
        <v>35111</v>
      </c>
      <c r="B5136" s="5" t="s">
        <v>14285</v>
      </c>
      <c r="C5136" s="4" t="s">
        <v>26177</v>
      </c>
      <c r="D5136" s="1">
        <v>21.908000000000001</v>
      </c>
      <c r="E5136" s="1">
        <v>2013</v>
      </c>
      <c r="F5136" s="1">
        <v>6.6</v>
      </c>
      <c r="G5136" s="1" t="s">
        <v>9</v>
      </c>
      <c r="H5136" s="1" t="s">
        <v>123</v>
      </c>
      <c r="I5136" s="1" t="s">
        <v>9241</v>
      </c>
    </row>
    <row r="5137" spans="1:9" x14ac:dyDescent="0.25">
      <c r="A5137" s="7">
        <v>43441</v>
      </c>
      <c r="B5137" s="5" t="s">
        <v>28346</v>
      </c>
      <c r="C5137" s="4" t="s">
        <v>20161</v>
      </c>
      <c r="D5137" s="1">
        <v>22.029</v>
      </c>
      <c r="E5137" s="1">
        <v>1456</v>
      </c>
      <c r="F5137" s="1">
        <v>6.6</v>
      </c>
      <c r="G5137" s="1" t="s">
        <v>9</v>
      </c>
      <c r="H5137" s="1" t="s">
        <v>636</v>
      </c>
      <c r="I5137" s="1" t="s">
        <v>9177</v>
      </c>
    </row>
    <row r="5138" spans="1:9" x14ac:dyDescent="0.25">
      <c r="A5138" s="7">
        <v>40369</v>
      </c>
      <c r="B5138" s="5" t="s">
        <v>1815</v>
      </c>
      <c r="C5138" s="4" t="s">
        <v>23501</v>
      </c>
      <c r="D5138" s="1">
        <v>22.079000000000001</v>
      </c>
      <c r="E5138" s="1">
        <v>152</v>
      </c>
      <c r="F5138" s="1">
        <v>6.6</v>
      </c>
      <c r="G5138" s="1" t="s">
        <v>39</v>
      </c>
      <c r="H5138" s="1" t="s">
        <v>1166</v>
      </c>
      <c r="I5138" s="1" t="s">
        <v>9158</v>
      </c>
    </row>
    <row r="5139" spans="1:9" x14ac:dyDescent="0.25">
      <c r="A5139" s="7">
        <v>42004</v>
      </c>
      <c r="B5139" s="5" t="s">
        <v>834</v>
      </c>
      <c r="C5139" s="4" t="s">
        <v>22029</v>
      </c>
      <c r="D5139" s="1">
        <v>22.286000000000001</v>
      </c>
      <c r="E5139" s="1">
        <v>1151</v>
      </c>
      <c r="F5139" s="1">
        <v>6.6</v>
      </c>
      <c r="G5139" s="1" t="s">
        <v>9</v>
      </c>
      <c r="H5139" s="1" t="s">
        <v>47</v>
      </c>
      <c r="I5139" s="1" t="s">
        <v>9052</v>
      </c>
    </row>
    <row r="5140" spans="1:9" x14ac:dyDescent="0.25">
      <c r="A5140" s="3">
        <v>36385</v>
      </c>
      <c r="B5140" s="5" t="s">
        <v>30128</v>
      </c>
      <c r="C5140" s="4" t="s">
        <v>25766</v>
      </c>
      <c r="D5140" s="2">
        <v>22.303000000000001</v>
      </c>
      <c r="E5140" s="2">
        <v>1412</v>
      </c>
      <c r="F5140" s="2">
        <v>6.6</v>
      </c>
      <c r="G5140" s="2" t="s">
        <v>9</v>
      </c>
      <c r="H5140" s="2" t="s">
        <v>9031</v>
      </c>
      <c r="I5140" s="2" t="s">
        <v>9032</v>
      </c>
    </row>
    <row r="5141" spans="1:9" x14ac:dyDescent="0.25">
      <c r="A5141" s="3">
        <v>37195</v>
      </c>
      <c r="B5141" s="5" t="s">
        <v>30028</v>
      </c>
      <c r="C5141" s="4" t="s">
        <v>25452</v>
      </c>
      <c r="D5141" s="2">
        <v>22.495999999999999</v>
      </c>
      <c r="E5141" s="2">
        <v>976</v>
      </c>
      <c r="F5141" s="2">
        <v>6.6</v>
      </c>
      <c r="G5141" s="2" t="s">
        <v>43</v>
      </c>
      <c r="H5141" s="2" t="s">
        <v>8923</v>
      </c>
      <c r="I5141" s="2" t="s">
        <v>8924</v>
      </c>
    </row>
    <row r="5142" spans="1:9" x14ac:dyDescent="0.25">
      <c r="A5142" s="7">
        <v>37967</v>
      </c>
      <c r="B5142" s="5" t="s">
        <v>11438</v>
      </c>
      <c r="C5142" s="4" t="s">
        <v>25083</v>
      </c>
      <c r="D5142" s="1">
        <v>22.658000000000001</v>
      </c>
      <c r="E5142" s="1">
        <v>1129</v>
      </c>
      <c r="F5142" s="1">
        <v>6.6</v>
      </c>
      <c r="G5142" s="1" t="s">
        <v>9</v>
      </c>
      <c r="H5142" s="1" t="s">
        <v>253</v>
      </c>
      <c r="I5142" s="1" t="s">
        <v>8825</v>
      </c>
    </row>
    <row r="5143" spans="1:9" x14ac:dyDescent="0.25">
      <c r="A5143" s="3">
        <v>34178</v>
      </c>
      <c r="B5143" s="5" t="s">
        <v>13811</v>
      </c>
      <c r="C5143" s="4" t="s">
        <v>26455</v>
      </c>
      <c r="D5143" s="2">
        <v>22.753</v>
      </c>
      <c r="E5143" s="2">
        <v>1605</v>
      </c>
      <c r="F5143" s="2">
        <v>6.6</v>
      </c>
      <c r="G5143" s="2" t="s">
        <v>9</v>
      </c>
      <c r="H5143" s="2" t="s">
        <v>123</v>
      </c>
      <c r="I5143" s="2" t="s">
        <v>8784</v>
      </c>
    </row>
    <row r="5144" spans="1:9" x14ac:dyDescent="0.25">
      <c r="A5144" s="7">
        <v>30729</v>
      </c>
      <c r="B5144" s="5" t="s">
        <v>10132</v>
      </c>
      <c r="C5144" s="4" t="s">
        <v>27203</v>
      </c>
      <c r="D5144" s="1">
        <v>22.905000000000001</v>
      </c>
      <c r="E5144" s="1">
        <v>1584</v>
      </c>
      <c r="F5144" s="1">
        <v>6.6</v>
      </c>
      <c r="G5144" s="1" t="s">
        <v>9</v>
      </c>
      <c r="H5144" s="1" t="s">
        <v>253</v>
      </c>
      <c r="I5144" s="1" t="s">
        <v>8711</v>
      </c>
    </row>
    <row r="5145" spans="1:9" x14ac:dyDescent="0.25">
      <c r="A5145" s="3">
        <v>34549</v>
      </c>
      <c r="B5145" s="5" t="s">
        <v>13406</v>
      </c>
      <c r="C5145" s="4" t="s">
        <v>26348</v>
      </c>
      <c r="D5145" s="2">
        <v>22.960999999999999</v>
      </c>
      <c r="E5145" s="2">
        <v>1110</v>
      </c>
      <c r="F5145" s="2">
        <v>6.6</v>
      </c>
      <c r="G5145" s="2" t="s">
        <v>9</v>
      </c>
      <c r="H5145" s="2" t="s">
        <v>1216</v>
      </c>
      <c r="I5145" s="2" t="s">
        <v>8679</v>
      </c>
    </row>
    <row r="5146" spans="1:9" x14ac:dyDescent="0.25">
      <c r="A5146" s="3">
        <v>44057</v>
      </c>
      <c r="B5146" s="5" t="s">
        <v>13038</v>
      </c>
      <c r="C5146" s="4" t="s">
        <v>19402</v>
      </c>
      <c r="D5146" s="2">
        <v>22.972999999999999</v>
      </c>
      <c r="E5146" s="2">
        <v>2249</v>
      </c>
      <c r="F5146" s="2">
        <v>6.6</v>
      </c>
      <c r="G5146" s="2" t="s">
        <v>9</v>
      </c>
      <c r="H5146" s="2" t="s">
        <v>7899</v>
      </c>
      <c r="I5146" s="2" t="s">
        <v>8666</v>
      </c>
    </row>
    <row r="5147" spans="1:9" x14ac:dyDescent="0.25">
      <c r="A5147" s="7">
        <v>35866</v>
      </c>
      <c r="B5147" s="5" t="s">
        <v>10081</v>
      </c>
      <c r="C5147" s="4" t="s">
        <v>25941</v>
      </c>
      <c r="D5147" s="1">
        <v>23.021999999999998</v>
      </c>
      <c r="E5147" s="1">
        <v>3155</v>
      </c>
      <c r="F5147" s="1">
        <v>6.6</v>
      </c>
      <c r="G5147" s="1" t="s">
        <v>9</v>
      </c>
      <c r="H5147" s="1" t="s">
        <v>6844</v>
      </c>
      <c r="I5147" s="1" t="s">
        <v>8635</v>
      </c>
    </row>
    <row r="5148" spans="1:9" x14ac:dyDescent="0.25">
      <c r="A5148" s="7">
        <v>25221</v>
      </c>
      <c r="B5148" s="5" t="s">
        <v>17599</v>
      </c>
      <c r="C5148" s="4" t="s">
        <v>27686</v>
      </c>
      <c r="D5148" s="1">
        <v>23.239000000000001</v>
      </c>
      <c r="E5148" s="1">
        <v>10</v>
      </c>
      <c r="F5148" s="1">
        <v>6.6</v>
      </c>
      <c r="G5148" s="1" t="s">
        <v>171</v>
      </c>
      <c r="H5148" s="1" t="s">
        <v>123</v>
      </c>
      <c r="I5148" s="1" t="s">
        <v>8502</v>
      </c>
    </row>
    <row r="5149" spans="1:9" x14ac:dyDescent="0.25">
      <c r="A5149" s="7">
        <v>43185</v>
      </c>
      <c r="B5149" s="5" t="s">
        <v>6040</v>
      </c>
      <c r="C5149" s="4" t="s">
        <v>20547</v>
      </c>
      <c r="D5149" s="1">
        <v>23.355</v>
      </c>
      <c r="E5149" s="1">
        <v>203</v>
      </c>
      <c r="F5149" s="1">
        <v>6.6</v>
      </c>
      <c r="G5149" s="1" t="s">
        <v>9</v>
      </c>
      <c r="H5149" s="1" t="s">
        <v>8446</v>
      </c>
      <c r="I5149" s="1" t="s">
        <v>8447</v>
      </c>
    </row>
    <row r="5150" spans="1:9" x14ac:dyDescent="0.25">
      <c r="A5150" s="7">
        <v>42327</v>
      </c>
      <c r="B5150" s="5" t="s">
        <v>9584</v>
      </c>
      <c r="C5150" s="4" t="s">
        <v>21683</v>
      </c>
      <c r="D5150" s="1">
        <v>23.425999999999998</v>
      </c>
      <c r="E5150" s="1">
        <v>8</v>
      </c>
      <c r="F5150" s="1">
        <v>6.6</v>
      </c>
      <c r="G5150" s="1" t="s">
        <v>226</v>
      </c>
      <c r="H5150" s="1" t="s">
        <v>104</v>
      </c>
      <c r="I5150" s="1" t="s">
        <v>8399</v>
      </c>
    </row>
    <row r="5151" spans="1:9" x14ac:dyDescent="0.25">
      <c r="A5151" s="7">
        <v>38058</v>
      </c>
      <c r="B5151" s="5" t="s">
        <v>29898</v>
      </c>
      <c r="C5151" s="4" t="s">
        <v>25023</v>
      </c>
      <c r="D5151" s="1">
        <v>23.527999999999999</v>
      </c>
      <c r="E5151" s="1">
        <v>2934</v>
      </c>
      <c r="F5151" s="1">
        <v>6.6</v>
      </c>
      <c r="G5151" s="1" t="s">
        <v>9</v>
      </c>
      <c r="H5151" s="1" t="s">
        <v>2095</v>
      </c>
      <c r="I5151" s="1" t="s">
        <v>8344</v>
      </c>
    </row>
    <row r="5152" spans="1:9" x14ac:dyDescent="0.25">
      <c r="A5152" s="7">
        <v>43804</v>
      </c>
      <c r="B5152" s="5" t="s">
        <v>1476</v>
      </c>
      <c r="C5152" s="4" t="s">
        <v>19665</v>
      </c>
      <c r="D5152" s="1">
        <v>23.574000000000002</v>
      </c>
      <c r="E5152" s="1">
        <v>15</v>
      </c>
      <c r="F5152" s="1">
        <v>6.6</v>
      </c>
      <c r="G5152" s="1" t="s">
        <v>9</v>
      </c>
      <c r="H5152" s="1" t="s">
        <v>472</v>
      </c>
      <c r="I5152" s="1" t="s">
        <v>8313</v>
      </c>
    </row>
    <row r="5153" spans="1:9" x14ac:dyDescent="0.25">
      <c r="A5153" s="3">
        <v>40599</v>
      </c>
      <c r="B5153" s="5" t="s">
        <v>9698</v>
      </c>
      <c r="C5153" s="4" t="s">
        <v>23308</v>
      </c>
      <c r="D5153" s="2">
        <v>23.638999999999999</v>
      </c>
      <c r="E5153" s="2">
        <v>174</v>
      </c>
      <c r="F5153" s="2">
        <v>6.6</v>
      </c>
      <c r="G5153" s="2" t="s">
        <v>9</v>
      </c>
      <c r="H5153" s="2" t="s">
        <v>2650</v>
      </c>
      <c r="I5153" s="2" t="s">
        <v>8292</v>
      </c>
    </row>
    <row r="5154" spans="1:9" x14ac:dyDescent="0.25">
      <c r="A5154" s="3">
        <v>40740</v>
      </c>
      <c r="B5154" s="5" t="s">
        <v>6929</v>
      </c>
      <c r="C5154" s="4" t="s">
        <v>23212</v>
      </c>
      <c r="D5154" s="2">
        <v>23.748000000000001</v>
      </c>
      <c r="E5154" s="2">
        <v>132</v>
      </c>
      <c r="F5154" s="2">
        <v>6.6</v>
      </c>
      <c r="G5154" s="2" t="s">
        <v>39</v>
      </c>
      <c r="H5154" s="2" t="s">
        <v>6639</v>
      </c>
      <c r="I5154" s="2" t="s">
        <v>8244</v>
      </c>
    </row>
    <row r="5155" spans="1:9" x14ac:dyDescent="0.25">
      <c r="A5155" s="7">
        <v>40862</v>
      </c>
      <c r="B5155" s="5" t="s">
        <v>438</v>
      </c>
      <c r="C5155" s="4" t="s">
        <v>23072</v>
      </c>
      <c r="D5155" s="1">
        <v>24.213999999999999</v>
      </c>
      <c r="E5155" s="1">
        <v>126</v>
      </c>
      <c r="F5155" s="1">
        <v>6.6</v>
      </c>
      <c r="G5155" s="1" t="s">
        <v>9</v>
      </c>
      <c r="H5155" s="1" t="s">
        <v>8044</v>
      </c>
      <c r="I5155" s="1" t="s">
        <v>8045</v>
      </c>
    </row>
    <row r="5156" spans="1:9" x14ac:dyDescent="0.25">
      <c r="A5156" s="7">
        <v>39506</v>
      </c>
      <c r="B5156" s="5" t="s">
        <v>7749</v>
      </c>
      <c r="C5156" s="4" t="s">
        <v>24121</v>
      </c>
      <c r="D5156" s="1">
        <v>24.224</v>
      </c>
      <c r="E5156" s="1">
        <v>1645</v>
      </c>
      <c r="F5156" s="1">
        <v>6.6</v>
      </c>
      <c r="G5156" s="1" t="s">
        <v>9</v>
      </c>
      <c r="H5156" s="1" t="s">
        <v>253</v>
      </c>
      <c r="I5156" s="1" t="s">
        <v>8043</v>
      </c>
    </row>
    <row r="5157" spans="1:9" x14ac:dyDescent="0.25">
      <c r="A5157" s="3">
        <v>37397</v>
      </c>
      <c r="B5157" s="5" t="s">
        <v>6124</v>
      </c>
      <c r="C5157" s="4" t="s">
        <v>25352</v>
      </c>
      <c r="D5157" s="2">
        <v>24.428999999999998</v>
      </c>
      <c r="E5157" s="2">
        <v>869</v>
      </c>
      <c r="F5157" s="2">
        <v>6.6</v>
      </c>
      <c r="G5157" s="2" t="s">
        <v>9</v>
      </c>
      <c r="H5157" s="2" t="s">
        <v>1505</v>
      </c>
      <c r="I5157" s="2" t="s">
        <v>7958</v>
      </c>
    </row>
    <row r="5158" spans="1:9" x14ac:dyDescent="0.25">
      <c r="A5158" s="3">
        <v>44224</v>
      </c>
      <c r="B5158" s="5" t="s">
        <v>28039</v>
      </c>
      <c r="C5158" s="4" t="s">
        <v>19146</v>
      </c>
      <c r="D5158" s="2">
        <v>24.795999999999999</v>
      </c>
      <c r="E5158" s="2">
        <v>50</v>
      </c>
      <c r="F5158" s="2">
        <v>6.6</v>
      </c>
      <c r="G5158" s="2" t="s">
        <v>9</v>
      </c>
      <c r="H5158" s="2" t="s">
        <v>47</v>
      </c>
      <c r="I5158" s="2" t="s">
        <v>7809</v>
      </c>
    </row>
    <row r="5159" spans="1:9" x14ac:dyDescent="0.25">
      <c r="A5159" s="7">
        <v>38660</v>
      </c>
      <c r="B5159" s="5" t="s">
        <v>13108</v>
      </c>
      <c r="C5159" s="4" t="s">
        <v>24675</v>
      </c>
      <c r="D5159" s="1">
        <v>24.802</v>
      </c>
      <c r="E5159" s="1">
        <v>2225</v>
      </c>
      <c r="F5159" s="1">
        <v>6.6</v>
      </c>
      <c r="G5159" s="1" t="s">
        <v>9</v>
      </c>
      <c r="H5159" s="1" t="s">
        <v>151</v>
      </c>
      <c r="I5159" s="1" t="s">
        <v>7807</v>
      </c>
    </row>
    <row r="5160" spans="1:9" x14ac:dyDescent="0.25">
      <c r="A5160" s="7">
        <v>38888</v>
      </c>
      <c r="B5160" s="5" t="s">
        <v>9515</v>
      </c>
      <c r="C5160" s="4" t="s">
        <v>24545</v>
      </c>
      <c r="D5160" s="1">
        <v>24.888999999999999</v>
      </c>
      <c r="E5160" s="1">
        <v>51</v>
      </c>
      <c r="F5160" s="1">
        <v>6.6</v>
      </c>
      <c r="G5160" s="1" t="s">
        <v>103</v>
      </c>
      <c r="H5160" s="1" t="s">
        <v>54</v>
      </c>
      <c r="I5160" s="1" t="s">
        <v>7774</v>
      </c>
    </row>
    <row r="5161" spans="1:9" x14ac:dyDescent="0.25">
      <c r="A5161" s="7">
        <v>40822</v>
      </c>
      <c r="B5161" s="5" t="s">
        <v>11721</v>
      </c>
      <c r="C5161" s="4" t="s">
        <v>23118</v>
      </c>
      <c r="D5161" s="1">
        <v>25.018999999999998</v>
      </c>
      <c r="E5161" s="1">
        <v>1388</v>
      </c>
      <c r="F5161" s="1">
        <v>6.6</v>
      </c>
      <c r="G5161" s="1" t="s">
        <v>9</v>
      </c>
      <c r="H5161" s="1" t="s">
        <v>1564</v>
      </c>
      <c r="I5161" s="1" t="s">
        <v>7704</v>
      </c>
    </row>
    <row r="5162" spans="1:9" x14ac:dyDescent="0.25">
      <c r="A5162" s="3">
        <v>37317</v>
      </c>
      <c r="B5162" s="5" t="s">
        <v>18178</v>
      </c>
      <c r="C5162" s="4" t="s">
        <v>25388</v>
      </c>
      <c r="D5162" s="2">
        <v>25.102</v>
      </c>
      <c r="E5162" s="2">
        <v>108</v>
      </c>
      <c r="F5162" s="2">
        <v>6.6</v>
      </c>
      <c r="G5162" s="2" t="s">
        <v>39</v>
      </c>
      <c r="H5162" s="2" t="s">
        <v>1784</v>
      </c>
      <c r="I5162" s="2" t="s">
        <v>7664</v>
      </c>
    </row>
    <row r="5163" spans="1:9" x14ac:dyDescent="0.25">
      <c r="A5163" s="7">
        <v>38960</v>
      </c>
      <c r="B5163" s="5" t="s">
        <v>29699</v>
      </c>
      <c r="C5163" s="4" t="s">
        <v>24499</v>
      </c>
      <c r="D5163" s="1">
        <v>25.105</v>
      </c>
      <c r="E5163" s="1">
        <v>2916</v>
      </c>
      <c r="F5163" s="1">
        <v>6.6</v>
      </c>
      <c r="G5163" s="1" t="s">
        <v>9</v>
      </c>
      <c r="H5163" s="1" t="s">
        <v>44</v>
      </c>
      <c r="I5163" s="1" t="s">
        <v>7663</v>
      </c>
    </row>
    <row r="5164" spans="1:9" x14ac:dyDescent="0.25">
      <c r="A5164" s="7">
        <v>39178</v>
      </c>
      <c r="B5164" s="5" t="s">
        <v>29651</v>
      </c>
      <c r="C5164" s="4" t="s">
        <v>24347</v>
      </c>
      <c r="D5164" s="1">
        <v>25.186</v>
      </c>
      <c r="E5164" s="1">
        <v>2717</v>
      </c>
      <c r="F5164" s="1">
        <v>6.6</v>
      </c>
      <c r="G5164" s="1" t="s">
        <v>9</v>
      </c>
      <c r="H5164" s="1" t="s">
        <v>445</v>
      </c>
      <c r="I5164" s="1" t="s">
        <v>7630</v>
      </c>
    </row>
    <row r="5165" spans="1:9" x14ac:dyDescent="0.25">
      <c r="A5165" s="3">
        <v>41985</v>
      </c>
      <c r="B5165" s="5" t="s">
        <v>2727</v>
      </c>
      <c r="C5165" s="4" t="s">
        <v>22050</v>
      </c>
      <c r="D5165" s="2">
        <v>25.308</v>
      </c>
      <c r="E5165" s="2">
        <v>2047</v>
      </c>
      <c r="F5165" s="2">
        <v>6.6</v>
      </c>
      <c r="G5165" s="2" t="s">
        <v>9</v>
      </c>
      <c r="H5165" s="2" t="s">
        <v>7588</v>
      </c>
      <c r="I5165" s="2" t="s">
        <v>7589</v>
      </c>
    </row>
    <row r="5166" spans="1:9" x14ac:dyDescent="0.25">
      <c r="A5166" s="7">
        <v>37673</v>
      </c>
      <c r="B5166" s="5" t="s">
        <v>13391</v>
      </c>
      <c r="C5166" s="4" t="s">
        <v>25227</v>
      </c>
      <c r="D5166" s="1">
        <v>25.404</v>
      </c>
      <c r="E5166" s="1">
        <v>1376</v>
      </c>
      <c r="F5166" s="1">
        <v>6.6</v>
      </c>
      <c r="G5166" s="1" t="s">
        <v>9</v>
      </c>
      <c r="H5166" s="1" t="s">
        <v>123</v>
      </c>
      <c r="I5166" s="1" t="s">
        <v>7546</v>
      </c>
    </row>
    <row r="5167" spans="1:9" x14ac:dyDescent="0.25">
      <c r="A5167" s="7">
        <v>42584</v>
      </c>
      <c r="B5167" s="5" t="s">
        <v>2462</v>
      </c>
      <c r="C5167" s="4" t="s">
        <v>21393</v>
      </c>
      <c r="D5167" s="1">
        <v>25.463000000000001</v>
      </c>
      <c r="E5167" s="1">
        <v>155</v>
      </c>
      <c r="F5167" s="1">
        <v>6.6</v>
      </c>
      <c r="G5167" s="1" t="s">
        <v>9</v>
      </c>
      <c r="H5167" s="1" t="s">
        <v>1644</v>
      </c>
      <c r="I5167" s="1" t="s">
        <v>7523</v>
      </c>
    </row>
    <row r="5168" spans="1:9" x14ac:dyDescent="0.25">
      <c r="A5168" s="7">
        <v>39860</v>
      </c>
      <c r="B5168" s="5" t="s">
        <v>29500</v>
      </c>
      <c r="C5168" s="4" t="s">
        <v>23879</v>
      </c>
      <c r="D5168" s="1">
        <v>25.853000000000002</v>
      </c>
      <c r="E5168" s="1">
        <v>148</v>
      </c>
      <c r="F5168" s="1">
        <v>6.6</v>
      </c>
      <c r="G5168" s="1" t="s">
        <v>9</v>
      </c>
      <c r="H5168" s="1" t="s">
        <v>2561</v>
      </c>
      <c r="I5168" s="1" t="s">
        <v>7385</v>
      </c>
    </row>
    <row r="5169" spans="1:9" x14ac:dyDescent="0.25">
      <c r="A5169" s="3">
        <v>43455</v>
      </c>
      <c r="B5169" s="5" t="s">
        <v>1449</v>
      </c>
      <c r="C5169" s="4" t="s">
        <v>20138</v>
      </c>
      <c r="D5169" s="2">
        <v>26.02</v>
      </c>
      <c r="E5169" s="2">
        <v>931</v>
      </c>
      <c r="F5169" s="2">
        <v>6.6</v>
      </c>
      <c r="G5169" s="2" t="s">
        <v>9</v>
      </c>
      <c r="H5169" s="2" t="s">
        <v>7332</v>
      </c>
      <c r="I5169" s="2" t="s">
        <v>7333</v>
      </c>
    </row>
    <row r="5170" spans="1:9" x14ac:dyDescent="0.25">
      <c r="A5170" s="3">
        <v>36589</v>
      </c>
      <c r="B5170" s="5" t="s">
        <v>14471</v>
      </c>
      <c r="C5170" s="4" t="s">
        <v>25702</v>
      </c>
      <c r="D5170" s="2">
        <v>26.19</v>
      </c>
      <c r="E5170" s="2">
        <v>222</v>
      </c>
      <c r="F5170" s="2">
        <v>6.6</v>
      </c>
      <c r="G5170" s="2" t="s">
        <v>9</v>
      </c>
      <c r="H5170" s="2" t="s">
        <v>7263</v>
      </c>
      <c r="I5170" s="2" t="s">
        <v>7264</v>
      </c>
    </row>
    <row r="5171" spans="1:9" x14ac:dyDescent="0.25">
      <c r="A5171" s="7">
        <v>44434</v>
      </c>
      <c r="B5171" s="5" t="s">
        <v>7250</v>
      </c>
      <c r="C5171" s="4" t="s">
        <v>18741</v>
      </c>
      <c r="D5171" s="1">
        <v>26.216999999999999</v>
      </c>
      <c r="E5171" s="1">
        <v>144</v>
      </c>
      <c r="F5171" s="1">
        <v>6.6</v>
      </c>
      <c r="G5171" s="1" t="s">
        <v>9</v>
      </c>
      <c r="H5171" s="1" t="s">
        <v>144</v>
      </c>
      <c r="I5171" s="1" t="s">
        <v>7251</v>
      </c>
    </row>
    <row r="5172" spans="1:9" x14ac:dyDescent="0.25">
      <c r="A5172" s="3">
        <v>42761</v>
      </c>
      <c r="B5172" s="5" t="s">
        <v>13738</v>
      </c>
      <c r="C5172" s="4" t="s">
        <v>21144</v>
      </c>
      <c r="D5172" s="2">
        <v>26.231999999999999</v>
      </c>
      <c r="E5172" s="2">
        <v>610</v>
      </c>
      <c r="F5172" s="2">
        <v>6.6</v>
      </c>
      <c r="G5172" s="2" t="s">
        <v>114</v>
      </c>
      <c r="H5172" s="2" t="s">
        <v>7246</v>
      </c>
      <c r="I5172" s="2" t="s">
        <v>7247</v>
      </c>
    </row>
    <row r="5173" spans="1:9" x14ac:dyDescent="0.25">
      <c r="A5173" s="7">
        <v>43020</v>
      </c>
      <c r="B5173" s="5" t="s">
        <v>4380</v>
      </c>
      <c r="C5173" s="4" t="s">
        <v>20773</v>
      </c>
      <c r="D5173" s="1">
        <v>26.262</v>
      </c>
      <c r="E5173" s="1">
        <v>5133</v>
      </c>
      <c r="F5173" s="1">
        <v>6.6</v>
      </c>
      <c r="G5173" s="1" t="s">
        <v>9</v>
      </c>
      <c r="H5173" s="1" t="s">
        <v>7234</v>
      </c>
      <c r="I5173" s="1" t="s">
        <v>7235</v>
      </c>
    </row>
    <row r="5174" spans="1:9" x14ac:dyDescent="0.25">
      <c r="A5174" s="7">
        <v>33933</v>
      </c>
      <c r="B5174" s="5" t="s">
        <v>3379</v>
      </c>
      <c r="C5174" s="4" t="s">
        <v>26527</v>
      </c>
      <c r="D5174" s="1">
        <v>26.33</v>
      </c>
      <c r="E5174" s="1">
        <v>2280</v>
      </c>
      <c r="F5174" s="1">
        <v>6.6</v>
      </c>
      <c r="G5174" s="1" t="s">
        <v>9</v>
      </c>
      <c r="H5174" s="1" t="s">
        <v>7203</v>
      </c>
      <c r="I5174" s="1" t="s">
        <v>7204</v>
      </c>
    </row>
    <row r="5175" spans="1:9" x14ac:dyDescent="0.25">
      <c r="A5175" s="7">
        <v>25549</v>
      </c>
      <c r="B5175" s="5" t="s">
        <v>30830</v>
      </c>
      <c r="C5175" s="4" t="s">
        <v>27666</v>
      </c>
      <c r="D5175" s="1">
        <v>26.654</v>
      </c>
      <c r="E5175" s="1">
        <v>1372</v>
      </c>
      <c r="F5175" s="1">
        <v>6.6</v>
      </c>
      <c r="G5175" s="1" t="s">
        <v>9</v>
      </c>
      <c r="H5175" s="1" t="s">
        <v>181</v>
      </c>
      <c r="I5175" s="1" t="s">
        <v>7107</v>
      </c>
    </row>
    <row r="5176" spans="1:9" x14ac:dyDescent="0.25">
      <c r="A5176" s="7">
        <v>44365</v>
      </c>
      <c r="B5176" s="5" t="s">
        <v>27958</v>
      </c>
      <c r="C5176" s="4" t="s">
        <v>18897</v>
      </c>
      <c r="D5176" s="1">
        <v>27.149000000000001</v>
      </c>
      <c r="E5176" s="1">
        <v>10</v>
      </c>
      <c r="F5176" s="1">
        <v>6.6</v>
      </c>
      <c r="G5176" s="1" t="s">
        <v>9</v>
      </c>
      <c r="H5176" s="1" t="s">
        <v>329</v>
      </c>
      <c r="I5176" s="1" t="s">
        <v>6937</v>
      </c>
    </row>
    <row r="5177" spans="1:9" x14ac:dyDescent="0.25">
      <c r="A5177" s="3">
        <v>32962</v>
      </c>
      <c r="B5177" s="5" t="s">
        <v>30474</v>
      </c>
      <c r="C5177" s="4" t="s">
        <v>26750</v>
      </c>
      <c r="D5177" s="2">
        <v>27.259</v>
      </c>
      <c r="E5177" s="2">
        <v>1317</v>
      </c>
      <c r="F5177" s="2">
        <v>6.6</v>
      </c>
      <c r="G5177" s="2" t="s">
        <v>9</v>
      </c>
      <c r="H5177" s="2" t="s">
        <v>6899</v>
      </c>
      <c r="I5177" s="2" t="s">
        <v>6900</v>
      </c>
    </row>
    <row r="5178" spans="1:9" x14ac:dyDescent="0.25">
      <c r="A5178" s="3">
        <v>43063</v>
      </c>
      <c r="B5178" s="5" t="s">
        <v>15213</v>
      </c>
      <c r="C5178" s="4" t="s">
        <v>20698</v>
      </c>
      <c r="D5178" s="2">
        <v>27.306999999999999</v>
      </c>
      <c r="E5178" s="2">
        <v>39</v>
      </c>
      <c r="F5178" s="2">
        <v>6.6</v>
      </c>
      <c r="G5178" s="2" t="s">
        <v>9</v>
      </c>
      <c r="H5178" s="2" t="s">
        <v>54</v>
      </c>
      <c r="I5178" s="2" t="s">
        <v>6882</v>
      </c>
    </row>
    <row r="5179" spans="1:9" x14ac:dyDescent="0.25">
      <c r="A5179" s="7">
        <v>35510</v>
      </c>
      <c r="B5179" s="5" t="s">
        <v>8408</v>
      </c>
      <c r="C5179" s="4" t="s">
        <v>26073</v>
      </c>
      <c r="D5179" s="1">
        <v>27.396999999999998</v>
      </c>
      <c r="E5179" s="1">
        <v>4447</v>
      </c>
      <c r="F5179" s="1">
        <v>6.6</v>
      </c>
      <c r="G5179" s="1" t="s">
        <v>9</v>
      </c>
      <c r="H5179" s="1" t="s">
        <v>123</v>
      </c>
      <c r="I5179" s="1" t="s">
        <v>6847</v>
      </c>
    </row>
    <row r="5180" spans="1:9" x14ac:dyDescent="0.25">
      <c r="A5180" s="3">
        <v>42810</v>
      </c>
      <c r="B5180" s="5" t="s">
        <v>28592</v>
      </c>
      <c r="C5180" s="4" t="s">
        <v>21074</v>
      </c>
      <c r="D5180" s="2">
        <v>27.431000000000001</v>
      </c>
      <c r="E5180" s="2">
        <v>123</v>
      </c>
      <c r="F5180" s="2">
        <v>6.6</v>
      </c>
      <c r="G5180" s="2" t="s">
        <v>9</v>
      </c>
      <c r="H5180" s="2" t="s">
        <v>109</v>
      </c>
      <c r="I5180" s="2" t="s">
        <v>6832</v>
      </c>
    </row>
    <row r="5181" spans="1:9" x14ac:dyDescent="0.25">
      <c r="A5181" s="3">
        <v>40869</v>
      </c>
      <c r="B5181" s="5" t="s">
        <v>12323</v>
      </c>
      <c r="C5181" s="4" t="s">
        <v>23067</v>
      </c>
      <c r="D5181" s="2">
        <v>27.527000000000001</v>
      </c>
      <c r="E5181" s="2">
        <v>1270</v>
      </c>
      <c r="F5181" s="2">
        <v>6.6</v>
      </c>
      <c r="G5181" s="2" t="s">
        <v>9</v>
      </c>
      <c r="H5181" s="2" t="s">
        <v>6805</v>
      </c>
      <c r="I5181" s="2" t="s">
        <v>6806</v>
      </c>
    </row>
    <row r="5182" spans="1:9" x14ac:dyDescent="0.25">
      <c r="A5182" s="7">
        <v>37848</v>
      </c>
      <c r="B5182" s="5" t="s">
        <v>9105</v>
      </c>
      <c r="C5182" s="4" t="s">
        <v>25147</v>
      </c>
      <c r="D5182" s="1">
        <v>27.655999999999999</v>
      </c>
      <c r="E5182" s="1">
        <v>635</v>
      </c>
      <c r="F5182" s="1">
        <v>6.6</v>
      </c>
      <c r="G5182" s="1" t="s">
        <v>9</v>
      </c>
      <c r="H5182" s="1" t="s">
        <v>6760</v>
      </c>
      <c r="I5182" s="1" t="s">
        <v>6761</v>
      </c>
    </row>
    <row r="5183" spans="1:9" x14ac:dyDescent="0.25">
      <c r="A5183" s="7">
        <v>42290</v>
      </c>
      <c r="B5183" s="5" t="s">
        <v>2284</v>
      </c>
      <c r="C5183" s="4" t="s">
        <v>21725</v>
      </c>
      <c r="D5183" s="1">
        <v>27.733000000000001</v>
      </c>
      <c r="E5183" s="1">
        <v>4210</v>
      </c>
      <c r="F5183" s="1">
        <v>6.6</v>
      </c>
      <c r="G5183" s="1" t="s">
        <v>9</v>
      </c>
      <c r="H5183" s="1" t="s">
        <v>6728</v>
      </c>
      <c r="I5183" s="1" t="s">
        <v>6729</v>
      </c>
    </row>
    <row r="5184" spans="1:9" x14ac:dyDescent="0.25">
      <c r="A5184" s="3">
        <v>39144</v>
      </c>
      <c r="B5184" s="5" t="s">
        <v>29664</v>
      </c>
      <c r="C5184" s="4" t="s">
        <v>24372</v>
      </c>
      <c r="D5184" s="2">
        <v>27.783000000000001</v>
      </c>
      <c r="E5184" s="2">
        <v>95</v>
      </c>
      <c r="F5184" s="2">
        <v>6.6</v>
      </c>
      <c r="G5184" s="2" t="s">
        <v>39</v>
      </c>
      <c r="H5184" s="2" t="s">
        <v>6708</v>
      </c>
      <c r="I5184" s="2" t="s">
        <v>6709</v>
      </c>
    </row>
    <row r="5185" spans="1:9" x14ac:dyDescent="0.25">
      <c r="A5185" s="7">
        <v>35991</v>
      </c>
      <c r="B5185" s="5" t="s">
        <v>30163</v>
      </c>
      <c r="C5185" s="4" t="s">
        <v>25901</v>
      </c>
      <c r="D5185" s="1">
        <v>27.805</v>
      </c>
      <c r="E5185" s="1">
        <v>4078</v>
      </c>
      <c r="F5185" s="1">
        <v>6.6</v>
      </c>
      <c r="G5185" s="1" t="s">
        <v>9</v>
      </c>
      <c r="H5185" s="1" t="s">
        <v>291</v>
      </c>
      <c r="I5185" s="1" t="s">
        <v>6699</v>
      </c>
    </row>
    <row r="5186" spans="1:9" x14ac:dyDescent="0.25">
      <c r="A5186" s="7">
        <v>39894</v>
      </c>
      <c r="B5186" s="5" t="s">
        <v>12897</v>
      </c>
      <c r="C5186" s="4" t="s">
        <v>23851</v>
      </c>
      <c r="D5186" s="1">
        <v>27.893000000000001</v>
      </c>
      <c r="E5186" s="1">
        <v>180</v>
      </c>
      <c r="F5186" s="1">
        <v>6.6</v>
      </c>
      <c r="G5186" s="1" t="s">
        <v>322</v>
      </c>
      <c r="H5186" s="1" t="s">
        <v>3797</v>
      </c>
      <c r="I5186" s="1" t="s">
        <v>6677</v>
      </c>
    </row>
    <row r="5187" spans="1:9" x14ac:dyDescent="0.25">
      <c r="A5187" s="3">
        <v>42636</v>
      </c>
      <c r="B5187" s="5" t="s">
        <v>13408</v>
      </c>
      <c r="C5187" s="4" t="s">
        <v>21316</v>
      </c>
      <c r="D5187" s="2">
        <v>27.971</v>
      </c>
      <c r="E5187" s="2">
        <v>1587</v>
      </c>
      <c r="F5187" s="2">
        <v>6.6</v>
      </c>
      <c r="G5187" s="2" t="s">
        <v>9</v>
      </c>
      <c r="H5187" s="2" t="s">
        <v>6665</v>
      </c>
      <c r="I5187" s="2" t="s">
        <v>6666</v>
      </c>
    </row>
    <row r="5188" spans="1:9" x14ac:dyDescent="0.25">
      <c r="A5188" s="7">
        <v>40740</v>
      </c>
      <c r="B5188" s="5" t="s">
        <v>29274</v>
      </c>
      <c r="C5188" s="4" t="s">
        <v>23212</v>
      </c>
      <c r="D5188" s="1">
        <v>28.07</v>
      </c>
      <c r="E5188" s="1">
        <v>117</v>
      </c>
      <c r="F5188" s="1">
        <v>6.6</v>
      </c>
      <c r="G5188" s="1" t="s">
        <v>39</v>
      </c>
      <c r="H5188" s="1" t="s">
        <v>6639</v>
      </c>
      <c r="I5188" s="1" t="s">
        <v>6640</v>
      </c>
    </row>
    <row r="5189" spans="1:9" x14ac:dyDescent="0.25">
      <c r="A5189" s="7">
        <v>40796</v>
      </c>
      <c r="B5189" s="5" t="s">
        <v>3817</v>
      </c>
      <c r="C5189" s="4" t="s">
        <v>23158</v>
      </c>
      <c r="D5189" s="1">
        <v>28.071000000000002</v>
      </c>
      <c r="E5189" s="1">
        <v>1906</v>
      </c>
      <c r="F5189" s="1">
        <v>6.6</v>
      </c>
      <c r="G5189" s="1" t="s">
        <v>9</v>
      </c>
      <c r="H5189" s="1" t="s">
        <v>996</v>
      </c>
      <c r="I5189" s="1" t="s">
        <v>6638</v>
      </c>
    </row>
    <row r="5190" spans="1:9" x14ac:dyDescent="0.25">
      <c r="A5190" s="7">
        <v>39438</v>
      </c>
      <c r="B5190" s="5" t="s">
        <v>2867</v>
      </c>
      <c r="C5190" s="4" t="s">
        <v>24173</v>
      </c>
      <c r="D5190" s="1">
        <v>28.239000000000001</v>
      </c>
      <c r="E5190" s="1">
        <v>122</v>
      </c>
      <c r="F5190" s="1">
        <v>6.6</v>
      </c>
      <c r="G5190" s="1" t="s">
        <v>39</v>
      </c>
      <c r="H5190" s="1" t="s">
        <v>2490</v>
      </c>
      <c r="I5190" s="1" t="s">
        <v>6582</v>
      </c>
    </row>
    <row r="5191" spans="1:9" x14ac:dyDescent="0.25">
      <c r="A5191" s="7">
        <v>36358</v>
      </c>
      <c r="B5191" s="5" t="s">
        <v>15147</v>
      </c>
      <c r="C5191" s="4" t="s">
        <v>25777</v>
      </c>
      <c r="D5191" s="1">
        <v>28.43</v>
      </c>
      <c r="E5191" s="1">
        <v>655</v>
      </c>
      <c r="F5191" s="1">
        <v>6.6</v>
      </c>
      <c r="G5191" s="1" t="s">
        <v>39</v>
      </c>
      <c r="H5191" s="1" t="s">
        <v>6532</v>
      </c>
      <c r="I5191" s="1" t="s">
        <v>6533</v>
      </c>
    </row>
    <row r="5192" spans="1:9" x14ac:dyDescent="0.25">
      <c r="A5192" s="7">
        <v>38891</v>
      </c>
      <c r="B5192" s="5" t="s">
        <v>29714</v>
      </c>
      <c r="C5192" s="4" t="s">
        <v>24543</v>
      </c>
      <c r="D5192" s="1">
        <v>28.518000000000001</v>
      </c>
      <c r="E5192" s="1">
        <v>387</v>
      </c>
      <c r="F5192" s="1">
        <v>6.6</v>
      </c>
      <c r="G5192" s="1" t="s">
        <v>9</v>
      </c>
      <c r="H5192" s="1" t="s">
        <v>209</v>
      </c>
      <c r="I5192" s="1" t="s">
        <v>6496</v>
      </c>
    </row>
    <row r="5193" spans="1:9" x14ac:dyDescent="0.25">
      <c r="A5193" s="7">
        <v>41488</v>
      </c>
      <c r="B5193" s="5" t="s">
        <v>29067</v>
      </c>
      <c r="C5193" s="4" t="s">
        <v>22572</v>
      </c>
      <c r="D5193" s="1">
        <v>28.766999999999999</v>
      </c>
      <c r="E5193" s="1">
        <v>2456</v>
      </c>
      <c r="F5193" s="1">
        <v>6.6</v>
      </c>
      <c r="G5193" s="1" t="s">
        <v>9</v>
      </c>
      <c r="H5193" s="1" t="s">
        <v>448</v>
      </c>
      <c r="I5193" s="1" t="s">
        <v>6444</v>
      </c>
    </row>
    <row r="5194" spans="1:9" x14ac:dyDescent="0.25">
      <c r="A5194" s="7">
        <v>34656</v>
      </c>
      <c r="B5194" s="5" t="s">
        <v>30299</v>
      </c>
      <c r="C5194" s="4" t="s">
        <v>26315</v>
      </c>
      <c r="D5194" s="1">
        <v>28.768000000000001</v>
      </c>
      <c r="E5194" s="1">
        <v>788</v>
      </c>
      <c r="F5194" s="1">
        <v>6.6</v>
      </c>
      <c r="G5194" s="1" t="s">
        <v>9</v>
      </c>
      <c r="H5194" s="1" t="s">
        <v>479</v>
      </c>
      <c r="I5194" s="1" t="s">
        <v>6442</v>
      </c>
    </row>
    <row r="5195" spans="1:9" x14ac:dyDescent="0.25">
      <c r="A5195" s="3">
        <v>36699</v>
      </c>
      <c r="B5195" s="5" t="s">
        <v>7160</v>
      </c>
      <c r="C5195" s="4" t="s">
        <v>25668</v>
      </c>
      <c r="D5195" s="2">
        <v>28.856999999999999</v>
      </c>
      <c r="E5195" s="2">
        <v>3044</v>
      </c>
      <c r="F5195" s="2">
        <v>6.6</v>
      </c>
      <c r="G5195" s="2" t="s">
        <v>9</v>
      </c>
      <c r="H5195" s="2" t="s">
        <v>123</v>
      </c>
      <c r="I5195" s="2" t="s">
        <v>6410</v>
      </c>
    </row>
    <row r="5196" spans="1:9" x14ac:dyDescent="0.25">
      <c r="A5196" s="7">
        <v>39326</v>
      </c>
      <c r="B5196" s="5" t="s">
        <v>10292</v>
      </c>
      <c r="C5196" s="4" t="s">
        <v>24267</v>
      </c>
      <c r="D5196" s="1">
        <v>28.948</v>
      </c>
      <c r="E5196" s="1">
        <v>358</v>
      </c>
      <c r="F5196" s="1">
        <v>6.6</v>
      </c>
      <c r="G5196" s="1" t="s">
        <v>9</v>
      </c>
      <c r="H5196" s="1" t="s">
        <v>47</v>
      </c>
      <c r="I5196" s="1" t="s">
        <v>6369</v>
      </c>
    </row>
    <row r="5197" spans="1:9" x14ac:dyDescent="0.25">
      <c r="A5197" s="3">
        <v>42880</v>
      </c>
      <c r="B5197" s="5" t="s">
        <v>15536</v>
      </c>
      <c r="C5197" s="4" t="s">
        <v>20996</v>
      </c>
      <c r="D5197" s="2">
        <v>29.061</v>
      </c>
      <c r="E5197" s="2">
        <v>603</v>
      </c>
      <c r="F5197" s="2">
        <v>6.6</v>
      </c>
      <c r="G5197" s="2" t="s">
        <v>9</v>
      </c>
      <c r="H5197" s="2" t="s">
        <v>6333</v>
      </c>
      <c r="I5197" s="2" t="s">
        <v>6334</v>
      </c>
    </row>
    <row r="5198" spans="1:9" x14ac:dyDescent="0.25">
      <c r="A5198" s="3">
        <v>40725</v>
      </c>
      <c r="B5198" s="5" t="s">
        <v>10512</v>
      </c>
      <c r="C5198" s="4" t="s">
        <v>23220</v>
      </c>
      <c r="D5198" s="2">
        <v>29.077999999999999</v>
      </c>
      <c r="E5198" s="2">
        <v>1817</v>
      </c>
      <c r="F5198" s="2">
        <v>6.6</v>
      </c>
      <c r="G5198" s="2" t="s">
        <v>9</v>
      </c>
      <c r="H5198" s="2" t="s">
        <v>6318</v>
      </c>
      <c r="I5198" s="2" t="s">
        <v>6323</v>
      </c>
    </row>
    <row r="5199" spans="1:9" x14ac:dyDescent="0.25">
      <c r="A5199" s="7">
        <v>37470</v>
      </c>
      <c r="B5199" s="5" t="s">
        <v>29989</v>
      </c>
      <c r="C5199" s="4" t="s">
        <v>25321</v>
      </c>
      <c r="D5199" s="1">
        <v>29.143999999999998</v>
      </c>
      <c r="E5199" s="1">
        <v>4434</v>
      </c>
      <c r="F5199" s="1">
        <v>6.6</v>
      </c>
      <c r="G5199" s="1" t="s">
        <v>9</v>
      </c>
      <c r="H5199" s="1" t="s">
        <v>6303</v>
      </c>
      <c r="I5199" s="1" t="s">
        <v>6304</v>
      </c>
    </row>
    <row r="5200" spans="1:9" x14ac:dyDescent="0.25">
      <c r="A5200" s="3">
        <v>39556</v>
      </c>
      <c r="B5200" s="5" t="s">
        <v>7836</v>
      </c>
      <c r="C5200" s="4" t="s">
        <v>24094</v>
      </c>
      <c r="D5200" s="2">
        <v>29.436</v>
      </c>
      <c r="E5200" s="2">
        <v>1311</v>
      </c>
      <c r="F5200" s="2">
        <v>6.6</v>
      </c>
      <c r="G5200" s="2" t="s">
        <v>9</v>
      </c>
      <c r="H5200" s="2" t="s">
        <v>92</v>
      </c>
      <c r="I5200" s="2" t="s">
        <v>6222</v>
      </c>
    </row>
    <row r="5201" spans="1:9" x14ac:dyDescent="0.25">
      <c r="A5201" s="7">
        <v>37330</v>
      </c>
      <c r="B5201" s="5" t="s">
        <v>30008</v>
      </c>
      <c r="C5201" s="4" t="s">
        <v>25383</v>
      </c>
      <c r="D5201" s="1">
        <v>29.568000000000001</v>
      </c>
      <c r="E5201" s="1">
        <v>5072</v>
      </c>
      <c r="F5201" s="1">
        <v>6.6</v>
      </c>
      <c r="G5201" s="1" t="s">
        <v>9</v>
      </c>
      <c r="H5201" s="1" t="s">
        <v>74</v>
      </c>
      <c r="I5201" s="1" t="s">
        <v>6179</v>
      </c>
    </row>
    <row r="5202" spans="1:9" x14ac:dyDescent="0.25">
      <c r="A5202" s="3">
        <v>32605</v>
      </c>
      <c r="B5202" s="5" t="s">
        <v>3260</v>
      </c>
      <c r="C5202" s="4" t="s">
        <v>26828</v>
      </c>
      <c r="D5202" s="2">
        <v>29.626999999999999</v>
      </c>
      <c r="E5202" s="2">
        <v>549</v>
      </c>
      <c r="F5202" s="2">
        <v>6.6</v>
      </c>
      <c r="G5202" s="2" t="s">
        <v>9</v>
      </c>
      <c r="H5202" s="2" t="s">
        <v>189</v>
      </c>
      <c r="I5202" s="2" t="s">
        <v>6161</v>
      </c>
    </row>
    <row r="5203" spans="1:9" x14ac:dyDescent="0.25">
      <c r="A5203" s="7">
        <v>40511</v>
      </c>
      <c r="B5203" s="5" t="s">
        <v>29313</v>
      </c>
      <c r="C5203" s="4" t="s">
        <v>23367</v>
      </c>
      <c r="D5203" s="1">
        <v>29.68</v>
      </c>
      <c r="E5203" s="1">
        <v>223</v>
      </c>
      <c r="F5203" s="1">
        <v>6.6</v>
      </c>
      <c r="G5203" s="1" t="s">
        <v>39</v>
      </c>
      <c r="H5203" s="1" t="s">
        <v>74</v>
      </c>
      <c r="I5203" s="1" t="s">
        <v>6143</v>
      </c>
    </row>
    <row r="5204" spans="1:9" x14ac:dyDescent="0.25">
      <c r="A5204" s="7">
        <v>43341</v>
      </c>
      <c r="B5204" s="5" t="s">
        <v>13645</v>
      </c>
      <c r="C5204" s="4" t="s">
        <v>20331</v>
      </c>
      <c r="D5204" s="1">
        <v>29.702000000000002</v>
      </c>
      <c r="E5204" s="1">
        <v>3429</v>
      </c>
      <c r="F5204" s="1">
        <v>6.6</v>
      </c>
      <c r="G5204" s="1" t="s">
        <v>9</v>
      </c>
      <c r="H5204" s="1" t="s">
        <v>6133</v>
      </c>
      <c r="I5204" s="1" t="s">
        <v>6134</v>
      </c>
    </row>
    <row r="5205" spans="1:9" x14ac:dyDescent="0.25">
      <c r="A5205" s="7">
        <v>38203</v>
      </c>
      <c r="B5205" s="5" t="s">
        <v>17842</v>
      </c>
      <c r="C5205" s="4" t="s">
        <v>24949</v>
      </c>
      <c r="D5205" s="1">
        <v>29.779</v>
      </c>
      <c r="E5205" s="1">
        <v>716</v>
      </c>
      <c r="F5205" s="1">
        <v>6.6</v>
      </c>
      <c r="G5205" s="1" t="s">
        <v>9</v>
      </c>
      <c r="H5205" s="1" t="s">
        <v>1430</v>
      </c>
      <c r="I5205" s="1" t="s">
        <v>6116</v>
      </c>
    </row>
    <row r="5206" spans="1:9" x14ac:dyDescent="0.25">
      <c r="A5206" s="3">
        <v>44259</v>
      </c>
      <c r="B5206" s="5" t="s">
        <v>6107</v>
      </c>
      <c r="C5206" s="4" t="s">
        <v>19072</v>
      </c>
      <c r="D5206" s="2">
        <v>29.805</v>
      </c>
      <c r="E5206" s="2">
        <v>28</v>
      </c>
      <c r="F5206" s="2">
        <v>6.6</v>
      </c>
      <c r="G5206" s="2" t="s">
        <v>103</v>
      </c>
      <c r="H5206" s="2" t="s">
        <v>269</v>
      </c>
      <c r="I5206" s="2" t="s">
        <v>6108</v>
      </c>
    </row>
    <row r="5207" spans="1:9" x14ac:dyDescent="0.25">
      <c r="A5207" s="3">
        <v>41571</v>
      </c>
      <c r="B5207" s="5" t="s">
        <v>29045</v>
      </c>
      <c r="C5207" s="4" t="s">
        <v>22465</v>
      </c>
      <c r="D5207" s="2">
        <v>29.811</v>
      </c>
      <c r="E5207" s="2">
        <v>4868</v>
      </c>
      <c r="F5207" s="2">
        <v>6.6</v>
      </c>
      <c r="G5207" s="2" t="s">
        <v>9</v>
      </c>
      <c r="H5207" s="2" t="s">
        <v>70</v>
      </c>
      <c r="I5207" s="2" t="s">
        <v>6103</v>
      </c>
    </row>
    <row r="5208" spans="1:9" x14ac:dyDescent="0.25">
      <c r="A5208" s="7">
        <v>30763</v>
      </c>
      <c r="B5208" s="5" t="s">
        <v>30633</v>
      </c>
      <c r="C5208" s="4" t="s">
        <v>27199</v>
      </c>
      <c r="D5208" s="1">
        <v>30.334</v>
      </c>
      <c r="E5208" s="1">
        <v>2017</v>
      </c>
      <c r="F5208" s="1">
        <v>6.6</v>
      </c>
      <c r="G5208" s="1" t="s">
        <v>9</v>
      </c>
      <c r="H5208" s="1" t="s">
        <v>144</v>
      </c>
      <c r="I5208" s="1" t="s">
        <v>5983</v>
      </c>
    </row>
    <row r="5209" spans="1:9" x14ac:dyDescent="0.25">
      <c r="A5209" s="3">
        <v>40794</v>
      </c>
      <c r="B5209" s="5" t="s">
        <v>6613</v>
      </c>
      <c r="C5209" s="4" t="s">
        <v>23165</v>
      </c>
      <c r="D5209" s="2">
        <v>30.646999999999998</v>
      </c>
      <c r="E5209" s="2">
        <v>5001</v>
      </c>
      <c r="F5209" s="2">
        <v>6.6</v>
      </c>
      <c r="G5209" s="2" t="s">
        <v>9</v>
      </c>
      <c r="H5209" s="2" t="s">
        <v>5921</v>
      </c>
      <c r="I5209" s="2" t="s">
        <v>5922</v>
      </c>
    </row>
    <row r="5210" spans="1:9" x14ac:dyDescent="0.25">
      <c r="A5210" s="7">
        <v>41480</v>
      </c>
      <c r="B5210" s="5" t="s">
        <v>10797</v>
      </c>
      <c r="C5210" s="4" t="s">
        <v>22580</v>
      </c>
      <c r="D5210" s="1">
        <v>30.780999999999999</v>
      </c>
      <c r="E5210" s="1">
        <v>36</v>
      </c>
      <c r="F5210" s="1">
        <v>6.6</v>
      </c>
      <c r="G5210" s="1" t="s">
        <v>103</v>
      </c>
      <c r="H5210" s="1" t="s">
        <v>54</v>
      </c>
      <c r="I5210" s="1" t="s">
        <v>5885</v>
      </c>
    </row>
    <row r="5211" spans="1:9" x14ac:dyDescent="0.25">
      <c r="A5211" s="7">
        <v>38310</v>
      </c>
      <c r="B5211" s="5" t="s">
        <v>17927</v>
      </c>
      <c r="C5211" s="4" t="s">
        <v>24885</v>
      </c>
      <c r="D5211" s="1">
        <v>31.091000000000001</v>
      </c>
      <c r="E5211" s="1">
        <v>5146</v>
      </c>
      <c r="F5211" s="1">
        <v>6.6</v>
      </c>
      <c r="G5211" s="1" t="s">
        <v>9</v>
      </c>
      <c r="H5211" s="1" t="s">
        <v>5812</v>
      </c>
      <c r="I5211" s="1" t="s">
        <v>5813</v>
      </c>
    </row>
    <row r="5212" spans="1:9" x14ac:dyDescent="0.25">
      <c r="A5212" s="3">
        <v>39868</v>
      </c>
      <c r="B5212" s="5" t="s">
        <v>2382</v>
      </c>
      <c r="C5212" s="4" t="s">
        <v>23872</v>
      </c>
      <c r="D5212" s="2">
        <v>31.111000000000001</v>
      </c>
      <c r="E5212" s="2">
        <v>371</v>
      </c>
      <c r="F5212" s="2">
        <v>6.6</v>
      </c>
      <c r="G5212" s="2" t="s">
        <v>9</v>
      </c>
      <c r="H5212" s="2" t="s">
        <v>472</v>
      </c>
      <c r="I5212" s="2" t="s">
        <v>5802</v>
      </c>
    </row>
    <row r="5213" spans="1:9" x14ac:dyDescent="0.25">
      <c r="A5213" s="7">
        <v>31323</v>
      </c>
      <c r="B5213" s="5" t="s">
        <v>18201</v>
      </c>
      <c r="C5213" s="4" t="s">
        <v>27091</v>
      </c>
      <c r="D5213" s="1">
        <v>31.122</v>
      </c>
      <c r="E5213" s="1">
        <v>2104</v>
      </c>
      <c r="F5213" s="1">
        <v>6.6</v>
      </c>
      <c r="G5213" s="1" t="s">
        <v>9</v>
      </c>
      <c r="H5213" s="1" t="s">
        <v>396</v>
      </c>
      <c r="I5213" s="1" t="s">
        <v>5794</v>
      </c>
    </row>
    <row r="5214" spans="1:9" x14ac:dyDescent="0.25">
      <c r="A5214" s="3">
        <v>28809</v>
      </c>
      <c r="B5214" s="5" t="s">
        <v>7205</v>
      </c>
      <c r="C5214" s="4" t="s">
        <v>27436</v>
      </c>
      <c r="D5214" s="2">
        <v>31.515999999999998</v>
      </c>
      <c r="E5214" s="2">
        <v>637</v>
      </c>
      <c r="F5214" s="2">
        <v>6.6</v>
      </c>
      <c r="G5214" s="2" t="s">
        <v>9</v>
      </c>
      <c r="H5214" s="2" t="s">
        <v>3671</v>
      </c>
      <c r="I5214" s="2" t="s">
        <v>5702</v>
      </c>
    </row>
    <row r="5215" spans="1:9" x14ac:dyDescent="0.25">
      <c r="A5215" s="7">
        <v>39732</v>
      </c>
      <c r="B5215" s="5" t="s">
        <v>29529</v>
      </c>
      <c r="C5215" s="4" t="s">
        <v>23975</v>
      </c>
      <c r="D5215" s="1">
        <v>31.89</v>
      </c>
      <c r="E5215" s="1">
        <v>3044</v>
      </c>
      <c r="F5215" s="1">
        <v>6.6</v>
      </c>
      <c r="G5215" s="1" t="s">
        <v>9</v>
      </c>
      <c r="H5215" s="1" t="s">
        <v>5627</v>
      </c>
      <c r="I5215" s="1" t="s">
        <v>5628</v>
      </c>
    </row>
    <row r="5216" spans="1:9" x14ac:dyDescent="0.25">
      <c r="A5216" s="3">
        <v>43013</v>
      </c>
      <c r="B5216" s="5" t="s">
        <v>15779</v>
      </c>
      <c r="C5216" s="4" t="s">
        <v>20786</v>
      </c>
      <c r="D5216" s="2">
        <v>31.99</v>
      </c>
      <c r="E5216" s="2">
        <v>1876</v>
      </c>
      <c r="F5216" s="2">
        <v>6.6</v>
      </c>
      <c r="G5216" s="2" t="s">
        <v>9</v>
      </c>
      <c r="H5216" s="2" t="s">
        <v>5608</v>
      </c>
      <c r="I5216" s="2" t="s">
        <v>5609</v>
      </c>
    </row>
    <row r="5217" spans="1:9" x14ac:dyDescent="0.25">
      <c r="A5217" s="7">
        <v>40003</v>
      </c>
      <c r="B5217" s="5" t="s">
        <v>12904</v>
      </c>
      <c r="C5217" s="4" t="s">
        <v>23769</v>
      </c>
      <c r="D5217" s="1">
        <v>32.177</v>
      </c>
      <c r="E5217" s="1">
        <v>1107</v>
      </c>
      <c r="F5217" s="1">
        <v>6.6</v>
      </c>
      <c r="G5217" s="1" t="s">
        <v>9</v>
      </c>
      <c r="H5217" s="1" t="s">
        <v>340</v>
      </c>
      <c r="I5217" s="1" t="s">
        <v>5570</v>
      </c>
    </row>
    <row r="5218" spans="1:9" x14ac:dyDescent="0.25">
      <c r="A5218" s="3">
        <v>42518</v>
      </c>
      <c r="B5218" s="5" t="s">
        <v>9474</v>
      </c>
      <c r="C5218" s="4" t="s">
        <v>21474</v>
      </c>
      <c r="D5218" s="2">
        <v>32.188000000000002</v>
      </c>
      <c r="E5218" s="2">
        <v>48</v>
      </c>
      <c r="F5218" s="2">
        <v>6.6</v>
      </c>
      <c r="G5218" s="2" t="s">
        <v>39</v>
      </c>
      <c r="H5218" s="2" t="s">
        <v>573</v>
      </c>
      <c r="I5218" s="2" t="s">
        <v>5568</v>
      </c>
    </row>
    <row r="5219" spans="1:9" x14ac:dyDescent="0.25">
      <c r="A5219" s="7">
        <v>38737</v>
      </c>
      <c r="B5219" s="5" t="s">
        <v>1248</v>
      </c>
      <c r="C5219" s="4" t="s">
        <v>24633</v>
      </c>
      <c r="D5219" s="1">
        <v>32.204000000000001</v>
      </c>
      <c r="E5219" s="1">
        <v>3952</v>
      </c>
      <c r="F5219" s="1">
        <v>6.6</v>
      </c>
      <c r="G5219" s="1" t="s">
        <v>9</v>
      </c>
      <c r="H5219" s="1" t="s">
        <v>5560</v>
      </c>
      <c r="I5219" s="1" t="s">
        <v>5561</v>
      </c>
    </row>
    <row r="5220" spans="1:9" x14ac:dyDescent="0.25">
      <c r="A5220" s="7">
        <v>43089</v>
      </c>
      <c r="B5220" s="5" t="s">
        <v>28480</v>
      </c>
      <c r="C5220" s="4" t="s">
        <v>20669</v>
      </c>
      <c r="D5220" s="1">
        <v>32.856000000000002</v>
      </c>
      <c r="E5220" s="1">
        <v>2866</v>
      </c>
      <c r="F5220" s="1">
        <v>6.6</v>
      </c>
      <c r="G5220" s="1" t="s">
        <v>9</v>
      </c>
      <c r="H5220" s="1" t="s">
        <v>3088</v>
      </c>
      <c r="I5220" s="1" t="s">
        <v>5436</v>
      </c>
    </row>
    <row r="5221" spans="1:9" x14ac:dyDescent="0.25">
      <c r="A5221" s="3">
        <v>44379</v>
      </c>
      <c r="B5221" s="5" t="s">
        <v>5416</v>
      </c>
      <c r="C5221" s="4" t="s">
        <v>18868</v>
      </c>
      <c r="D5221" s="2">
        <v>32.973999999999997</v>
      </c>
      <c r="E5221" s="2">
        <v>340</v>
      </c>
      <c r="F5221" s="2">
        <v>6.6</v>
      </c>
      <c r="G5221" s="2" t="s">
        <v>9</v>
      </c>
      <c r="H5221" s="2" t="s">
        <v>340</v>
      </c>
      <c r="I5221" s="2" t="s">
        <v>5417</v>
      </c>
    </row>
    <row r="5222" spans="1:9" x14ac:dyDescent="0.25">
      <c r="A5222" s="7">
        <v>35986</v>
      </c>
      <c r="B5222" s="5" t="s">
        <v>30165</v>
      </c>
      <c r="C5222" s="4" t="s">
        <v>25903</v>
      </c>
      <c r="D5222" s="1">
        <v>32.997999999999998</v>
      </c>
      <c r="E5222" s="1">
        <v>2041</v>
      </c>
      <c r="F5222" s="1">
        <v>6.6</v>
      </c>
      <c r="G5222" s="1" t="s">
        <v>9</v>
      </c>
      <c r="H5222" s="1" t="s">
        <v>1136</v>
      </c>
      <c r="I5222" s="1" t="s">
        <v>5412</v>
      </c>
    </row>
    <row r="5223" spans="1:9" x14ac:dyDescent="0.25">
      <c r="A5223" s="7">
        <v>40071</v>
      </c>
      <c r="B5223" s="5" t="s">
        <v>4851</v>
      </c>
      <c r="C5223" s="4" t="s">
        <v>23715</v>
      </c>
      <c r="D5223" s="1">
        <v>33.231000000000002</v>
      </c>
      <c r="E5223" s="1">
        <v>1532</v>
      </c>
      <c r="F5223" s="1">
        <v>6.6</v>
      </c>
      <c r="G5223" s="1" t="s">
        <v>103</v>
      </c>
      <c r="H5223" s="1" t="s">
        <v>189</v>
      </c>
      <c r="I5223" s="1" t="s">
        <v>5363</v>
      </c>
    </row>
    <row r="5224" spans="1:9" x14ac:dyDescent="0.25">
      <c r="A5224" s="3">
        <v>40732</v>
      </c>
      <c r="B5224" s="5" t="s">
        <v>3506</v>
      </c>
      <c r="C5224" s="4" t="s">
        <v>23214</v>
      </c>
      <c r="D5224" s="2">
        <v>33.387</v>
      </c>
      <c r="E5224" s="2">
        <v>5357</v>
      </c>
      <c r="F5224" s="2">
        <v>6.6</v>
      </c>
      <c r="G5224" s="2" t="s">
        <v>9</v>
      </c>
      <c r="H5224" s="2" t="s">
        <v>144</v>
      </c>
      <c r="I5224" s="2" t="s">
        <v>5327</v>
      </c>
    </row>
    <row r="5225" spans="1:9" x14ac:dyDescent="0.25">
      <c r="A5225" s="7">
        <v>42686</v>
      </c>
      <c r="B5225" s="5" t="s">
        <v>28652</v>
      </c>
      <c r="C5225" s="4" t="s">
        <v>21237</v>
      </c>
      <c r="D5225" s="1">
        <v>33.529000000000003</v>
      </c>
      <c r="E5225" s="1">
        <v>54</v>
      </c>
      <c r="F5225" s="1">
        <v>6.6</v>
      </c>
      <c r="G5225" s="1" t="s">
        <v>39</v>
      </c>
      <c r="H5225" s="1" t="s">
        <v>1505</v>
      </c>
      <c r="I5225" s="1" t="s">
        <v>5298</v>
      </c>
    </row>
    <row r="5226" spans="1:9" x14ac:dyDescent="0.25">
      <c r="A5226" s="3">
        <v>41374</v>
      </c>
      <c r="B5226" s="5" t="s">
        <v>14353</v>
      </c>
      <c r="C5226" s="4" t="s">
        <v>22663</v>
      </c>
      <c r="D5226" s="2">
        <v>33.561</v>
      </c>
      <c r="E5226" s="2">
        <v>9117</v>
      </c>
      <c r="F5226" s="2">
        <v>6.6</v>
      </c>
      <c r="G5226" s="2" t="s">
        <v>9</v>
      </c>
      <c r="H5226" s="2" t="s">
        <v>5286</v>
      </c>
      <c r="I5226" s="2" t="s">
        <v>5287</v>
      </c>
    </row>
    <row r="5227" spans="1:9" x14ac:dyDescent="0.25">
      <c r="A5227" s="3">
        <v>43818</v>
      </c>
      <c r="B5227" s="5" t="s">
        <v>8598</v>
      </c>
      <c r="C5227" s="4" t="s">
        <v>19644</v>
      </c>
      <c r="D5227" s="2">
        <v>33.673999999999999</v>
      </c>
      <c r="E5227" s="2">
        <v>1234</v>
      </c>
      <c r="F5227" s="2">
        <v>6.6</v>
      </c>
      <c r="G5227" s="2" t="s">
        <v>522</v>
      </c>
      <c r="H5227" s="2" t="s">
        <v>5258</v>
      </c>
      <c r="I5227" s="2" t="s">
        <v>5259</v>
      </c>
    </row>
    <row r="5228" spans="1:9" x14ac:dyDescent="0.25">
      <c r="A5228" s="7">
        <v>43385</v>
      </c>
      <c r="B5228" s="5" t="s">
        <v>28367</v>
      </c>
      <c r="C5228" s="4" t="s">
        <v>20233</v>
      </c>
      <c r="D5228" s="1">
        <v>34.268999999999998</v>
      </c>
      <c r="E5228" s="1">
        <v>630</v>
      </c>
      <c r="F5228" s="1">
        <v>6.6</v>
      </c>
      <c r="G5228" s="1" t="s">
        <v>9</v>
      </c>
      <c r="H5228" s="1" t="s">
        <v>4593</v>
      </c>
      <c r="I5228" s="1" t="s">
        <v>5170</v>
      </c>
    </row>
    <row r="5229" spans="1:9" x14ac:dyDescent="0.25">
      <c r="A5229" s="3">
        <v>43945</v>
      </c>
      <c r="B5229" s="5" t="s">
        <v>16760</v>
      </c>
      <c r="C5229" s="4" t="s">
        <v>19502</v>
      </c>
      <c r="D5229" s="2">
        <v>34.402999999999999</v>
      </c>
      <c r="E5229" s="2">
        <v>94</v>
      </c>
      <c r="F5229" s="2">
        <v>6.6</v>
      </c>
      <c r="G5229" s="2" t="s">
        <v>103</v>
      </c>
      <c r="H5229" s="2" t="s">
        <v>54</v>
      </c>
      <c r="I5229" s="2" t="s">
        <v>5143</v>
      </c>
    </row>
    <row r="5230" spans="1:9" x14ac:dyDescent="0.25">
      <c r="A5230" s="7">
        <v>34684</v>
      </c>
      <c r="B5230" s="5" t="s">
        <v>30296</v>
      </c>
      <c r="C5230" s="4" t="s">
        <v>26305</v>
      </c>
      <c r="D5230" s="1">
        <v>34.423999999999999</v>
      </c>
      <c r="E5230" s="1">
        <v>4949</v>
      </c>
      <c r="F5230" s="1">
        <v>6.6</v>
      </c>
      <c r="G5230" s="1" t="s">
        <v>9</v>
      </c>
      <c r="H5230" s="1" t="s">
        <v>123</v>
      </c>
      <c r="I5230" s="1" t="s">
        <v>5137</v>
      </c>
    </row>
    <row r="5231" spans="1:9" x14ac:dyDescent="0.25">
      <c r="A5231" s="7">
        <v>39198</v>
      </c>
      <c r="B5231" s="5" t="s">
        <v>16907</v>
      </c>
      <c r="C5231" s="4" t="s">
        <v>24339</v>
      </c>
      <c r="D5231" s="1">
        <v>34.590000000000003</v>
      </c>
      <c r="E5231" s="1">
        <v>3332</v>
      </c>
      <c r="F5231" s="1">
        <v>6.6</v>
      </c>
      <c r="G5231" s="1" t="s">
        <v>9</v>
      </c>
      <c r="H5231" s="1" t="s">
        <v>2741</v>
      </c>
      <c r="I5231" s="1" t="s">
        <v>5108</v>
      </c>
    </row>
    <row r="5232" spans="1:9" x14ac:dyDescent="0.25">
      <c r="A5232" s="7">
        <v>44084</v>
      </c>
      <c r="B5232" s="5" t="s">
        <v>2947</v>
      </c>
      <c r="C5232" s="4" t="s">
        <v>19359</v>
      </c>
      <c r="D5232" s="1">
        <v>34.597999999999999</v>
      </c>
      <c r="E5232" s="1">
        <v>218</v>
      </c>
      <c r="F5232" s="1">
        <v>6.6</v>
      </c>
      <c r="G5232" s="1" t="s">
        <v>9</v>
      </c>
      <c r="H5232" s="1" t="s">
        <v>24</v>
      </c>
      <c r="I5232" s="1" t="s">
        <v>5106</v>
      </c>
    </row>
    <row r="5233" spans="1:9" x14ac:dyDescent="0.25">
      <c r="A5233" s="3">
        <v>40053</v>
      </c>
      <c r="B5233" s="5" t="s">
        <v>29448</v>
      </c>
      <c r="C5233" s="4" t="s">
        <v>23734</v>
      </c>
      <c r="D5233" s="2">
        <v>34.649000000000001</v>
      </c>
      <c r="E5233" s="2">
        <v>1228</v>
      </c>
      <c r="F5233" s="2">
        <v>6.6</v>
      </c>
      <c r="G5233" s="2" t="s">
        <v>9</v>
      </c>
      <c r="H5233" s="2" t="s">
        <v>5089</v>
      </c>
      <c r="I5233" s="2" t="s">
        <v>5090</v>
      </c>
    </row>
    <row r="5234" spans="1:9" x14ac:dyDescent="0.25">
      <c r="A5234" s="3">
        <v>43901</v>
      </c>
      <c r="B5234" s="5" t="s">
        <v>7526</v>
      </c>
      <c r="C5234" s="4" t="s">
        <v>19536</v>
      </c>
      <c r="D5234" s="2">
        <v>34.746000000000002</v>
      </c>
      <c r="E5234" s="2">
        <v>2203</v>
      </c>
      <c r="F5234" s="2">
        <v>6.6</v>
      </c>
      <c r="G5234" s="2" t="s">
        <v>9</v>
      </c>
      <c r="H5234" s="2" t="s">
        <v>5068</v>
      </c>
      <c r="I5234" s="2" t="s">
        <v>5069</v>
      </c>
    </row>
    <row r="5235" spans="1:9" x14ac:dyDescent="0.25">
      <c r="A5235" s="3">
        <v>40627</v>
      </c>
      <c r="B5235" s="5" t="s">
        <v>4899</v>
      </c>
      <c r="C5235" s="4" t="s">
        <v>23286</v>
      </c>
      <c r="D5235" s="2">
        <v>35.401000000000003</v>
      </c>
      <c r="E5235" s="2">
        <v>850</v>
      </c>
      <c r="F5235" s="2">
        <v>6.6</v>
      </c>
      <c r="G5235" s="2" t="s">
        <v>9</v>
      </c>
      <c r="H5235" s="2" t="s">
        <v>266</v>
      </c>
      <c r="I5235" s="2" t="s">
        <v>4943</v>
      </c>
    </row>
    <row r="5236" spans="1:9" x14ac:dyDescent="0.25">
      <c r="A5236" s="7">
        <v>43755</v>
      </c>
      <c r="B5236" s="5" t="s">
        <v>5863</v>
      </c>
      <c r="C5236" s="4" t="s">
        <v>19737</v>
      </c>
      <c r="D5236" s="1">
        <v>35.426000000000002</v>
      </c>
      <c r="E5236" s="1">
        <v>298</v>
      </c>
      <c r="F5236" s="1">
        <v>6.6</v>
      </c>
      <c r="G5236" s="1" t="s">
        <v>9</v>
      </c>
      <c r="H5236" s="1" t="s">
        <v>3304</v>
      </c>
      <c r="I5236" s="1" t="s">
        <v>4938</v>
      </c>
    </row>
    <row r="5237" spans="1:9" x14ac:dyDescent="0.25">
      <c r="A5237" s="3">
        <v>40946</v>
      </c>
      <c r="B5237" s="5" t="s">
        <v>11990</v>
      </c>
      <c r="C5237" s="4" t="s">
        <v>23007</v>
      </c>
      <c r="D5237" s="2">
        <v>35.433</v>
      </c>
      <c r="E5237" s="2">
        <v>322</v>
      </c>
      <c r="F5237" s="2">
        <v>6.6</v>
      </c>
      <c r="G5237" s="2" t="s">
        <v>9</v>
      </c>
      <c r="H5237" s="2" t="s">
        <v>1430</v>
      </c>
      <c r="I5237" s="2" t="s">
        <v>4935</v>
      </c>
    </row>
    <row r="5238" spans="1:9" x14ac:dyDescent="0.25">
      <c r="A5238" s="7">
        <v>34250</v>
      </c>
      <c r="B5238" s="5" t="s">
        <v>8496</v>
      </c>
      <c r="C5238" s="4" t="s">
        <v>26431</v>
      </c>
      <c r="D5238" s="1">
        <v>35.436</v>
      </c>
      <c r="E5238" s="1">
        <v>2837</v>
      </c>
      <c r="F5238" s="1">
        <v>6.6</v>
      </c>
      <c r="G5238" s="1" t="s">
        <v>9</v>
      </c>
      <c r="H5238" s="1" t="s">
        <v>1532</v>
      </c>
      <c r="I5238" s="1" t="s">
        <v>4934</v>
      </c>
    </row>
    <row r="5239" spans="1:9" x14ac:dyDescent="0.25">
      <c r="A5239" s="7">
        <v>42685</v>
      </c>
      <c r="B5239" s="5" t="s">
        <v>13430</v>
      </c>
      <c r="C5239" s="4" t="s">
        <v>21239</v>
      </c>
      <c r="D5239" s="1">
        <v>35.454000000000001</v>
      </c>
      <c r="E5239" s="1">
        <v>119</v>
      </c>
      <c r="F5239" s="1">
        <v>6.6</v>
      </c>
      <c r="G5239" s="1" t="s">
        <v>9</v>
      </c>
      <c r="H5239" s="1" t="s">
        <v>77</v>
      </c>
      <c r="I5239" s="1" t="s">
        <v>4926</v>
      </c>
    </row>
    <row r="5240" spans="1:9" x14ac:dyDescent="0.25">
      <c r="A5240" s="3">
        <v>38729</v>
      </c>
      <c r="B5240" s="5" t="s">
        <v>29748</v>
      </c>
      <c r="C5240" s="4" t="s">
        <v>24638</v>
      </c>
      <c r="D5240" s="2">
        <v>35.857999999999997</v>
      </c>
      <c r="E5240" s="2">
        <v>3322</v>
      </c>
      <c r="F5240" s="2">
        <v>6.6</v>
      </c>
      <c r="G5240" s="2" t="s">
        <v>9</v>
      </c>
      <c r="H5240" s="2" t="s">
        <v>3552</v>
      </c>
      <c r="I5240" s="2" t="s">
        <v>4841</v>
      </c>
    </row>
    <row r="5241" spans="1:9" x14ac:dyDescent="0.25">
      <c r="A5241" s="7">
        <v>38205</v>
      </c>
      <c r="B5241" s="5" t="s">
        <v>11646</v>
      </c>
      <c r="C5241" s="4" t="s">
        <v>24947</v>
      </c>
      <c r="D5241" s="1">
        <v>35.89</v>
      </c>
      <c r="E5241" s="1">
        <v>2712</v>
      </c>
      <c r="F5241" s="1">
        <v>6.6</v>
      </c>
      <c r="G5241" s="1" t="s">
        <v>9</v>
      </c>
      <c r="H5241" s="1" t="s">
        <v>4834</v>
      </c>
      <c r="I5241" s="1" t="s">
        <v>4835</v>
      </c>
    </row>
    <row r="5242" spans="1:9" x14ac:dyDescent="0.25">
      <c r="A5242" s="7">
        <v>43881</v>
      </c>
      <c r="B5242" s="5" t="s">
        <v>28156</v>
      </c>
      <c r="C5242" s="4" t="s">
        <v>19561</v>
      </c>
      <c r="D5242" s="1">
        <v>36.118000000000002</v>
      </c>
      <c r="E5242" s="1">
        <v>80</v>
      </c>
      <c r="F5242" s="1">
        <v>6.6</v>
      </c>
      <c r="G5242" s="1" t="s">
        <v>171</v>
      </c>
      <c r="H5242" s="1" t="s">
        <v>4040</v>
      </c>
      <c r="I5242" s="1" t="s">
        <v>4795</v>
      </c>
    </row>
    <row r="5243" spans="1:9" x14ac:dyDescent="0.25">
      <c r="A5243" s="7">
        <v>39010</v>
      </c>
      <c r="B5243" s="5" t="s">
        <v>4132</v>
      </c>
      <c r="C5243" s="4" t="s">
        <v>24453</v>
      </c>
      <c r="D5243" s="1">
        <v>36.658000000000001</v>
      </c>
      <c r="E5243" s="1">
        <v>8493</v>
      </c>
      <c r="F5243" s="1">
        <v>6.6</v>
      </c>
      <c r="G5243" s="1" t="s">
        <v>9</v>
      </c>
      <c r="H5243" s="1" t="s">
        <v>4707</v>
      </c>
      <c r="I5243" s="1" t="s">
        <v>4708</v>
      </c>
    </row>
    <row r="5244" spans="1:9" x14ac:dyDescent="0.25">
      <c r="A5244" s="7">
        <v>37386</v>
      </c>
      <c r="B5244" s="5" t="s">
        <v>30002</v>
      </c>
      <c r="C5244" s="4" t="s">
        <v>25355</v>
      </c>
      <c r="D5244" s="1">
        <v>36.743000000000002</v>
      </c>
      <c r="E5244" s="1">
        <v>1152</v>
      </c>
      <c r="F5244" s="1">
        <v>6.6</v>
      </c>
      <c r="G5244" s="1" t="s">
        <v>9</v>
      </c>
      <c r="H5244" s="1" t="s">
        <v>1618</v>
      </c>
      <c r="I5244" s="1" t="s">
        <v>4691</v>
      </c>
    </row>
    <row r="5245" spans="1:9" x14ac:dyDescent="0.25">
      <c r="A5245" s="3">
        <v>44111</v>
      </c>
      <c r="B5245" s="5" t="s">
        <v>2520</v>
      </c>
      <c r="C5245" s="4" t="s">
        <v>19316</v>
      </c>
      <c r="D5245" s="2">
        <v>37.090000000000003</v>
      </c>
      <c r="E5245" s="2">
        <v>227</v>
      </c>
      <c r="F5245" s="2">
        <v>6.6</v>
      </c>
      <c r="G5245" s="2" t="s">
        <v>9</v>
      </c>
      <c r="H5245" s="2" t="s">
        <v>1681</v>
      </c>
      <c r="I5245" s="2" t="s">
        <v>4634</v>
      </c>
    </row>
    <row r="5246" spans="1:9" x14ac:dyDescent="0.25">
      <c r="A5246" s="3">
        <v>42649</v>
      </c>
      <c r="B5246" s="5" t="s">
        <v>8120</v>
      </c>
      <c r="C5246" s="4" t="s">
        <v>21300</v>
      </c>
      <c r="D5246" s="2">
        <v>37.643000000000001</v>
      </c>
      <c r="E5246" s="2">
        <v>1075</v>
      </c>
      <c r="F5246" s="2">
        <v>6.6</v>
      </c>
      <c r="G5246" s="2" t="s">
        <v>9</v>
      </c>
      <c r="H5246" s="2" t="s">
        <v>16</v>
      </c>
      <c r="I5246" s="2" t="s">
        <v>4562</v>
      </c>
    </row>
    <row r="5247" spans="1:9" x14ac:dyDescent="0.25">
      <c r="A5247" s="7">
        <v>43783</v>
      </c>
      <c r="B5247" s="5" t="s">
        <v>2733</v>
      </c>
      <c r="C5247" s="4" t="s">
        <v>19691</v>
      </c>
      <c r="D5247" s="1">
        <v>37.655999999999999</v>
      </c>
      <c r="E5247" s="1">
        <v>2381</v>
      </c>
      <c r="F5247" s="1">
        <v>6.6</v>
      </c>
      <c r="G5247" s="1" t="s">
        <v>9</v>
      </c>
      <c r="H5247" s="1" t="s">
        <v>2058</v>
      </c>
      <c r="I5247" s="1" t="s">
        <v>4560</v>
      </c>
    </row>
    <row r="5248" spans="1:9" x14ac:dyDescent="0.25">
      <c r="A5248" s="7">
        <v>43007</v>
      </c>
      <c r="B5248" s="5" t="s">
        <v>6343</v>
      </c>
      <c r="C5248" s="4" t="s">
        <v>20799</v>
      </c>
      <c r="D5248" s="1">
        <v>38.418999999999997</v>
      </c>
      <c r="E5248" s="1">
        <v>218</v>
      </c>
      <c r="F5248" s="1">
        <v>6.6</v>
      </c>
      <c r="G5248" s="1" t="s">
        <v>1014</v>
      </c>
      <c r="H5248" s="1" t="s">
        <v>357</v>
      </c>
      <c r="I5248" s="1" t="s">
        <v>4452</v>
      </c>
    </row>
    <row r="5249" spans="1:9" x14ac:dyDescent="0.25">
      <c r="A5249" s="7">
        <v>39253</v>
      </c>
      <c r="B5249" s="5" t="s">
        <v>14836</v>
      </c>
      <c r="C5249" s="4" t="s">
        <v>24303</v>
      </c>
      <c r="D5249" s="1">
        <v>38.909999999999997</v>
      </c>
      <c r="E5249" s="1">
        <v>4732</v>
      </c>
      <c r="F5249" s="1">
        <v>6.6</v>
      </c>
      <c r="G5249" s="1" t="s">
        <v>9</v>
      </c>
      <c r="H5249" s="1" t="s">
        <v>77</v>
      </c>
      <c r="I5249" s="1" t="s">
        <v>4387</v>
      </c>
    </row>
    <row r="5250" spans="1:9" x14ac:dyDescent="0.25">
      <c r="A5250" s="3">
        <v>41333</v>
      </c>
      <c r="B5250" s="5" t="s">
        <v>2040</v>
      </c>
      <c r="C5250" s="4" t="s">
        <v>22697</v>
      </c>
      <c r="D5250" s="2">
        <v>39.125999999999998</v>
      </c>
      <c r="E5250" s="2">
        <v>1827</v>
      </c>
      <c r="F5250" s="2">
        <v>6.6</v>
      </c>
      <c r="G5250" s="2" t="s">
        <v>9</v>
      </c>
      <c r="H5250" s="2" t="s">
        <v>3254</v>
      </c>
      <c r="I5250" s="2" t="s">
        <v>4367</v>
      </c>
    </row>
    <row r="5251" spans="1:9" x14ac:dyDescent="0.25">
      <c r="A5251" s="7">
        <v>44328</v>
      </c>
      <c r="B5251" s="5" t="s">
        <v>4357</v>
      </c>
      <c r="C5251" s="4" t="s">
        <v>18967</v>
      </c>
      <c r="D5251" s="1">
        <v>39.173999999999999</v>
      </c>
      <c r="E5251" s="1">
        <v>956</v>
      </c>
      <c r="F5251" s="1">
        <v>6.6</v>
      </c>
      <c r="G5251" s="1" t="s">
        <v>43</v>
      </c>
      <c r="H5251" s="1" t="s">
        <v>520</v>
      </c>
      <c r="I5251" s="1" t="s">
        <v>4358</v>
      </c>
    </row>
    <row r="5252" spans="1:9" x14ac:dyDescent="0.25">
      <c r="A5252" s="3">
        <v>42039</v>
      </c>
      <c r="B5252" s="5" t="s">
        <v>28897</v>
      </c>
      <c r="C5252" s="4" t="s">
        <v>22002</v>
      </c>
      <c r="D5252" s="2">
        <v>39.390999999999998</v>
      </c>
      <c r="E5252" s="2">
        <v>5112</v>
      </c>
      <c r="F5252" s="2">
        <v>6.6</v>
      </c>
      <c r="G5252" s="2" t="s">
        <v>9</v>
      </c>
      <c r="H5252" s="2" t="s">
        <v>1048</v>
      </c>
      <c r="I5252" s="2" t="s">
        <v>4327</v>
      </c>
    </row>
    <row r="5253" spans="1:9" x14ac:dyDescent="0.25">
      <c r="A5253" s="3">
        <v>39492</v>
      </c>
      <c r="B5253" s="5" t="s">
        <v>29582</v>
      </c>
      <c r="C5253" s="4" t="s">
        <v>24128</v>
      </c>
      <c r="D5253" s="2">
        <v>39.707999999999998</v>
      </c>
      <c r="E5253" s="2">
        <v>2127</v>
      </c>
      <c r="F5253" s="2">
        <v>6.6</v>
      </c>
      <c r="G5253" s="2" t="s">
        <v>9</v>
      </c>
      <c r="H5253" s="2" t="s">
        <v>4263</v>
      </c>
      <c r="I5253" s="2" t="s">
        <v>4264</v>
      </c>
    </row>
    <row r="5254" spans="1:9" x14ac:dyDescent="0.25">
      <c r="A5254" s="3">
        <v>42327</v>
      </c>
      <c r="B5254" s="5" t="s">
        <v>9294</v>
      </c>
      <c r="C5254" s="4" t="s">
        <v>21682</v>
      </c>
      <c r="D5254" s="2">
        <v>40.009</v>
      </c>
      <c r="E5254" s="2">
        <v>8</v>
      </c>
      <c r="F5254" s="2">
        <v>6.6</v>
      </c>
      <c r="G5254" s="2" t="s">
        <v>103</v>
      </c>
      <c r="H5254" s="2" t="s">
        <v>104</v>
      </c>
      <c r="I5254" s="2" t="s">
        <v>4204</v>
      </c>
    </row>
    <row r="5255" spans="1:9" x14ac:dyDescent="0.25">
      <c r="A5255" s="3">
        <v>32619</v>
      </c>
      <c r="B5255" s="5" t="s">
        <v>30505</v>
      </c>
      <c r="C5255" s="4" t="s">
        <v>26824</v>
      </c>
      <c r="D5255" s="2">
        <v>40.417999999999999</v>
      </c>
      <c r="E5255" s="2">
        <v>1634</v>
      </c>
      <c r="F5255" s="2">
        <v>6.6</v>
      </c>
      <c r="G5255" s="2" t="s">
        <v>9</v>
      </c>
      <c r="H5255" s="2" t="s">
        <v>54</v>
      </c>
      <c r="I5255" s="2" t="s">
        <v>4154</v>
      </c>
    </row>
    <row r="5256" spans="1:9" x14ac:dyDescent="0.25">
      <c r="A5256" s="3">
        <v>37547</v>
      </c>
      <c r="B5256" s="5" t="s">
        <v>29979</v>
      </c>
      <c r="C5256" s="4" t="s">
        <v>25294</v>
      </c>
      <c r="D5256" s="2">
        <v>40.722999999999999</v>
      </c>
      <c r="E5256" s="2">
        <v>4954</v>
      </c>
      <c r="F5256" s="2">
        <v>6.6</v>
      </c>
      <c r="G5256" s="2" t="s">
        <v>9</v>
      </c>
      <c r="H5256" s="2" t="s">
        <v>1048</v>
      </c>
      <c r="I5256" s="2" t="s">
        <v>4112</v>
      </c>
    </row>
    <row r="5257" spans="1:9" x14ac:dyDescent="0.25">
      <c r="A5257" s="7">
        <v>44351</v>
      </c>
      <c r="B5257" s="5" t="s">
        <v>4080</v>
      </c>
      <c r="C5257" s="4" t="s">
        <v>18925</v>
      </c>
      <c r="D5257" s="1">
        <v>40.936999999999998</v>
      </c>
      <c r="E5257" s="1">
        <v>189</v>
      </c>
      <c r="F5257" s="1">
        <v>6.6</v>
      </c>
      <c r="G5257" s="1" t="s">
        <v>103</v>
      </c>
      <c r="H5257" s="1" t="s">
        <v>656</v>
      </c>
      <c r="I5257" s="1" t="s">
        <v>4081</v>
      </c>
    </row>
    <row r="5258" spans="1:9" x14ac:dyDescent="0.25">
      <c r="A5258" s="7">
        <v>38374</v>
      </c>
      <c r="B5258" s="5" t="s">
        <v>9173</v>
      </c>
      <c r="C5258" s="4" t="s">
        <v>24853</v>
      </c>
      <c r="D5258" s="1">
        <v>41.085000000000001</v>
      </c>
      <c r="E5258" s="1">
        <v>1128</v>
      </c>
      <c r="F5258" s="1">
        <v>6.6</v>
      </c>
      <c r="G5258" s="1" t="s">
        <v>9</v>
      </c>
      <c r="H5258" s="1" t="s">
        <v>4061</v>
      </c>
      <c r="I5258" s="1" t="s">
        <v>4062</v>
      </c>
    </row>
    <row r="5259" spans="1:9" x14ac:dyDescent="0.25">
      <c r="A5259" s="7">
        <v>43203</v>
      </c>
      <c r="B5259" s="5" t="s">
        <v>13358</v>
      </c>
      <c r="C5259" s="4" t="s">
        <v>20515</v>
      </c>
      <c r="D5259" s="1">
        <v>41.860999999999997</v>
      </c>
      <c r="E5259" s="1">
        <v>1129</v>
      </c>
      <c r="F5259" s="1">
        <v>6.6</v>
      </c>
      <c r="G5259" s="1" t="s">
        <v>9</v>
      </c>
      <c r="H5259" s="1" t="s">
        <v>291</v>
      </c>
      <c r="I5259" s="1" t="s">
        <v>3981</v>
      </c>
    </row>
    <row r="5260" spans="1:9" x14ac:dyDescent="0.25">
      <c r="A5260" s="3">
        <v>42942</v>
      </c>
      <c r="B5260" s="5" t="s">
        <v>18151</v>
      </c>
      <c r="C5260" s="4" t="s">
        <v>20910</v>
      </c>
      <c r="D5260" s="2">
        <v>42.595999999999997</v>
      </c>
      <c r="E5260" s="2">
        <v>374</v>
      </c>
      <c r="F5260" s="2">
        <v>6.6</v>
      </c>
      <c r="G5260" s="2" t="s">
        <v>9</v>
      </c>
      <c r="H5260" s="2" t="s">
        <v>1600</v>
      </c>
      <c r="I5260" s="2" t="s">
        <v>3901</v>
      </c>
    </row>
    <row r="5261" spans="1:9" x14ac:dyDescent="0.25">
      <c r="A5261" s="3">
        <v>43336</v>
      </c>
      <c r="B5261" s="5" t="s">
        <v>4063</v>
      </c>
      <c r="C5261" s="4" t="s">
        <v>20340</v>
      </c>
      <c r="D5261" s="2">
        <v>43.268999999999998</v>
      </c>
      <c r="E5261" s="2">
        <v>117</v>
      </c>
      <c r="F5261" s="2">
        <v>6.6</v>
      </c>
      <c r="G5261" s="2" t="s">
        <v>39</v>
      </c>
      <c r="H5261" s="2" t="s">
        <v>3823</v>
      </c>
      <c r="I5261" s="2" t="s">
        <v>3824</v>
      </c>
    </row>
    <row r="5262" spans="1:9" x14ac:dyDescent="0.25">
      <c r="A5262" s="3">
        <v>41718</v>
      </c>
      <c r="B5262" s="5" t="s">
        <v>11483</v>
      </c>
      <c r="C5262" s="4" t="s">
        <v>22335</v>
      </c>
      <c r="D5262" s="2">
        <v>44.076999999999998</v>
      </c>
      <c r="E5262" s="2">
        <v>75</v>
      </c>
      <c r="F5262" s="2">
        <v>6.6</v>
      </c>
      <c r="G5262" s="2" t="s">
        <v>9</v>
      </c>
      <c r="H5262" s="2" t="s">
        <v>109</v>
      </c>
      <c r="I5262" s="2" t="s">
        <v>3719</v>
      </c>
    </row>
    <row r="5263" spans="1:9" x14ac:dyDescent="0.25">
      <c r="A5263" s="7">
        <v>42635</v>
      </c>
      <c r="B5263" s="5" t="s">
        <v>28683</v>
      </c>
      <c r="C5263" s="4" t="s">
        <v>21319</v>
      </c>
      <c r="D5263" s="1">
        <v>44.359000000000002</v>
      </c>
      <c r="E5263" s="1">
        <v>1931</v>
      </c>
      <c r="F5263" s="1">
        <v>6.6</v>
      </c>
      <c r="G5263" s="1" t="s">
        <v>9</v>
      </c>
      <c r="H5263" s="1" t="s">
        <v>1430</v>
      </c>
      <c r="I5263" s="1" t="s">
        <v>3692</v>
      </c>
    </row>
    <row r="5264" spans="1:9" x14ac:dyDescent="0.25">
      <c r="A5264" s="3">
        <v>38570</v>
      </c>
      <c r="B5264" s="5" t="s">
        <v>7894</v>
      </c>
      <c r="C5264" s="4" t="s">
        <v>24754</v>
      </c>
      <c r="D5264" s="2">
        <v>45.006</v>
      </c>
      <c r="E5264" s="2">
        <v>257</v>
      </c>
      <c r="F5264" s="2">
        <v>6.6</v>
      </c>
      <c r="G5264" s="2" t="s">
        <v>39</v>
      </c>
      <c r="H5264" s="2" t="s">
        <v>3532</v>
      </c>
      <c r="I5264" s="2" t="s">
        <v>3630</v>
      </c>
    </row>
    <row r="5265" spans="1:9" x14ac:dyDescent="0.25">
      <c r="A5265" s="7">
        <v>38646</v>
      </c>
      <c r="B5265" s="5" t="s">
        <v>29765</v>
      </c>
      <c r="C5265" s="4" t="s">
        <v>24687</v>
      </c>
      <c r="D5265" s="1">
        <v>45.613</v>
      </c>
      <c r="E5265" s="1">
        <v>2507</v>
      </c>
      <c r="F5265" s="1">
        <v>6.6</v>
      </c>
      <c r="G5265" s="1" t="s">
        <v>9</v>
      </c>
      <c r="H5265" s="1" t="s">
        <v>3273</v>
      </c>
      <c r="I5265" s="1" t="s">
        <v>3572</v>
      </c>
    </row>
    <row r="5266" spans="1:9" x14ac:dyDescent="0.25">
      <c r="A5266" s="3">
        <v>38499</v>
      </c>
      <c r="B5266" s="5" t="s">
        <v>17029</v>
      </c>
      <c r="C5266" s="4" t="s">
        <v>24794</v>
      </c>
      <c r="D5266" s="2">
        <v>45.625999999999998</v>
      </c>
      <c r="E5266" s="2">
        <v>2603</v>
      </c>
      <c r="F5266" s="2">
        <v>6.6</v>
      </c>
      <c r="G5266" s="2" t="s">
        <v>9</v>
      </c>
      <c r="H5266" s="2" t="s">
        <v>123</v>
      </c>
      <c r="I5266" s="2" t="s">
        <v>3569</v>
      </c>
    </row>
    <row r="5267" spans="1:9" x14ac:dyDescent="0.25">
      <c r="A5267" s="3">
        <v>44468</v>
      </c>
      <c r="B5267" s="5" t="s">
        <v>3529</v>
      </c>
      <c r="C5267" s="4" t="s">
        <v>18664</v>
      </c>
      <c r="D5267" s="2">
        <v>46.136000000000003</v>
      </c>
      <c r="E5267" s="2">
        <v>109</v>
      </c>
      <c r="F5267" s="2">
        <v>6.6</v>
      </c>
      <c r="G5267" s="2" t="s">
        <v>103</v>
      </c>
      <c r="H5267" s="2" t="s">
        <v>541</v>
      </c>
      <c r="I5267" s="2" t="s">
        <v>3530</v>
      </c>
    </row>
    <row r="5268" spans="1:9" x14ac:dyDescent="0.25">
      <c r="A5268" s="7">
        <v>41011</v>
      </c>
      <c r="B5268" s="5" t="s">
        <v>29186</v>
      </c>
      <c r="C5268" s="4" t="s">
        <v>22954</v>
      </c>
      <c r="D5268" s="1">
        <v>46.146000000000001</v>
      </c>
      <c r="E5268" s="1">
        <v>6397</v>
      </c>
      <c r="F5268" s="1">
        <v>6.6</v>
      </c>
      <c r="G5268" s="1" t="s">
        <v>9</v>
      </c>
      <c r="H5268" s="1" t="s">
        <v>3520</v>
      </c>
      <c r="I5268" s="1" t="s">
        <v>3521</v>
      </c>
    </row>
    <row r="5269" spans="1:9" x14ac:dyDescent="0.25">
      <c r="A5269" s="3">
        <v>38330</v>
      </c>
      <c r="B5269" s="5" t="s">
        <v>2906</v>
      </c>
      <c r="C5269" s="4" t="s">
        <v>24872</v>
      </c>
      <c r="D5269" s="2">
        <v>46.399000000000001</v>
      </c>
      <c r="E5269" s="2">
        <v>5949</v>
      </c>
      <c r="F5269" s="2">
        <v>6.6</v>
      </c>
      <c r="G5269" s="2" t="s">
        <v>9</v>
      </c>
      <c r="H5269" s="2" t="s">
        <v>1124</v>
      </c>
      <c r="I5269" s="2" t="s">
        <v>3503</v>
      </c>
    </row>
    <row r="5270" spans="1:9" x14ac:dyDescent="0.25">
      <c r="A5270" s="3">
        <v>41524</v>
      </c>
      <c r="B5270" s="5" t="s">
        <v>8902</v>
      </c>
      <c r="C5270" s="4" t="s">
        <v>22527</v>
      </c>
      <c r="D5270" s="2">
        <v>46.405000000000001</v>
      </c>
      <c r="E5270" s="2">
        <v>866</v>
      </c>
      <c r="F5270" s="2">
        <v>6.6</v>
      </c>
      <c r="G5270" s="2" t="s">
        <v>39</v>
      </c>
      <c r="H5270" s="2" t="s">
        <v>1609</v>
      </c>
      <c r="I5270" s="2" t="s">
        <v>3502</v>
      </c>
    </row>
    <row r="5271" spans="1:9" x14ac:dyDescent="0.25">
      <c r="A5271" s="7">
        <v>43349</v>
      </c>
      <c r="B5271" s="5" t="s">
        <v>28386</v>
      </c>
      <c r="C5271" s="4" t="s">
        <v>20313</v>
      </c>
      <c r="D5271" s="1">
        <v>46.671999999999997</v>
      </c>
      <c r="E5271" s="1">
        <v>999</v>
      </c>
      <c r="F5271" s="1">
        <v>6.6</v>
      </c>
      <c r="G5271" s="1" t="s">
        <v>9</v>
      </c>
      <c r="H5271" s="1" t="s">
        <v>1308</v>
      </c>
      <c r="I5271" s="1" t="s">
        <v>3474</v>
      </c>
    </row>
    <row r="5272" spans="1:9" x14ac:dyDescent="0.25">
      <c r="A5272" s="7">
        <v>32704</v>
      </c>
      <c r="B5272" s="5" t="s">
        <v>30497</v>
      </c>
      <c r="C5272" s="4" t="s">
        <v>26805</v>
      </c>
      <c r="D5272" s="1">
        <v>46.871000000000002</v>
      </c>
      <c r="E5272" s="1">
        <v>408</v>
      </c>
      <c r="F5272" s="1">
        <v>6.6</v>
      </c>
      <c r="G5272" s="1" t="s">
        <v>39</v>
      </c>
      <c r="H5272" s="1" t="s">
        <v>456</v>
      </c>
      <c r="I5272" s="1" t="s">
        <v>3452</v>
      </c>
    </row>
    <row r="5273" spans="1:9" x14ac:dyDescent="0.25">
      <c r="A5273" s="3">
        <v>39462</v>
      </c>
      <c r="B5273" s="5" t="s">
        <v>29594</v>
      </c>
      <c r="C5273" s="4" t="s">
        <v>24158</v>
      </c>
      <c r="D5273" s="2">
        <v>47.344999999999999</v>
      </c>
      <c r="E5273" s="2">
        <v>5745</v>
      </c>
      <c r="F5273" s="2">
        <v>6.6</v>
      </c>
      <c r="G5273" s="2" t="s">
        <v>9</v>
      </c>
      <c r="H5273" s="2" t="s">
        <v>311</v>
      </c>
      <c r="I5273" s="2" t="s">
        <v>3422</v>
      </c>
    </row>
    <row r="5274" spans="1:9" x14ac:dyDescent="0.25">
      <c r="A5274" s="7">
        <v>44540</v>
      </c>
      <c r="B5274" s="5" t="s">
        <v>27827</v>
      </c>
      <c r="C5274" s="4" t="s">
        <v>18491</v>
      </c>
      <c r="D5274" s="1">
        <v>47.506</v>
      </c>
      <c r="E5274" s="1">
        <v>307</v>
      </c>
      <c r="F5274" s="1">
        <v>6.6</v>
      </c>
      <c r="G5274" s="1" t="s">
        <v>9</v>
      </c>
      <c r="H5274" s="1" t="s">
        <v>636</v>
      </c>
      <c r="I5274" s="1" t="s">
        <v>3413</v>
      </c>
    </row>
    <row r="5275" spans="1:9" x14ac:dyDescent="0.25">
      <c r="A5275" s="7">
        <v>37820</v>
      </c>
      <c r="B5275" s="5" t="s">
        <v>12247</v>
      </c>
      <c r="C5275" s="4" t="s">
        <v>25163</v>
      </c>
      <c r="D5275" s="1">
        <v>48.662999999999997</v>
      </c>
      <c r="E5275" s="1">
        <v>4370</v>
      </c>
      <c r="F5275" s="1">
        <v>6.6</v>
      </c>
      <c r="G5275" s="1" t="s">
        <v>9</v>
      </c>
      <c r="H5275" s="1" t="s">
        <v>3312</v>
      </c>
      <c r="I5275" s="1" t="s">
        <v>3313</v>
      </c>
    </row>
    <row r="5276" spans="1:9" x14ac:dyDescent="0.25">
      <c r="A5276" s="3">
        <v>44153</v>
      </c>
      <c r="B5276" s="5" t="s">
        <v>28068</v>
      </c>
      <c r="C5276" s="4" t="s">
        <v>19240</v>
      </c>
      <c r="D5276" s="2">
        <v>48.904000000000003</v>
      </c>
      <c r="E5276" s="2">
        <v>749</v>
      </c>
      <c r="F5276" s="2">
        <v>6.6</v>
      </c>
      <c r="G5276" s="2" t="s">
        <v>9</v>
      </c>
      <c r="H5276" s="2" t="s">
        <v>3288</v>
      </c>
      <c r="I5276" s="2" t="s">
        <v>3289</v>
      </c>
    </row>
    <row r="5277" spans="1:9" x14ac:dyDescent="0.25">
      <c r="A5277" s="3">
        <v>42032</v>
      </c>
      <c r="B5277" s="5" t="s">
        <v>28898</v>
      </c>
      <c r="C5277" s="4" t="s">
        <v>22008</v>
      </c>
      <c r="D5277" s="2">
        <v>49.902999999999999</v>
      </c>
      <c r="E5277" s="2">
        <v>2081</v>
      </c>
      <c r="F5277" s="2">
        <v>6.6</v>
      </c>
      <c r="G5277" s="2" t="s">
        <v>9</v>
      </c>
      <c r="H5277" s="2" t="s">
        <v>3199</v>
      </c>
      <c r="I5277" s="2" t="s">
        <v>3200</v>
      </c>
    </row>
    <row r="5278" spans="1:9" x14ac:dyDescent="0.25">
      <c r="A5278" s="7">
        <v>42936</v>
      </c>
      <c r="B5278" s="5" t="s">
        <v>28548</v>
      </c>
      <c r="C5278" s="4" t="s">
        <v>20921</v>
      </c>
      <c r="D5278" s="1">
        <v>50.722999999999999</v>
      </c>
      <c r="E5278" s="1">
        <v>6279</v>
      </c>
      <c r="F5278" s="1">
        <v>6.6</v>
      </c>
      <c r="G5278" s="1" t="s">
        <v>9</v>
      </c>
      <c r="H5278" s="1" t="s">
        <v>433</v>
      </c>
      <c r="I5278" s="1" t="s">
        <v>3148</v>
      </c>
    </row>
    <row r="5279" spans="1:9" x14ac:dyDescent="0.25">
      <c r="A5279" s="7">
        <v>38653</v>
      </c>
      <c r="B5279" s="5" t="s">
        <v>10427</v>
      </c>
      <c r="C5279" s="4" t="s">
        <v>24681</v>
      </c>
      <c r="D5279" s="1">
        <v>51.743000000000002</v>
      </c>
      <c r="E5279" s="1">
        <v>4109</v>
      </c>
      <c r="F5279" s="1">
        <v>6.6</v>
      </c>
      <c r="G5279" s="1" t="s">
        <v>9</v>
      </c>
      <c r="H5279" s="1" t="s">
        <v>54</v>
      </c>
      <c r="I5279" s="1" t="s">
        <v>3060</v>
      </c>
    </row>
    <row r="5280" spans="1:9" x14ac:dyDescent="0.25">
      <c r="A5280" s="7">
        <v>43590</v>
      </c>
      <c r="B5280" s="5" t="s">
        <v>28287</v>
      </c>
      <c r="C5280" s="4" t="s">
        <v>19971</v>
      </c>
      <c r="D5280" s="1">
        <v>52.777999999999999</v>
      </c>
      <c r="E5280" s="1">
        <v>20</v>
      </c>
      <c r="F5280" s="1">
        <v>6.6</v>
      </c>
      <c r="G5280" s="1" t="s">
        <v>39</v>
      </c>
      <c r="H5280" s="1" t="s">
        <v>329</v>
      </c>
      <c r="I5280" s="1" t="s">
        <v>2985</v>
      </c>
    </row>
    <row r="5281" spans="1:9" x14ac:dyDescent="0.25">
      <c r="A5281" s="7">
        <v>39669</v>
      </c>
      <c r="B5281" s="5" t="s">
        <v>8792</v>
      </c>
      <c r="C5281" s="4" t="s">
        <v>24031</v>
      </c>
      <c r="D5281" s="1">
        <v>52.883000000000003</v>
      </c>
      <c r="E5281" s="1">
        <v>4778</v>
      </c>
      <c r="F5281" s="1">
        <v>6.6</v>
      </c>
      <c r="G5281" s="1" t="s">
        <v>9</v>
      </c>
      <c r="H5281" s="1" t="s">
        <v>2975</v>
      </c>
      <c r="I5281" s="1" t="s">
        <v>2976</v>
      </c>
    </row>
    <row r="5282" spans="1:9" x14ac:dyDescent="0.25">
      <c r="A5282" s="3">
        <v>44246</v>
      </c>
      <c r="B5282" s="5" t="s">
        <v>2937</v>
      </c>
      <c r="C5282" s="4" t="s">
        <v>19096</v>
      </c>
      <c r="D5282" s="2">
        <v>53.402000000000001</v>
      </c>
      <c r="E5282" s="2">
        <v>179</v>
      </c>
      <c r="F5282" s="2">
        <v>6.6</v>
      </c>
      <c r="G5282" s="2" t="s">
        <v>9</v>
      </c>
      <c r="H5282" s="2" t="s">
        <v>120</v>
      </c>
      <c r="I5282" s="2" t="s">
        <v>2938</v>
      </c>
    </row>
    <row r="5283" spans="1:9" x14ac:dyDescent="0.25">
      <c r="A5283" s="3">
        <v>39953</v>
      </c>
      <c r="B5283" s="5" t="s">
        <v>2197</v>
      </c>
      <c r="C5283" s="4" t="s">
        <v>23806</v>
      </c>
      <c r="D5283" s="2">
        <v>53.753999999999998</v>
      </c>
      <c r="E5283" s="2">
        <v>1472</v>
      </c>
      <c r="F5283" s="2">
        <v>6.6</v>
      </c>
      <c r="G5283" s="2" t="s">
        <v>9</v>
      </c>
      <c r="H5283" s="2" t="s">
        <v>2904</v>
      </c>
      <c r="I5283" s="2" t="s">
        <v>2905</v>
      </c>
    </row>
    <row r="5284" spans="1:9" x14ac:dyDescent="0.25">
      <c r="A5284" s="3">
        <v>39913</v>
      </c>
      <c r="B5284" s="5" t="s">
        <v>3220</v>
      </c>
      <c r="C5284" s="4" t="s">
        <v>23836</v>
      </c>
      <c r="D5284" s="2">
        <v>53.768000000000001</v>
      </c>
      <c r="E5284" s="2">
        <v>1712</v>
      </c>
      <c r="F5284" s="2">
        <v>6.6</v>
      </c>
      <c r="G5284" s="2" t="s">
        <v>9</v>
      </c>
      <c r="H5284" s="2" t="s">
        <v>2900</v>
      </c>
      <c r="I5284" s="2" t="s">
        <v>2901</v>
      </c>
    </row>
    <row r="5285" spans="1:9" x14ac:dyDescent="0.25">
      <c r="A5285" s="3">
        <v>37127</v>
      </c>
      <c r="B5285" s="5" t="s">
        <v>30038</v>
      </c>
      <c r="C5285" s="4" t="s">
        <v>25482</v>
      </c>
      <c r="D5285" s="2">
        <v>54.84</v>
      </c>
      <c r="E5285" s="2">
        <v>386</v>
      </c>
      <c r="F5285" s="2">
        <v>6.6</v>
      </c>
      <c r="G5285" s="2" t="s">
        <v>103</v>
      </c>
      <c r="H5285" s="2" t="s">
        <v>253</v>
      </c>
      <c r="I5285" s="2" t="s">
        <v>2850</v>
      </c>
    </row>
    <row r="5286" spans="1:9" x14ac:dyDescent="0.25">
      <c r="A5286" s="3">
        <v>44203</v>
      </c>
      <c r="B5286" s="5" t="s">
        <v>6627</v>
      </c>
      <c r="C5286" s="4" t="s">
        <v>19170</v>
      </c>
      <c r="D5286" s="2">
        <v>55.968000000000004</v>
      </c>
      <c r="E5286" s="2">
        <v>67</v>
      </c>
      <c r="F5286" s="2">
        <v>6.6</v>
      </c>
      <c r="G5286" s="2" t="s">
        <v>9</v>
      </c>
      <c r="H5286" s="2" t="s">
        <v>1511</v>
      </c>
      <c r="I5286" s="2" t="s">
        <v>2768</v>
      </c>
    </row>
    <row r="5287" spans="1:9" x14ac:dyDescent="0.25">
      <c r="A5287" s="3">
        <v>38898</v>
      </c>
      <c r="B5287" s="5" t="s">
        <v>29711</v>
      </c>
      <c r="C5287" s="4" t="s">
        <v>24538</v>
      </c>
      <c r="D5287" s="2">
        <v>56.328000000000003</v>
      </c>
      <c r="E5287" s="2">
        <v>3141</v>
      </c>
      <c r="F5287" s="2">
        <v>6.6</v>
      </c>
      <c r="G5287" s="2" t="s">
        <v>9</v>
      </c>
      <c r="H5287" s="2" t="s">
        <v>19</v>
      </c>
      <c r="I5287" s="2" t="s">
        <v>2730</v>
      </c>
    </row>
    <row r="5288" spans="1:9" x14ac:dyDescent="0.25">
      <c r="A5288" s="7">
        <v>44288</v>
      </c>
      <c r="B5288" s="5" t="s">
        <v>2721</v>
      </c>
      <c r="C5288" s="4" t="s">
        <v>19029</v>
      </c>
      <c r="D5288" s="1">
        <v>56.448999999999998</v>
      </c>
      <c r="E5288" s="1">
        <v>172</v>
      </c>
      <c r="F5288" s="1">
        <v>6.6</v>
      </c>
      <c r="G5288" s="1" t="s">
        <v>2722</v>
      </c>
      <c r="H5288" s="1" t="s">
        <v>541</v>
      </c>
      <c r="I5288" s="1" t="s">
        <v>2723</v>
      </c>
    </row>
    <row r="5289" spans="1:9" x14ac:dyDescent="0.25">
      <c r="A5289" s="3">
        <v>41745</v>
      </c>
      <c r="B5289" s="5" t="s">
        <v>5890</v>
      </c>
      <c r="C5289" s="4" t="s">
        <v>22309</v>
      </c>
      <c r="D5289" s="2">
        <v>57.981000000000002</v>
      </c>
      <c r="E5289" s="2">
        <v>609</v>
      </c>
      <c r="F5289" s="2">
        <v>6.6</v>
      </c>
      <c r="G5289" s="2" t="s">
        <v>9</v>
      </c>
      <c r="H5289" s="2" t="s">
        <v>269</v>
      </c>
      <c r="I5289" s="2" t="s">
        <v>2608</v>
      </c>
    </row>
    <row r="5290" spans="1:9" x14ac:dyDescent="0.25">
      <c r="A5290" s="7">
        <v>40073</v>
      </c>
      <c r="B5290" s="5" t="s">
        <v>29440</v>
      </c>
      <c r="C5290" s="4" t="s">
        <v>23709</v>
      </c>
      <c r="D5290" s="1">
        <v>59.168999999999997</v>
      </c>
      <c r="E5290" s="1">
        <v>4786</v>
      </c>
      <c r="F5290" s="1">
        <v>6.6</v>
      </c>
      <c r="G5290" s="1" t="s">
        <v>9</v>
      </c>
      <c r="H5290" s="1" t="s">
        <v>209</v>
      </c>
      <c r="I5290" s="1" t="s">
        <v>2539</v>
      </c>
    </row>
    <row r="5291" spans="1:9" x14ac:dyDescent="0.25">
      <c r="A5291" s="7">
        <v>42567</v>
      </c>
      <c r="B5291" s="5" t="s">
        <v>28720</v>
      </c>
      <c r="C5291" s="4" t="s">
        <v>21415</v>
      </c>
      <c r="D5291" s="1">
        <v>59.726999999999997</v>
      </c>
      <c r="E5291" s="1">
        <v>101</v>
      </c>
      <c r="F5291" s="1">
        <v>6.6</v>
      </c>
      <c r="G5291" s="1" t="s">
        <v>39</v>
      </c>
      <c r="H5291" s="1" t="s">
        <v>2501</v>
      </c>
      <c r="I5291" s="1" t="s">
        <v>2502</v>
      </c>
    </row>
    <row r="5292" spans="1:9" x14ac:dyDescent="0.25">
      <c r="A5292" s="7">
        <v>40751</v>
      </c>
      <c r="B5292" s="5" t="s">
        <v>9545</v>
      </c>
      <c r="C5292" s="4" t="s">
        <v>23204</v>
      </c>
      <c r="D5292" s="1">
        <v>61.116</v>
      </c>
      <c r="E5292" s="1">
        <v>2073</v>
      </c>
      <c r="F5292" s="1">
        <v>6.6</v>
      </c>
      <c r="G5292" s="1" t="s">
        <v>9</v>
      </c>
      <c r="H5292" s="1" t="s">
        <v>80</v>
      </c>
      <c r="I5292" s="1" t="s">
        <v>2413</v>
      </c>
    </row>
    <row r="5293" spans="1:9" x14ac:dyDescent="0.25">
      <c r="A5293" s="3">
        <v>43235</v>
      </c>
      <c r="B5293" s="5" t="s">
        <v>9807</v>
      </c>
      <c r="C5293" s="4" t="s">
        <v>20470</v>
      </c>
      <c r="D5293" s="2">
        <v>62.259</v>
      </c>
      <c r="E5293" s="2">
        <v>6903</v>
      </c>
      <c r="F5293" s="2">
        <v>6.6</v>
      </c>
      <c r="G5293" s="2" t="s">
        <v>9</v>
      </c>
      <c r="H5293" s="2" t="s">
        <v>1055</v>
      </c>
      <c r="I5293" s="2" t="s">
        <v>2345</v>
      </c>
    </row>
    <row r="5294" spans="1:9" x14ac:dyDescent="0.25">
      <c r="A5294" s="7">
        <v>40466</v>
      </c>
      <c r="B5294" s="5" t="s">
        <v>29328</v>
      </c>
      <c r="C5294" s="4" t="s">
        <v>23407</v>
      </c>
      <c r="D5294" s="1">
        <v>63.045999999999999</v>
      </c>
      <c r="E5294" s="1">
        <v>1056</v>
      </c>
      <c r="F5294" s="1">
        <v>6.6</v>
      </c>
      <c r="G5294" s="1" t="s">
        <v>9</v>
      </c>
      <c r="H5294" s="1" t="s">
        <v>2313</v>
      </c>
      <c r="I5294" s="1" t="s">
        <v>2314</v>
      </c>
    </row>
    <row r="5295" spans="1:9" x14ac:dyDescent="0.25">
      <c r="A5295" s="3">
        <v>44106</v>
      </c>
      <c r="B5295" s="5" t="s">
        <v>28087</v>
      </c>
      <c r="C5295" s="4" t="s">
        <v>19322</v>
      </c>
      <c r="D5295" s="2">
        <v>63.3</v>
      </c>
      <c r="E5295" s="2">
        <v>157</v>
      </c>
      <c r="F5295" s="2">
        <v>6.6</v>
      </c>
      <c r="G5295" s="2" t="s">
        <v>9</v>
      </c>
      <c r="H5295" s="2" t="s">
        <v>2299</v>
      </c>
      <c r="I5295" s="2" t="s">
        <v>2300</v>
      </c>
    </row>
    <row r="5296" spans="1:9" x14ac:dyDescent="0.25">
      <c r="A5296" s="3">
        <v>41452</v>
      </c>
      <c r="B5296" s="5" t="s">
        <v>29082</v>
      </c>
      <c r="C5296" s="4" t="s">
        <v>22611</v>
      </c>
      <c r="D5296" s="2">
        <v>63.35</v>
      </c>
      <c r="E5296" s="2">
        <v>3348</v>
      </c>
      <c r="F5296" s="2">
        <v>6.6</v>
      </c>
      <c r="G5296" s="2" t="s">
        <v>9</v>
      </c>
      <c r="H5296" s="2" t="s">
        <v>60</v>
      </c>
      <c r="I5296" s="2" t="s">
        <v>2297</v>
      </c>
    </row>
    <row r="5297" spans="1:9" x14ac:dyDescent="0.25">
      <c r="A5297" s="7">
        <v>44526</v>
      </c>
      <c r="B5297" s="5" t="s">
        <v>27840</v>
      </c>
      <c r="C5297" s="4" t="s">
        <v>18521</v>
      </c>
      <c r="D5297" s="1">
        <v>64.683000000000007</v>
      </c>
      <c r="E5297" s="1">
        <v>54</v>
      </c>
      <c r="F5297" s="1">
        <v>6.6</v>
      </c>
      <c r="G5297" s="1" t="s">
        <v>103</v>
      </c>
      <c r="H5297" s="1" t="s">
        <v>123</v>
      </c>
      <c r="I5297" s="1" t="s">
        <v>2222</v>
      </c>
    </row>
    <row r="5298" spans="1:9" x14ac:dyDescent="0.25">
      <c r="A5298" s="3">
        <v>31188</v>
      </c>
      <c r="B5298" s="5" t="s">
        <v>30612</v>
      </c>
      <c r="C5298" s="4" t="s">
        <v>27126</v>
      </c>
      <c r="D5298" s="2">
        <v>65.456999999999994</v>
      </c>
      <c r="E5298" s="2">
        <v>2934</v>
      </c>
      <c r="F5298" s="2">
        <v>6.6</v>
      </c>
      <c r="G5298" s="2" t="s">
        <v>9</v>
      </c>
      <c r="H5298" s="2" t="s">
        <v>21</v>
      </c>
      <c r="I5298" s="2" t="s">
        <v>2184</v>
      </c>
    </row>
    <row r="5299" spans="1:9" x14ac:dyDescent="0.25">
      <c r="A5299" s="3">
        <v>40240</v>
      </c>
      <c r="B5299" s="5" t="s">
        <v>17292</v>
      </c>
      <c r="C5299" s="4" t="s">
        <v>23584</v>
      </c>
      <c r="D5299" s="2">
        <v>65.738</v>
      </c>
      <c r="E5299" s="2">
        <v>11960</v>
      </c>
      <c r="F5299" s="2">
        <v>6.6</v>
      </c>
      <c r="G5299" s="2" t="s">
        <v>9</v>
      </c>
      <c r="H5299" s="2" t="s">
        <v>1172</v>
      </c>
      <c r="I5299" s="2" t="s">
        <v>2166</v>
      </c>
    </row>
    <row r="5300" spans="1:9" x14ac:dyDescent="0.25">
      <c r="A5300" s="7">
        <v>39471</v>
      </c>
      <c r="B5300" s="5" t="s">
        <v>29592</v>
      </c>
      <c r="C5300" s="4" t="s">
        <v>24155</v>
      </c>
      <c r="D5300" s="1">
        <v>65.745999999999995</v>
      </c>
      <c r="E5300" s="1">
        <v>2967</v>
      </c>
      <c r="F5300" s="1">
        <v>6.6</v>
      </c>
      <c r="G5300" s="1" t="s">
        <v>9</v>
      </c>
      <c r="H5300" s="1" t="s">
        <v>77</v>
      </c>
      <c r="I5300" s="1" t="s">
        <v>2162</v>
      </c>
    </row>
    <row r="5301" spans="1:9" x14ac:dyDescent="0.25">
      <c r="A5301" s="7">
        <v>38023</v>
      </c>
      <c r="B5301" s="5" t="s">
        <v>29904</v>
      </c>
      <c r="C5301" s="4" t="s">
        <v>25043</v>
      </c>
      <c r="D5301" s="1">
        <v>66.230999999999995</v>
      </c>
      <c r="E5301" s="1">
        <v>2480</v>
      </c>
      <c r="F5301" s="1">
        <v>6.6</v>
      </c>
      <c r="G5301" s="1" t="s">
        <v>9</v>
      </c>
      <c r="H5301" s="1" t="s">
        <v>1600</v>
      </c>
      <c r="I5301" s="1" t="s">
        <v>2136</v>
      </c>
    </row>
    <row r="5302" spans="1:9" x14ac:dyDescent="0.25">
      <c r="A5302" s="3">
        <v>40513</v>
      </c>
      <c r="B5302" s="5" t="s">
        <v>16629</v>
      </c>
      <c r="C5302" s="4" t="s">
        <v>23366</v>
      </c>
      <c r="D5302" s="2">
        <v>66.510999999999996</v>
      </c>
      <c r="E5302" s="2">
        <v>441</v>
      </c>
      <c r="F5302" s="2">
        <v>6.6</v>
      </c>
      <c r="G5302" s="2" t="s">
        <v>9</v>
      </c>
      <c r="H5302" s="2" t="s">
        <v>2129</v>
      </c>
      <c r="I5302" s="2" t="s">
        <v>2130</v>
      </c>
    </row>
    <row r="5303" spans="1:9" x14ac:dyDescent="0.25">
      <c r="A5303" s="3">
        <v>43300</v>
      </c>
      <c r="B5303" s="5" t="s">
        <v>3437</v>
      </c>
      <c r="C5303" s="4" t="s">
        <v>20390</v>
      </c>
      <c r="D5303" s="2">
        <v>66.742000000000004</v>
      </c>
      <c r="E5303" s="2">
        <v>3889</v>
      </c>
      <c r="F5303" s="2">
        <v>6.6</v>
      </c>
      <c r="G5303" s="2" t="s">
        <v>9</v>
      </c>
      <c r="H5303" s="2" t="s">
        <v>44</v>
      </c>
      <c r="I5303" s="2" t="s">
        <v>2122</v>
      </c>
    </row>
    <row r="5304" spans="1:9" x14ac:dyDescent="0.25">
      <c r="A5304" s="3">
        <v>36837</v>
      </c>
      <c r="B5304" s="5" t="s">
        <v>2338</v>
      </c>
      <c r="C5304" s="4" t="s">
        <v>25602</v>
      </c>
      <c r="D5304" s="2">
        <v>67.046000000000006</v>
      </c>
      <c r="E5304" s="2">
        <v>779</v>
      </c>
      <c r="F5304" s="2">
        <v>6.6</v>
      </c>
      <c r="G5304" s="2" t="s">
        <v>9</v>
      </c>
      <c r="H5304" s="2" t="s">
        <v>924</v>
      </c>
      <c r="I5304" s="2" t="s">
        <v>2101</v>
      </c>
    </row>
    <row r="5305" spans="1:9" x14ac:dyDescent="0.25">
      <c r="A5305" s="7">
        <v>32455</v>
      </c>
      <c r="B5305" s="5" t="s">
        <v>16242</v>
      </c>
      <c r="C5305" s="4" t="s">
        <v>26865</v>
      </c>
      <c r="D5305" s="1">
        <v>67.721999999999994</v>
      </c>
      <c r="E5305" s="1">
        <v>2155</v>
      </c>
      <c r="F5305" s="1">
        <v>6.6</v>
      </c>
      <c r="G5305" s="1" t="s">
        <v>9</v>
      </c>
      <c r="H5305" s="1" t="s">
        <v>54</v>
      </c>
      <c r="I5305" s="1" t="s">
        <v>2066</v>
      </c>
    </row>
    <row r="5306" spans="1:9" x14ac:dyDescent="0.25">
      <c r="A5306" s="3">
        <v>42950</v>
      </c>
      <c r="B5306" s="5" t="s">
        <v>10297</v>
      </c>
      <c r="C5306" s="4" t="s">
        <v>20896</v>
      </c>
      <c r="D5306" s="2">
        <v>70.412999999999997</v>
      </c>
      <c r="E5306" s="2">
        <v>4659</v>
      </c>
      <c r="F5306" s="2">
        <v>6.6</v>
      </c>
      <c r="G5306" s="2" t="s">
        <v>9</v>
      </c>
      <c r="H5306" s="2" t="s">
        <v>27</v>
      </c>
      <c r="I5306" s="2" t="s">
        <v>1955</v>
      </c>
    </row>
    <row r="5307" spans="1:9" x14ac:dyDescent="0.25">
      <c r="A5307" s="3">
        <v>44546</v>
      </c>
      <c r="B5307" s="5" t="s">
        <v>1952</v>
      </c>
      <c r="C5307" s="4" t="s">
        <v>18480</v>
      </c>
      <c r="D5307" s="2">
        <v>70.433999999999997</v>
      </c>
      <c r="E5307" s="2">
        <v>416</v>
      </c>
      <c r="F5307" s="2">
        <v>6.6</v>
      </c>
      <c r="G5307" s="2" t="s">
        <v>9</v>
      </c>
      <c r="H5307" s="2" t="s">
        <v>269</v>
      </c>
      <c r="I5307" s="2" t="s">
        <v>1953</v>
      </c>
    </row>
    <row r="5308" spans="1:9" x14ac:dyDescent="0.25">
      <c r="A5308" s="3">
        <v>41066</v>
      </c>
      <c r="B5308" s="5" t="s">
        <v>29174</v>
      </c>
      <c r="C5308" s="4" t="s">
        <v>22921</v>
      </c>
      <c r="D5308" s="2">
        <v>70.944999999999993</v>
      </c>
      <c r="E5308" s="2">
        <v>5029</v>
      </c>
      <c r="F5308" s="2">
        <v>6.6</v>
      </c>
      <c r="G5308" s="2" t="s">
        <v>9</v>
      </c>
      <c r="H5308" s="2" t="s">
        <v>1289</v>
      </c>
      <c r="I5308" s="2" t="s">
        <v>1941</v>
      </c>
    </row>
    <row r="5309" spans="1:9" x14ac:dyDescent="0.25">
      <c r="A5309" s="7">
        <v>40934</v>
      </c>
      <c r="B5309" s="5" t="s">
        <v>29210</v>
      </c>
      <c r="C5309" s="4" t="s">
        <v>23018</v>
      </c>
      <c r="D5309" s="1">
        <v>71.085999999999999</v>
      </c>
      <c r="E5309" s="1">
        <v>3170</v>
      </c>
      <c r="F5309" s="1">
        <v>6.6</v>
      </c>
      <c r="G5309" s="1" t="s">
        <v>9</v>
      </c>
      <c r="H5309" s="1" t="s">
        <v>1939</v>
      </c>
      <c r="I5309" s="1" t="s">
        <v>1940</v>
      </c>
    </row>
    <row r="5310" spans="1:9" x14ac:dyDescent="0.25">
      <c r="A5310" s="3">
        <v>39583</v>
      </c>
      <c r="B5310" s="5" t="s">
        <v>29562</v>
      </c>
      <c r="C5310" s="4" t="s">
        <v>24078</v>
      </c>
      <c r="D5310" s="2">
        <v>71.153999999999996</v>
      </c>
      <c r="E5310" s="2">
        <v>5219</v>
      </c>
      <c r="F5310" s="2">
        <v>6.6</v>
      </c>
      <c r="G5310" s="2" t="s">
        <v>9</v>
      </c>
      <c r="H5310" s="2" t="s">
        <v>1073</v>
      </c>
      <c r="I5310" s="2" t="s">
        <v>1935</v>
      </c>
    </row>
    <row r="5311" spans="1:9" x14ac:dyDescent="0.25">
      <c r="A5311" s="3">
        <v>42575</v>
      </c>
      <c r="B5311" s="5" t="s">
        <v>10615</v>
      </c>
      <c r="C5311" s="4" t="s">
        <v>21406</v>
      </c>
      <c r="D5311" s="2">
        <v>72.697000000000003</v>
      </c>
      <c r="E5311" s="2">
        <v>1418</v>
      </c>
      <c r="F5311" s="2">
        <v>6.6</v>
      </c>
      <c r="G5311" s="2" t="s">
        <v>9</v>
      </c>
      <c r="H5311" s="2" t="s">
        <v>1878</v>
      </c>
      <c r="I5311" s="2" t="s">
        <v>1879</v>
      </c>
    </row>
    <row r="5312" spans="1:9" x14ac:dyDescent="0.25">
      <c r="A5312" s="7">
        <v>40260</v>
      </c>
      <c r="B5312" s="5" t="s">
        <v>245</v>
      </c>
      <c r="C5312" s="4" t="s">
        <v>23567</v>
      </c>
      <c r="D5312" s="1">
        <v>75.325000000000003</v>
      </c>
      <c r="E5312" s="1">
        <v>957</v>
      </c>
      <c r="F5312" s="1">
        <v>6.6</v>
      </c>
      <c r="G5312" s="1" t="s">
        <v>43</v>
      </c>
      <c r="H5312" s="1" t="s">
        <v>230</v>
      </c>
      <c r="I5312" s="1" t="s">
        <v>1816</v>
      </c>
    </row>
    <row r="5313" spans="1:9" x14ac:dyDescent="0.25">
      <c r="A5313" s="3">
        <v>44442</v>
      </c>
      <c r="B5313" s="5" t="s">
        <v>897</v>
      </c>
      <c r="C5313" s="4" t="s">
        <v>18718</v>
      </c>
      <c r="D5313" s="2">
        <v>75.73</v>
      </c>
      <c r="E5313" s="2">
        <v>1048</v>
      </c>
      <c r="F5313" s="2">
        <v>6.6</v>
      </c>
      <c r="G5313" s="2" t="s">
        <v>9</v>
      </c>
      <c r="H5313" s="2" t="s">
        <v>1799</v>
      </c>
      <c r="I5313" s="2" t="s">
        <v>1800</v>
      </c>
    </row>
    <row r="5314" spans="1:9" x14ac:dyDescent="0.25">
      <c r="A5314" s="7">
        <v>42861</v>
      </c>
      <c r="B5314" s="5" t="s">
        <v>28575</v>
      </c>
      <c r="C5314" s="4" t="s">
        <v>21017</v>
      </c>
      <c r="D5314" s="1">
        <v>78.241</v>
      </c>
      <c r="E5314" s="1">
        <v>352</v>
      </c>
      <c r="F5314" s="1">
        <v>6.6</v>
      </c>
      <c r="G5314" s="1" t="s">
        <v>39</v>
      </c>
      <c r="H5314" s="1" t="s">
        <v>1721</v>
      </c>
      <c r="I5314" s="1" t="s">
        <v>1722</v>
      </c>
    </row>
    <row r="5315" spans="1:9" x14ac:dyDescent="0.25">
      <c r="A5315" s="7">
        <v>39791</v>
      </c>
      <c r="B5315" s="5" t="s">
        <v>11904</v>
      </c>
      <c r="C5315" s="4" t="s">
        <v>23935</v>
      </c>
      <c r="D5315" s="1">
        <v>79.608000000000004</v>
      </c>
      <c r="E5315" s="1">
        <v>5528</v>
      </c>
      <c r="F5315" s="1">
        <v>6.6</v>
      </c>
      <c r="G5315" s="1" t="s">
        <v>9</v>
      </c>
      <c r="H5315" s="1" t="s">
        <v>541</v>
      </c>
      <c r="I5315" s="1" t="s">
        <v>1675</v>
      </c>
    </row>
    <row r="5316" spans="1:9" x14ac:dyDescent="0.25">
      <c r="A5316" s="7">
        <v>44489</v>
      </c>
      <c r="B5316" s="5" t="s">
        <v>1552</v>
      </c>
      <c r="C5316" s="4" t="s">
        <v>18609</v>
      </c>
      <c r="D5316" s="1">
        <v>84.137</v>
      </c>
      <c r="E5316" s="1">
        <v>487</v>
      </c>
      <c r="F5316" s="1">
        <v>6.6</v>
      </c>
      <c r="G5316" s="1" t="s">
        <v>9</v>
      </c>
      <c r="H5316" s="1" t="s">
        <v>1553</v>
      </c>
      <c r="I5316" s="1" t="s">
        <v>1554</v>
      </c>
    </row>
    <row r="5317" spans="1:9" x14ac:dyDescent="0.25">
      <c r="A5317" s="3">
        <v>44169</v>
      </c>
      <c r="B5317" s="5" t="s">
        <v>2239</v>
      </c>
      <c r="C5317" s="4" t="s">
        <v>19204</v>
      </c>
      <c r="D5317" s="2">
        <v>87.234999999999999</v>
      </c>
      <c r="E5317" s="2">
        <v>499</v>
      </c>
      <c r="F5317" s="2">
        <v>6.6</v>
      </c>
      <c r="G5317" s="2" t="s">
        <v>9</v>
      </c>
      <c r="H5317" s="2" t="s">
        <v>996</v>
      </c>
      <c r="I5317" s="2" t="s">
        <v>1482</v>
      </c>
    </row>
    <row r="5318" spans="1:9" x14ac:dyDescent="0.25">
      <c r="A5318" s="3">
        <v>41887</v>
      </c>
      <c r="B5318" s="5" t="s">
        <v>717</v>
      </c>
      <c r="C5318" s="4" t="s">
        <v>22171</v>
      </c>
      <c r="D5318" s="2">
        <v>89.474999999999994</v>
      </c>
      <c r="E5318" s="2">
        <v>1536</v>
      </c>
      <c r="F5318" s="2">
        <v>6.6</v>
      </c>
      <c r="G5318" s="2" t="s">
        <v>9</v>
      </c>
      <c r="H5318" s="2" t="s">
        <v>1420</v>
      </c>
      <c r="I5318" s="2" t="s">
        <v>1421</v>
      </c>
    </row>
    <row r="5319" spans="1:9" x14ac:dyDescent="0.25">
      <c r="A5319" s="7">
        <v>33670</v>
      </c>
      <c r="B5319" s="5" t="s">
        <v>15468</v>
      </c>
      <c r="C5319" s="4" t="s">
        <v>26593</v>
      </c>
      <c r="D5319" s="1">
        <v>94.114999999999995</v>
      </c>
      <c r="E5319" s="1">
        <v>409</v>
      </c>
      <c r="F5319" s="1">
        <v>6.6</v>
      </c>
      <c r="G5319" s="1" t="s">
        <v>39</v>
      </c>
      <c r="H5319" s="1" t="s">
        <v>380</v>
      </c>
      <c r="I5319" s="1" t="s">
        <v>1347</v>
      </c>
    </row>
    <row r="5320" spans="1:9" x14ac:dyDescent="0.25">
      <c r="A5320" s="7">
        <v>40584</v>
      </c>
      <c r="B5320" s="5" t="s">
        <v>2429</v>
      </c>
      <c r="C5320" s="4" t="s">
        <v>23319</v>
      </c>
      <c r="D5320" s="1">
        <v>100.039</v>
      </c>
      <c r="E5320" s="1">
        <v>4605</v>
      </c>
      <c r="F5320" s="1">
        <v>6.6</v>
      </c>
      <c r="G5320" s="1" t="s">
        <v>9</v>
      </c>
      <c r="H5320" s="1" t="s">
        <v>541</v>
      </c>
      <c r="I5320" s="1" t="s">
        <v>1239</v>
      </c>
    </row>
    <row r="5321" spans="1:9" x14ac:dyDescent="0.25">
      <c r="A5321" s="7">
        <v>41437</v>
      </c>
      <c r="B5321" s="5" t="s">
        <v>29085</v>
      </c>
      <c r="C5321" s="4" t="s">
        <v>22622</v>
      </c>
      <c r="D5321" s="1">
        <v>101.75700000000001</v>
      </c>
      <c r="E5321" s="1">
        <v>12934</v>
      </c>
      <c r="F5321" s="1">
        <v>6.6</v>
      </c>
      <c r="G5321" s="1" t="s">
        <v>9</v>
      </c>
      <c r="H5321" s="1" t="s">
        <v>158</v>
      </c>
      <c r="I5321" s="1" t="s">
        <v>1195</v>
      </c>
    </row>
    <row r="5322" spans="1:9" x14ac:dyDescent="0.25">
      <c r="A5322" s="3">
        <v>41577</v>
      </c>
      <c r="B5322" s="5" t="s">
        <v>2620</v>
      </c>
      <c r="C5322" s="4" t="s">
        <v>22461</v>
      </c>
      <c r="D5322" s="2">
        <v>109.34399999999999</v>
      </c>
      <c r="E5322" s="2">
        <v>14571</v>
      </c>
      <c r="F5322" s="2">
        <v>6.6</v>
      </c>
      <c r="G5322" s="2" t="s">
        <v>9</v>
      </c>
      <c r="H5322" s="2" t="s">
        <v>92</v>
      </c>
      <c r="I5322" s="2" t="s">
        <v>1081</v>
      </c>
    </row>
    <row r="5323" spans="1:9" x14ac:dyDescent="0.25">
      <c r="A5323" s="7">
        <v>42878</v>
      </c>
      <c r="B5323" s="5" t="s">
        <v>16822</v>
      </c>
      <c r="C5323" s="4" t="s">
        <v>20999</v>
      </c>
      <c r="D5323" s="1">
        <v>114.947</v>
      </c>
      <c r="E5323" s="1">
        <v>9959</v>
      </c>
      <c r="F5323" s="1">
        <v>6.6</v>
      </c>
      <c r="G5323" s="1" t="s">
        <v>9</v>
      </c>
      <c r="H5323" s="1" t="s">
        <v>516</v>
      </c>
      <c r="I5323" s="1" t="s">
        <v>1021</v>
      </c>
    </row>
    <row r="5324" spans="1:9" x14ac:dyDescent="0.25">
      <c r="A5324" s="7">
        <v>44259</v>
      </c>
      <c r="B5324" s="5" t="s">
        <v>988</v>
      </c>
      <c r="C5324" s="4" t="s">
        <v>19071</v>
      </c>
      <c r="D5324" s="1">
        <v>117.429</v>
      </c>
      <c r="E5324" s="1">
        <v>1738</v>
      </c>
      <c r="F5324" s="1">
        <v>6.6</v>
      </c>
      <c r="G5324" s="1" t="s">
        <v>9</v>
      </c>
      <c r="H5324" s="1" t="s">
        <v>123</v>
      </c>
      <c r="I5324" s="1" t="s">
        <v>989</v>
      </c>
    </row>
    <row r="5325" spans="1:9" x14ac:dyDescent="0.25">
      <c r="A5325" s="3">
        <v>43257</v>
      </c>
      <c r="B5325" s="5" t="s">
        <v>11120</v>
      </c>
      <c r="C5325" s="4" t="s">
        <v>20442</v>
      </c>
      <c r="D5325" s="2">
        <v>125.44</v>
      </c>
      <c r="E5325" s="2">
        <v>9639</v>
      </c>
      <c r="F5325" s="2">
        <v>6.6</v>
      </c>
      <c r="G5325" s="2" t="s">
        <v>9</v>
      </c>
      <c r="H5325" s="2" t="s">
        <v>10</v>
      </c>
      <c r="I5325" s="2" t="s">
        <v>905</v>
      </c>
    </row>
    <row r="5326" spans="1:9" x14ac:dyDescent="0.25">
      <c r="A5326" s="7">
        <v>39580</v>
      </c>
      <c r="B5326" s="5" t="s">
        <v>10579</v>
      </c>
      <c r="C5326" s="4" t="s">
        <v>24081</v>
      </c>
      <c r="D5326" s="1">
        <v>128.78200000000001</v>
      </c>
      <c r="E5326" s="1">
        <v>1763</v>
      </c>
      <c r="F5326" s="1">
        <v>6.6</v>
      </c>
      <c r="G5326" s="1" t="s">
        <v>9</v>
      </c>
      <c r="H5326" s="1" t="s">
        <v>448</v>
      </c>
      <c r="I5326" s="1" t="s">
        <v>876</v>
      </c>
    </row>
    <row r="5327" spans="1:9" x14ac:dyDescent="0.25">
      <c r="A5327" s="3">
        <v>44515</v>
      </c>
      <c r="B5327" s="5" t="s">
        <v>722</v>
      </c>
      <c r="C5327" s="4" t="s">
        <v>18550</v>
      </c>
      <c r="D5327" s="2">
        <v>149.85599999999999</v>
      </c>
      <c r="E5327" s="2">
        <v>45</v>
      </c>
      <c r="F5327" s="2">
        <v>6.6</v>
      </c>
      <c r="G5327" s="2" t="s">
        <v>9</v>
      </c>
      <c r="H5327" s="2" t="s">
        <v>109</v>
      </c>
      <c r="I5327" s="2" t="s">
        <v>723</v>
      </c>
    </row>
    <row r="5328" spans="1:9" x14ac:dyDescent="0.25">
      <c r="A5328" s="3">
        <v>41263</v>
      </c>
      <c r="B5328" s="5" t="s">
        <v>15793</v>
      </c>
      <c r="C5328" s="4" t="s">
        <v>22755</v>
      </c>
      <c r="D5328" s="2">
        <v>154.98099999999999</v>
      </c>
      <c r="E5328" s="2">
        <v>5678</v>
      </c>
      <c r="F5328" s="2">
        <v>6.6</v>
      </c>
      <c r="G5328" s="2" t="s">
        <v>9</v>
      </c>
      <c r="H5328" s="2" t="s">
        <v>690</v>
      </c>
      <c r="I5328" s="2" t="s">
        <v>691</v>
      </c>
    </row>
    <row r="5329" spans="1:9" x14ac:dyDescent="0.25">
      <c r="A5329" s="3">
        <v>44427</v>
      </c>
      <c r="B5329" s="5" t="s">
        <v>27921</v>
      </c>
      <c r="C5329" s="4" t="s">
        <v>18752</v>
      </c>
      <c r="D5329" s="2">
        <v>160.697</v>
      </c>
      <c r="E5329" s="2">
        <v>531</v>
      </c>
      <c r="F5329" s="2">
        <v>6.6</v>
      </c>
      <c r="G5329" s="2" t="s">
        <v>9</v>
      </c>
      <c r="H5329" s="2" t="s">
        <v>109</v>
      </c>
      <c r="I5329" s="2" t="s">
        <v>650</v>
      </c>
    </row>
    <row r="5330" spans="1:9" x14ac:dyDescent="0.25">
      <c r="A5330" s="3">
        <v>44435</v>
      </c>
      <c r="B5330" s="5" t="s">
        <v>27915</v>
      </c>
      <c r="C5330" s="4" t="s">
        <v>18734</v>
      </c>
      <c r="D5330" s="2">
        <v>164.62299999999999</v>
      </c>
      <c r="E5330" s="2">
        <v>22</v>
      </c>
      <c r="F5330" s="2">
        <v>6.6</v>
      </c>
      <c r="G5330" s="2" t="s">
        <v>355</v>
      </c>
      <c r="H5330" s="2" t="s">
        <v>619</v>
      </c>
      <c r="I5330" s="2" t="s">
        <v>620</v>
      </c>
    </row>
    <row r="5331" spans="1:9" x14ac:dyDescent="0.25">
      <c r="A5331" s="3">
        <v>44398</v>
      </c>
      <c r="B5331" s="5" t="s">
        <v>435</v>
      </c>
      <c r="C5331" s="4" t="s">
        <v>18826</v>
      </c>
      <c r="D5331" s="2">
        <v>205.15700000000001</v>
      </c>
      <c r="E5331" s="2">
        <v>2288</v>
      </c>
      <c r="F5331" s="2">
        <v>6.6</v>
      </c>
      <c r="G5331" s="2" t="s">
        <v>9</v>
      </c>
      <c r="H5331" s="2" t="s">
        <v>436</v>
      </c>
      <c r="I5331" s="2" t="s">
        <v>437</v>
      </c>
    </row>
    <row r="5332" spans="1:9" x14ac:dyDescent="0.25">
      <c r="A5332" s="7">
        <v>43818</v>
      </c>
      <c r="B5332" s="5" t="s">
        <v>8096</v>
      </c>
      <c r="C5332" s="4" t="s">
        <v>19643</v>
      </c>
      <c r="D5332" s="1">
        <v>212.13399999999999</v>
      </c>
      <c r="E5332" s="1">
        <v>357</v>
      </c>
      <c r="F5332" s="1">
        <v>6.6</v>
      </c>
      <c r="G5332" s="1" t="s">
        <v>226</v>
      </c>
      <c r="H5332" s="1" t="s">
        <v>396</v>
      </c>
      <c r="I5332" s="1" t="s">
        <v>397</v>
      </c>
    </row>
    <row r="5333" spans="1:9" x14ac:dyDescent="0.25">
      <c r="A5333" s="7">
        <v>44181</v>
      </c>
      <c r="B5333" s="5" t="s">
        <v>5226</v>
      </c>
      <c r="C5333" s="4" t="s">
        <v>19189</v>
      </c>
      <c r="D5333" s="1">
        <v>231.756</v>
      </c>
      <c r="E5333" s="1">
        <v>6599</v>
      </c>
      <c r="F5333" s="1">
        <v>6.6</v>
      </c>
      <c r="G5333" s="1" t="s">
        <v>9</v>
      </c>
      <c r="H5333" s="1" t="s">
        <v>92</v>
      </c>
      <c r="I5333" s="1" t="s">
        <v>343</v>
      </c>
    </row>
    <row r="5334" spans="1:9" x14ac:dyDescent="0.25">
      <c r="A5334" s="7">
        <v>44375</v>
      </c>
      <c r="B5334" s="5" t="s">
        <v>297</v>
      </c>
      <c r="C5334" s="4" t="s">
        <v>18879</v>
      </c>
      <c r="D5334" s="1">
        <v>257.47300000000001</v>
      </c>
      <c r="E5334" s="1">
        <v>75</v>
      </c>
      <c r="F5334" s="1">
        <v>6.6</v>
      </c>
      <c r="G5334" s="1" t="s">
        <v>9</v>
      </c>
      <c r="H5334" s="1" t="s">
        <v>54</v>
      </c>
      <c r="I5334" s="1" t="s">
        <v>298</v>
      </c>
    </row>
    <row r="5335" spans="1:9" x14ac:dyDescent="0.25">
      <c r="A5335" s="3">
        <v>44587</v>
      </c>
      <c r="B5335" s="5" t="s">
        <v>225</v>
      </c>
      <c r="C5335" s="4" t="s">
        <v>18426</v>
      </c>
      <c r="D5335" s="2">
        <v>311.94</v>
      </c>
      <c r="E5335" s="2">
        <v>38</v>
      </c>
      <c r="F5335" s="2">
        <v>6.6</v>
      </c>
      <c r="G5335" s="2" t="s">
        <v>226</v>
      </c>
      <c r="H5335" s="2" t="s">
        <v>227</v>
      </c>
      <c r="I5335" s="2" t="s">
        <v>228</v>
      </c>
    </row>
    <row r="5336" spans="1:9" x14ac:dyDescent="0.25">
      <c r="A5336" s="7">
        <v>44512</v>
      </c>
      <c r="B5336" s="5" t="s">
        <v>27854</v>
      </c>
      <c r="C5336" s="4" t="s">
        <v>18551</v>
      </c>
      <c r="D5336" s="1">
        <v>418.589</v>
      </c>
      <c r="E5336" s="1">
        <v>251</v>
      </c>
      <c r="F5336" s="1">
        <v>6.6</v>
      </c>
      <c r="G5336" s="1" t="s">
        <v>9</v>
      </c>
      <c r="H5336" s="1" t="s">
        <v>148</v>
      </c>
      <c r="I5336" s="1" t="s">
        <v>149</v>
      </c>
    </row>
    <row r="5337" spans="1:9" x14ac:dyDescent="0.25">
      <c r="A5337" s="3">
        <v>44568</v>
      </c>
      <c r="B5337" s="5" t="s">
        <v>23</v>
      </c>
      <c r="C5337" s="4" t="s">
        <v>18448</v>
      </c>
      <c r="D5337" s="2">
        <v>1750.4839999999999</v>
      </c>
      <c r="E5337" s="2">
        <v>33</v>
      </c>
      <c r="F5337" s="2">
        <v>6.6</v>
      </c>
      <c r="G5337" s="2" t="s">
        <v>9</v>
      </c>
      <c r="H5337" s="2" t="s">
        <v>24</v>
      </c>
      <c r="I5337" s="2" t="s">
        <v>25</v>
      </c>
    </row>
    <row r="5338" spans="1:9" x14ac:dyDescent="0.25">
      <c r="A5338" s="7">
        <v>44286</v>
      </c>
      <c r="B5338" s="5" t="s">
        <v>28005</v>
      </c>
      <c r="C5338" s="4" t="s">
        <v>19037</v>
      </c>
      <c r="D5338" s="1">
        <v>13.353999999999999</v>
      </c>
      <c r="E5338" s="1">
        <v>152</v>
      </c>
      <c r="F5338" s="1">
        <v>6.7</v>
      </c>
      <c r="G5338" s="1" t="s">
        <v>9</v>
      </c>
      <c r="H5338" s="1" t="s">
        <v>2173</v>
      </c>
      <c r="I5338" s="1" t="s">
        <v>18241</v>
      </c>
    </row>
    <row r="5339" spans="1:9" x14ac:dyDescent="0.25">
      <c r="A5339" s="3">
        <v>43755</v>
      </c>
      <c r="B5339" s="5" t="s">
        <v>6597</v>
      </c>
      <c r="C5339" s="4" t="s">
        <v>19738</v>
      </c>
      <c r="D5339" s="2">
        <v>13.364000000000001</v>
      </c>
      <c r="E5339" s="2">
        <v>79</v>
      </c>
      <c r="F5339" s="2">
        <v>6.7</v>
      </c>
      <c r="G5339" s="2" t="s">
        <v>2149</v>
      </c>
      <c r="H5339" s="2" t="s">
        <v>996</v>
      </c>
      <c r="I5339" s="2" t="s">
        <v>18223</v>
      </c>
    </row>
    <row r="5340" spans="1:9" x14ac:dyDescent="0.25">
      <c r="A5340" s="7">
        <v>37085</v>
      </c>
      <c r="B5340" s="5" t="s">
        <v>17605</v>
      </c>
      <c r="C5340" s="4" t="s">
        <v>25501</v>
      </c>
      <c r="D5340" s="1">
        <v>13.382999999999999</v>
      </c>
      <c r="E5340" s="1">
        <v>1271</v>
      </c>
      <c r="F5340" s="1">
        <v>6.7</v>
      </c>
      <c r="G5340" s="1" t="s">
        <v>9</v>
      </c>
      <c r="H5340" s="1" t="s">
        <v>4239</v>
      </c>
      <c r="I5340" s="1" t="s">
        <v>18179</v>
      </c>
    </row>
    <row r="5341" spans="1:9" x14ac:dyDescent="0.25">
      <c r="A5341" s="7">
        <v>42628</v>
      </c>
      <c r="B5341" s="5" t="s">
        <v>17572</v>
      </c>
      <c r="C5341" s="4" t="s">
        <v>21333</v>
      </c>
      <c r="D5341" s="1">
        <v>13.401</v>
      </c>
      <c r="E5341" s="1">
        <v>209</v>
      </c>
      <c r="F5341" s="1">
        <v>6.7</v>
      </c>
      <c r="G5341" s="1" t="s">
        <v>171</v>
      </c>
      <c r="H5341" s="1" t="s">
        <v>451</v>
      </c>
      <c r="I5341" s="1" t="s">
        <v>18139</v>
      </c>
    </row>
    <row r="5342" spans="1:9" x14ac:dyDescent="0.25">
      <c r="A5342" s="7">
        <v>41522</v>
      </c>
      <c r="B5342" s="5" t="s">
        <v>12260</v>
      </c>
      <c r="C5342" s="4" t="s">
        <v>22534</v>
      </c>
      <c r="D5342" s="1">
        <v>13.42</v>
      </c>
      <c r="E5342" s="1">
        <v>172</v>
      </c>
      <c r="F5342" s="1">
        <v>6.7</v>
      </c>
      <c r="G5342" s="1" t="s">
        <v>226</v>
      </c>
      <c r="H5342" s="1" t="s">
        <v>269</v>
      </c>
      <c r="I5342" s="1" t="s">
        <v>18101</v>
      </c>
    </row>
    <row r="5343" spans="1:9" x14ac:dyDescent="0.25">
      <c r="A5343" s="7">
        <v>43385</v>
      </c>
      <c r="B5343" s="5" t="s">
        <v>28368</v>
      </c>
      <c r="C5343" s="4" t="s">
        <v>20235</v>
      </c>
      <c r="D5343" s="1">
        <v>13.446</v>
      </c>
      <c r="E5343" s="1">
        <v>86</v>
      </c>
      <c r="F5343" s="1">
        <v>6.7</v>
      </c>
      <c r="G5343" s="1" t="s">
        <v>9</v>
      </c>
      <c r="H5343" s="1" t="s">
        <v>253</v>
      </c>
      <c r="I5343" s="1" t="s">
        <v>18063</v>
      </c>
    </row>
    <row r="5344" spans="1:9" x14ac:dyDescent="0.25">
      <c r="A5344" s="7">
        <v>40870</v>
      </c>
      <c r="B5344" s="5" t="s">
        <v>3853</v>
      </c>
      <c r="C5344" s="4" t="s">
        <v>23064</v>
      </c>
      <c r="D5344" s="1">
        <v>13.491</v>
      </c>
      <c r="E5344" s="1">
        <v>1066</v>
      </c>
      <c r="F5344" s="1">
        <v>6.7</v>
      </c>
      <c r="G5344" s="1" t="s">
        <v>9</v>
      </c>
      <c r="H5344" s="1" t="s">
        <v>253</v>
      </c>
      <c r="I5344" s="1" t="s">
        <v>17960</v>
      </c>
    </row>
    <row r="5345" spans="1:9" x14ac:dyDescent="0.25">
      <c r="A5345" s="7">
        <v>43712</v>
      </c>
      <c r="B5345" s="5" t="s">
        <v>11124</v>
      </c>
      <c r="C5345" s="4" t="s">
        <v>19809</v>
      </c>
      <c r="D5345" s="1">
        <v>13.526999999999999</v>
      </c>
      <c r="E5345" s="1">
        <v>177</v>
      </c>
      <c r="F5345" s="1">
        <v>6.7</v>
      </c>
      <c r="G5345" s="1" t="s">
        <v>9675</v>
      </c>
      <c r="H5345" s="1" t="s">
        <v>415</v>
      </c>
      <c r="I5345" s="1" t="s">
        <v>17882</v>
      </c>
    </row>
    <row r="5346" spans="1:9" x14ac:dyDescent="0.25">
      <c r="A5346" s="3">
        <v>39927</v>
      </c>
      <c r="B5346" s="5" t="s">
        <v>575</v>
      </c>
      <c r="C5346" s="4" t="s">
        <v>23826</v>
      </c>
      <c r="D5346" s="2">
        <v>13.548999999999999</v>
      </c>
      <c r="E5346" s="2">
        <v>615</v>
      </c>
      <c r="F5346" s="2">
        <v>6.7</v>
      </c>
      <c r="G5346" s="2" t="s">
        <v>9</v>
      </c>
      <c r="H5346" s="2" t="s">
        <v>1767</v>
      </c>
      <c r="I5346" s="2" t="s">
        <v>17834</v>
      </c>
    </row>
    <row r="5347" spans="1:9" x14ac:dyDescent="0.25">
      <c r="A5347" s="7">
        <v>24919</v>
      </c>
      <c r="B5347" s="5" t="s">
        <v>16214</v>
      </c>
      <c r="C5347" s="4" t="s">
        <v>27710</v>
      </c>
      <c r="D5347" s="1">
        <v>13.561999999999999</v>
      </c>
      <c r="E5347" s="1">
        <v>265</v>
      </c>
      <c r="F5347" s="1">
        <v>6.7</v>
      </c>
      <c r="G5347" s="1" t="s">
        <v>43</v>
      </c>
      <c r="H5347" s="1" t="s">
        <v>123</v>
      </c>
      <c r="I5347" s="1" t="s">
        <v>17821</v>
      </c>
    </row>
    <row r="5348" spans="1:9" x14ac:dyDescent="0.25">
      <c r="A5348" s="7">
        <v>33002</v>
      </c>
      <c r="B5348" s="5" t="s">
        <v>30473</v>
      </c>
      <c r="C5348" s="4" t="s">
        <v>26747</v>
      </c>
      <c r="D5348" s="1">
        <v>13.571999999999999</v>
      </c>
      <c r="E5348" s="1">
        <v>102</v>
      </c>
      <c r="F5348" s="1">
        <v>6.7</v>
      </c>
      <c r="G5348" s="1" t="s">
        <v>9</v>
      </c>
      <c r="H5348" s="1" t="s">
        <v>17800</v>
      </c>
      <c r="I5348" s="1" t="s">
        <v>17801</v>
      </c>
    </row>
    <row r="5349" spans="1:9" x14ac:dyDescent="0.25">
      <c r="A5349" s="7">
        <v>42693</v>
      </c>
      <c r="B5349" s="5" t="s">
        <v>28648</v>
      </c>
      <c r="C5349" s="4" t="s">
        <v>21229</v>
      </c>
      <c r="D5349" s="1">
        <v>13.632999999999999</v>
      </c>
      <c r="E5349" s="1">
        <v>37</v>
      </c>
      <c r="F5349" s="1">
        <v>6.7</v>
      </c>
      <c r="G5349" s="1" t="s">
        <v>39</v>
      </c>
      <c r="H5349" s="1" t="s">
        <v>1479</v>
      </c>
      <c r="I5349" s="1" t="s">
        <v>17708</v>
      </c>
    </row>
    <row r="5350" spans="1:9" x14ac:dyDescent="0.25">
      <c r="A5350" s="3">
        <v>29427</v>
      </c>
      <c r="B5350" s="5" t="s">
        <v>13650</v>
      </c>
      <c r="C5350" s="4" t="s">
        <v>27372</v>
      </c>
      <c r="D5350" s="2">
        <v>13.733000000000001</v>
      </c>
      <c r="E5350" s="2">
        <v>864</v>
      </c>
      <c r="F5350" s="2">
        <v>6.7</v>
      </c>
      <c r="G5350" s="2" t="s">
        <v>9</v>
      </c>
      <c r="H5350" s="2" t="s">
        <v>123</v>
      </c>
      <c r="I5350" s="2" t="s">
        <v>17533</v>
      </c>
    </row>
    <row r="5351" spans="1:9" x14ac:dyDescent="0.25">
      <c r="A5351" s="7">
        <v>31220</v>
      </c>
      <c r="B5351" s="5" t="s">
        <v>30608</v>
      </c>
      <c r="C5351" s="4" t="s">
        <v>27117</v>
      </c>
      <c r="D5351" s="1">
        <v>13.769</v>
      </c>
      <c r="E5351" s="1">
        <v>178</v>
      </c>
      <c r="F5351" s="1">
        <v>6.7</v>
      </c>
      <c r="G5351" s="1" t="s">
        <v>9</v>
      </c>
      <c r="H5351" s="1" t="s">
        <v>709</v>
      </c>
      <c r="I5351" s="1" t="s">
        <v>17457</v>
      </c>
    </row>
    <row r="5352" spans="1:9" x14ac:dyDescent="0.25">
      <c r="A5352" s="3">
        <v>41304</v>
      </c>
      <c r="B5352" s="5" t="s">
        <v>14681</v>
      </c>
      <c r="C5352" s="4" t="s">
        <v>22721</v>
      </c>
      <c r="D5352" s="2">
        <v>13.773</v>
      </c>
      <c r="E5352" s="2">
        <v>147</v>
      </c>
      <c r="F5352" s="2">
        <v>6.7</v>
      </c>
      <c r="G5352" s="2" t="s">
        <v>226</v>
      </c>
      <c r="H5352" s="2" t="s">
        <v>77</v>
      </c>
      <c r="I5352" s="2" t="s">
        <v>17454</v>
      </c>
    </row>
    <row r="5353" spans="1:9" x14ac:dyDescent="0.25">
      <c r="A5353" s="7">
        <v>30980</v>
      </c>
      <c r="B5353" s="5" t="s">
        <v>30620</v>
      </c>
      <c r="C5353" s="4" t="s">
        <v>27159</v>
      </c>
      <c r="D5353" s="1">
        <v>13.788</v>
      </c>
      <c r="E5353" s="1">
        <v>513</v>
      </c>
      <c r="F5353" s="1">
        <v>6.7</v>
      </c>
      <c r="G5353" s="1" t="s">
        <v>9</v>
      </c>
      <c r="H5353" s="1" t="s">
        <v>13</v>
      </c>
      <c r="I5353" s="1" t="s">
        <v>17434</v>
      </c>
    </row>
    <row r="5354" spans="1:9" x14ac:dyDescent="0.25">
      <c r="A5354" s="7">
        <v>29258</v>
      </c>
      <c r="B5354" s="5" t="s">
        <v>30707</v>
      </c>
      <c r="C5354" s="4" t="s">
        <v>27395</v>
      </c>
      <c r="D5354" s="1">
        <v>13.833</v>
      </c>
      <c r="E5354" s="1">
        <v>427</v>
      </c>
      <c r="F5354" s="1">
        <v>6.7</v>
      </c>
      <c r="G5354" s="1" t="s">
        <v>522</v>
      </c>
      <c r="H5354" s="1" t="s">
        <v>340</v>
      </c>
      <c r="I5354" s="1" t="s">
        <v>17358</v>
      </c>
    </row>
    <row r="5355" spans="1:9" x14ac:dyDescent="0.25">
      <c r="A5355" s="3">
        <v>43167</v>
      </c>
      <c r="B5355" s="5" t="s">
        <v>3885</v>
      </c>
      <c r="C5355" s="4" t="s">
        <v>20576</v>
      </c>
      <c r="D5355" s="2">
        <v>13.848000000000001</v>
      </c>
      <c r="E5355" s="2">
        <v>177</v>
      </c>
      <c r="F5355" s="2">
        <v>6.7</v>
      </c>
      <c r="G5355" s="2" t="s">
        <v>2722</v>
      </c>
      <c r="H5355" s="2" t="s">
        <v>5254</v>
      </c>
      <c r="I5355" s="2" t="s">
        <v>17335</v>
      </c>
    </row>
    <row r="5356" spans="1:9" x14ac:dyDescent="0.25">
      <c r="A5356" s="7">
        <v>34033</v>
      </c>
      <c r="B5356" s="5" t="s">
        <v>6940</v>
      </c>
      <c r="C5356" s="4" t="s">
        <v>26497</v>
      </c>
      <c r="D5356" s="1">
        <v>13.884</v>
      </c>
      <c r="E5356" s="1">
        <v>177</v>
      </c>
      <c r="F5356" s="1">
        <v>6.7</v>
      </c>
      <c r="G5356" s="1" t="s">
        <v>9</v>
      </c>
      <c r="H5356" s="1" t="s">
        <v>4137</v>
      </c>
      <c r="I5356" s="1" t="s">
        <v>17287</v>
      </c>
    </row>
    <row r="5357" spans="1:9" x14ac:dyDescent="0.25">
      <c r="A5357" s="7">
        <v>31254</v>
      </c>
      <c r="B5357" s="5" t="s">
        <v>30602</v>
      </c>
      <c r="C5357" s="4" t="s">
        <v>27105</v>
      </c>
      <c r="D5357" s="1">
        <v>13.968</v>
      </c>
      <c r="E5357" s="1">
        <v>125</v>
      </c>
      <c r="F5357" s="1">
        <v>6.7</v>
      </c>
      <c r="G5357" s="1" t="s">
        <v>39</v>
      </c>
      <c r="H5357" s="1" t="s">
        <v>544</v>
      </c>
      <c r="I5357" s="1" t="s">
        <v>17167</v>
      </c>
    </row>
    <row r="5358" spans="1:9" x14ac:dyDescent="0.25">
      <c r="A5358" s="3">
        <v>33746</v>
      </c>
      <c r="B5358" s="5" t="s">
        <v>30401</v>
      </c>
      <c r="C5358" s="4" t="s">
        <v>26576</v>
      </c>
      <c r="D5358" s="2">
        <v>14.019</v>
      </c>
      <c r="E5358" s="2">
        <v>954</v>
      </c>
      <c r="F5358" s="2">
        <v>6.7</v>
      </c>
      <c r="G5358" s="2" t="s">
        <v>9</v>
      </c>
      <c r="H5358" s="2" t="s">
        <v>17070</v>
      </c>
      <c r="I5358" s="2" t="s">
        <v>17071</v>
      </c>
    </row>
    <row r="5359" spans="1:9" x14ac:dyDescent="0.25">
      <c r="A5359" s="3">
        <v>40031</v>
      </c>
      <c r="B5359" s="5" t="s">
        <v>16158</v>
      </c>
      <c r="C5359" s="4" t="s">
        <v>23752</v>
      </c>
      <c r="D5359" s="2">
        <v>14.026</v>
      </c>
      <c r="E5359" s="2">
        <v>1718</v>
      </c>
      <c r="F5359" s="2">
        <v>6.7</v>
      </c>
      <c r="G5359" s="2" t="s">
        <v>9</v>
      </c>
      <c r="H5359" s="2" t="s">
        <v>104</v>
      </c>
      <c r="I5359" s="2" t="s">
        <v>17058</v>
      </c>
    </row>
    <row r="5360" spans="1:9" x14ac:dyDescent="0.25">
      <c r="A5360" s="3">
        <v>27200</v>
      </c>
      <c r="B5360" s="5" t="s">
        <v>16700</v>
      </c>
      <c r="C5360" s="4" t="s">
        <v>27560</v>
      </c>
      <c r="D5360" s="2">
        <v>14.048999999999999</v>
      </c>
      <c r="E5360" s="2">
        <v>130</v>
      </c>
      <c r="F5360" s="2">
        <v>6.7</v>
      </c>
      <c r="G5360" s="2" t="s">
        <v>522</v>
      </c>
      <c r="H5360" s="2" t="s">
        <v>17022</v>
      </c>
      <c r="I5360" s="2" t="s">
        <v>17023</v>
      </c>
    </row>
    <row r="5361" spans="1:9" x14ac:dyDescent="0.25">
      <c r="A5361" s="7">
        <v>34138</v>
      </c>
      <c r="B5361" s="5" t="s">
        <v>4415</v>
      </c>
      <c r="C5361" s="4" t="s">
        <v>26471</v>
      </c>
      <c r="D5361" s="1">
        <v>14.061</v>
      </c>
      <c r="E5361" s="1">
        <v>99</v>
      </c>
      <c r="F5361" s="1">
        <v>6.7</v>
      </c>
      <c r="G5361" s="1" t="s">
        <v>9</v>
      </c>
      <c r="H5361" s="1" t="s">
        <v>872</v>
      </c>
      <c r="I5361" s="1" t="s">
        <v>17003</v>
      </c>
    </row>
    <row r="5362" spans="1:9" x14ac:dyDescent="0.25">
      <c r="A5362" s="3">
        <v>39364</v>
      </c>
      <c r="B5362" s="5" t="s">
        <v>29617</v>
      </c>
      <c r="C5362" s="4" t="s">
        <v>24230</v>
      </c>
      <c r="D5362" s="2">
        <v>14.065</v>
      </c>
      <c r="E5362" s="2">
        <v>1025</v>
      </c>
      <c r="F5362" s="2">
        <v>6.7</v>
      </c>
      <c r="G5362" s="2" t="s">
        <v>9</v>
      </c>
      <c r="H5362" s="2" t="s">
        <v>230</v>
      </c>
      <c r="I5362" s="2" t="s">
        <v>16995</v>
      </c>
    </row>
    <row r="5363" spans="1:9" x14ac:dyDescent="0.25">
      <c r="A5363" s="7">
        <v>43280</v>
      </c>
      <c r="B5363" s="5" t="s">
        <v>10848</v>
      </c>
      <c r="C5363" s="4" t="s">
        <v>20415</v>
      </c>
      <c r="D5363" s="1">
        <v>14.066000000000001</v>
      </c>
      <c r="E5363" s="1">
        <v>187</v>
      </c>
      <c r="F5363" s="1">
        <v>6.7</v>
      </c>
      <c r="G5363" s="1" t="s">
        <v>9</v>
      </c>
      <c r="H5363" s="1" t="s">
        <v>266</v>
      </c>
      <c r="I5363" s="1" t="s">
        <v>16993</v>
      </c>
    </row>
    <row r="5364" spans="1:9" x14ac:dyDescent="0.25">
      <c r="A5364" s="7">
        <v>44033</v>
      </c>
      <c r="B5364" s="5" t="s">
        <v>8361</v>
      </c>
      <c r="C5364" s="4" t="s">
        <v>19433</v>
      </c>
      <c r="D5364" s="1">
        <v>14.101000000000001</v>
      </c>
      <c r="E5364" s="1">
        <v>163</v>
      </c>
      <c r="F5364" s="1">
        <v>6.7</v>
      </c>
      <c r="G5364" s="1" t="s">
        <v>355</v>
      </c>
      <c r="H5364" s="1" t="s">
        <v>92</v>
      </c>
      <c r="I5364" s="1" t="s">
        <v>16928</v>
      </c>
    </row>
    <row r="5365" spans="1:9" x14ac:dyDescent="0.25">
      <c r="A5365" s="3">
        <v>26724</v>
      </c>
      <c r="B5365" s="5" t="s">
        <v>8112</v>
      </c>
      <c r="C5365" s="4" t="s">
        <v>24431</v>
      </c>
      <c r="D5365" s="2">
        <v>14.106</v>
      </c>
      <c r="E5365" s="2">
        <v>290</v>
      </c>
      <c r="F5365" s="2">
        <v>6.7</v>
      </c>
      <c r="G5365" s="2" t="s">
        <v>9</v>
      </c>
      <c r="H5365" s="2" t="s">
        <v>16916</v>
      </c>
      <c r="I5365" s="2" t="s">
        <v>16917</v>
      </c>
    </row>
    <row r="5366" spans="1:9" x14ac:dyDescent="0.25">
      <c r="A5366" s="7">
        <v>38969</v>
      </c>
      <c r="B5366" s="5" t="s">
        <v>17149</v>
      </c>
      <c r="C5366" s="4" t="s">
        <v>24491</v>
      </c>
      <c r="D5366" s="1">
        <v>14.106999999999999</v>
      </c>
      <c r="E5366" s="1">
        <v>1191</v>
      </c>
      <c r="F5366" s="1">
        <v>6.7</v>
      </c>
      <c r="G5366" s="1" t="s">
        <v>9</v>
      </c>
      <c r="H5366" s="1" t="s">
        <v>448</v>
      </c>
      <c r="I5366" s="1" t="s">
        <v>16913</v>
      </c>
    </row>
    <row r="5367" spans="1:9" x14ac:dyDescent="0.25">
      <c r="A5367" s="7">
        <v>38836</v>
      </c>
      <c r="B5367" s="5" t="s">
        <v>3360</v>
      </c>
      <c r="C5367" s="4" t="s">
        <v>24569</v>
      </c>
      <c r="D5367" s="1">
        <v>14.183999999999999</v>
      </c>
      <c r="E5367" s="1">
        <v>42</v>
      </c>
      <c r="F5367" s="1">
        <v>6.7</v>
      </c>
      <c r="G5367" s="1" t="s">
        <v>39</v>
      </c>
      <c r="H5367" s="1" t="s">
        <v>2475</v>
      </c>
      <c r="I5367" s="1" t="s">
        <v>16763</v>
      </c>
    </row>
    <row r="5368" spans="1:9" x14ac:dyDescent="0.25">
      <c r="A5368" s="3">
        <v>35417</v>
      </c>
      <c r="B5368" s="5" t="s">
        <v>4640</v>
      </c>
      <c r="C5368" s="4" t="s">
        <v>26094</v>
      </c>
      <c r="D5368" s="2">
        <v>14.205</v>
      </c>
      <c r="E5368" s="2">
        <v>487</v>
      </c>
      <c r="F5368" s="2">
        <v>6.7</v>
      </c>
      <c r="G5368" s="2" t="s">
        <v>9</v>
      </c>
      <c r="H5368" s="2" t="s">
        <v>269</v>
      </c>
      <c r="I5368" s="2" t="s">
        <v>16731</v>
      </c>
    </row>
    <row r="5369" spans="1:9" x14ac:dyDescent="0.25">
      <c r="A5369" s="7">
        <v>39357</v>
      </c>
      <c r="B5369" s="5" t="s">
        <v>14522</v>
      </c>
      <c r="C5369" s="4" t="s">
        <v>24237</v>
      </c>
      <c r="D5369" s="1">
        <v>14.206</v>
      </c>
      <c r="E5369" s="1">
        <v>24</v>
      </c>
      <c r="F5369" s="1">
        <v>6.7</v>
      </c>
      <c r="G5369" s="1" t="s">
        <v>103</v>
      </c>
      <c r="H5369" s="1" t="s">
        <v>54</v>
      </c>
      <c r="I5369" s="1" t="s">
        <v>16726</v>
      </c>
    </row>
    <row r="5370" spans="1:9" x14ac:dyDescent="0.25">
      <c r="A5370" s="3">
        <v>32189</v>
      </c>
      <c r="B5370" s="5" t="s">
        <v>30534</v>
      </c>
      <c r="C5370" s="4" t="s">
        <v>26924</v>
      </c>
      <c r="D5370" s="2">
        <v>14.285</v>
      </c>
      <c r="E5370" s="2">
        <v>743</v>
      </c>
      <c r="F5370" s="2">
        <v>6.7</v>
      </c>
      <c r="G5370" s="2" t="s">
        <v>9</v>
      </c>
      <c r="H5370" s="2" t="s">
        <v>16</v>
      </c>
      <c r="I5370" s="2" t="s">
        <v>16594</v>
      </c>
    </row>
    <row r="5371" spans="1:9" x14ac:dyDescent="0.25">
      <c r="A5371" s="3">
        <v>43356</v>
      </c>
      <c r="B5371" s="5" t="s">
        <v>6380</v>
      </c>
      <c r="C5371" s="4" t="s">
        <v>20304</v>
      </c>
      <c r="D5371" s="2">
        <v>14.358000000000001</v>
      </c>
      <c r="E5371" s="2">
        <v>155</v>
      </c>
      <c r="F5371" s="2">
        <v>6.7</v>
      </c>
      <c r="G5371" s="2" t="s">
        <v>103</v>
      </c>
      <c r="H5371" s="2" t="s">
        <v>1618</v>
      </c>
      <c r="I5371" s="2" t="s">
        <v>16450</v>
      </c>
    </row>
    <row r="5372" spans="1:9" x14ac:dyDescent="0.25">
      <c r="A5372" s="3">
        <v>24876</v>
      </c>
      <c r="B5372" s="5" t="s">
        <v>30844</v>
      </c>
      <c r="C5372" s="4" t="s">
        <v>27711</v>
      </c>
      <c r="D5372" s="2">
        <v>14.391</v>
      </c>
      <c r="E5372" s="2">
        <v>110</v>
      </c>
      <c r="F5372" s="2">
        <v>6.7</v>
      </c>
      <c r="G5372" s="2" t="s">
        <v>9</v>
      </c>
      <c r="H5372" s="2" t="s">
        <v>3273</v>
      </c>
      <c r="I5372" s="2" t="s">
        <v>16381</v>
      </c>
    </row>
    <row r="5373" spans="1:9" x14ac:dyDescent="0.25">
      <c r="A5373" s="7">
        <v>40243</v>
      </c>
      <c r="B5373" s="5" t="s">
        <v>29394</v>
      </c>
      <c r="C5373" s="4" t="s">
        <v>23583</v>
      </c>
      <c r="D5373" s="1">
        <v>14.401</v>
      </c>
      <c r="E5373" s="1">
        <v>33</v>
      </c>
      <c r="F5373" s="1">
        <v>6.7</v>
      </c>
      <c r="G5373" s="1" t="s">
        <v>39</v>
      </c>
      <c r="H5373" s="1" t="s">
        <v>950</v>
      </c>
      <c r="I5373" s="1" t="s">
        <v>16367</v>
      </c>
    </row>
    <row r="5374" spans="1:9" x14ac:dyDescent="0.25">
      <c r="A5374" s="3">
        <v>37138</v>
      </c>
      <c r="B5374" s="5" t="s">
        <v>12619</v>
      </c>
      <c r="C5374" s="4" t="s">
        <v>25480</v>
      </c>
      <c r="D5374" s="2">
        <v>14.404999999999999</v>
      </c>
      <c r="E5374" s="2">
        <v>580</v>
      </c>
      <c r="F5374" s="2">
        <v>6.7</v>
      </c>
      <c r="G5374" s="2" t="s">
        <v>9</v>
      </c>
      <c r="H5374" s="2" t="s">
        <v>16361</v>
      </c>
      <c r="I5374" s="2" t="s">
        <v>16362</v>
      </c>
    </row>
    <row r="5375" spans="1:9" x14ac:dyDescent="0.25">
      <c r="A5375" s="7">
        <v>37317</v>
      </c>
      <c r="B5375" s="5" t="s">
        <v>10493</v>
      </c>
      <c r="C5375" s="4" t="s">
        <v>25389</v>
      </c>
      <c r="D5375" s="1">
        <v>14.412000000000001</v>
      </c>
      <c r="E5375" s="1">
        <v>11</v>
      </c>
      <c r="F5375" s="1">
        <v>6.7</v>
      </c>
      <c r="G5375" s="1" t="s">
        <v>39</v>
      </c>
      <c r="H5375" s="1" t="s">
        <v>771</v>
      </c>
      <c r="I5375" s="1" t="s">
        <v>16340</v>
      </c>
    </row>
    <row r="5376" spans="1:9" x14ac:dyDescent="0.25">
      <c r="A5376" s="3">
        <v>43280</v>
      </c>
      <c r="B5376" s="5" t="s">
        <v>16012</v>
      </c>
      <c r="C5376" s="4" t="s">
        <v>20414</v>
      </c>
      <c r="D5376" s="2">
        <v>14.46</v>
      </c>
      <c r="E5376" s="2">
        <v>907</v>
      </c>
      <c r="F5376" s="2">
        <v>6.7</v>
      </c>
      <c r="G5376" s="2" t="s">
        <v>9</v>
      </c>
      <c r="H5376" s="2" t="s">
        <v>269</v>
      </c>
      <c r="I5376" s="2" t="s">
        <v>16257</v>
      </c>
    </row>
    <row r="5377" spans="1:9" x14ac:dyDescent="0.25">
      <c r="A5377" s="7">
        <v>43363</v>
      </c>
      <c r="B5377" s="5" t="s">
        <v>15126</v>
      </c>
      <c r="C5377" s="4" t="s">
        <v>20289</v>
      </c>
      <c r="D5377" s="1">
        <v>14.478999999999999</v>
      </c>
      <c r="E5377" s="1">
        <v>286</v>
      </c>
      <c r="F5377" s="1">
        <v>6.7</v>
      </c>
      <c r="G5377" s="1" t="s">
        <v>9</v>
      </c>
      <c r="H5377" s="1" t="s">
        <v>16232</v>
      </c>
      <c r="I5377" s="1" t="s">
        <v>16233</v>
      </c>
    </row>
    <row r="5378" spans="1:9" x14ac:dyDescent="0.25">
      <c r="A5378" s="7">
        <v>44155</v>
      </c>
      <c r="B5378" s="5" t="s">
        <v>28064</v>
      </c>
      <c r="C5378" s="4" t="s">
        <v>19233</v>
      </c>
      <c r="D5378" s="1">
        <v>14.481999999999999</v>
      </c>
      <c r="E5378" s="1">
        <v>231</v>
      </c>
      <c r="F5378" s="1">
        <v>6.7</v>
      </c>
      <c r="G5378" s="1" t="s">
        <v>9</v>
      </c>
      <c r="H5378" s="1" t="s">
        <v>1659</v>
      </c>
      <c r="I5378" s="1" t="s">
        <v>16230</v>
      </c>
    </row>
    <row r="5379" spans="1:9" x14ac:dyDescent="0.25">
      <c r="A5379" s="7">
        <v>42566</v>
      </c>
      <c r="B5379" s="5" t="s">
        <v>13267</v>
      </c>
      <c r="C5379" s="4" t="s">
        <v>21417</v>
      </c>
      <c r="D5379" s="1">
        <v>14.513</v>
      </c>
      <c r="E5379" s="1">
        <v>63</v>
      </c>
      <c r="F5379" s="1">
        <v>6.7</v>
      </c>
      <c r="G5379" s="1" t="s">
        <v>355</v>
      </c>
      <c r="H5379" s="1" t="s">
        <v>109</v>
      </c>
      <c r="I5379" s="1" t="s">
        <v>16171</v>
      </c>
    </row>
    <row r="5380" spans="1:9" x14ac:dyDescent="0.25">
      <c r="A5380" s="7">
        <v>42249</v>
      </c>
      <c r="B5380" s="5" t="s">
        <v>9223</v>
      </c>
      <c r="C5380" s="4" t="s">
        <v>21785</v>
      </c>
      <c r="D5380" s="1">
        <v>14.526</v>
      </c>
      <c r="E5380" s="1">
        <v>1454</v>
      </c>
      <c r="F5380" s="1">
        <v>6.7</v>
      </c>
      <c r="G5380" s="1" t="s">
        <v>9</v>
      </c>
      <c r="H5380" s="1" t="s">
        <v>448</v>
      </c>
      <c r="I5380" s="1" t="s">
        <v>16152</v>
      </c>
    </row>
    <row r="5381" spans="1:9" x14ac:dyDescent="0.25">
      <c r="A5381" s="3">
        <v>38604</v>
      </c>
      <c r="B5381" s="5" t="s">
        <v>9476</v>
      </c>
      <c r="C5381" s="4" t="s">
        <v>24732</v>
      </c>
      <c r="D5381" s="2">
        <v>14.566000000000001</v>
      </c>
      <c r="E5381" s="2">
        <v>472</v>
      </c>
      <c r="F5381" s="2">
        <v>6.7</v>
      </c>
      <c r="G5381" s="2" t="s">
        <v>9</v>
      </c>
      <c r="H5381" s="2" t="s">
        <v>269</v>
      </c>
      <c r="I5381" s="2" t="s">
        <v>16100</v>
      </c>
    </row>
    <row r="5382" spans="1:9" x14ac:dyDescent="0.25">
      <c r="A5382" s="7">
        <v>38094</v>
      </c>
      <c r="B5382" s="5" t="s">
        <v>1967</v>
      </c>
      <c r="C5382" s="4" t="s">
        <v>25001</v>
      </c>
      <c r="D5382" s="1">
        <v>14.598000000000001</v>
      </c>
      <c r="E5382" s="1">
        <v>269</v>
      </c>
      <c r="F5382" s="1">
        <v>6.7</v>
      </c>
      <c r="G5382" s="1" t="s">
        <v>39</v>
      </c>
      <c r="H5382" s="1" t="s">
        <v>815</v>
      </c>
      <c r="I5382" s="1" t="s">
        <v>16060</v>
      </c>
    </row>
    <row r="5383" spans="1:9" x14ac:dyDescent="0.25">
      <c r="A5383" s="3">
        <v>38814</v>
      </c>
      <c r="B5383" s="5" t="s">
        <v>7806</v>
      </c>
      <c r="C5383" s="4" t="s">
        <v>24586</v>
      </c>
      <c r="D5383" s="2">
        <v>14.601000000000001</v>
      </c>
      <c r="E5383" s="2">
        <v>673</v>
      </c>
      <c r="F5383" s="2">
        <v>6.7</v>
      </c>
      <c r="G5383" s="2" t="s">
        <v>9</v>
      </c>
      <c r="H5383" s="2" t="s">
        <v>16057</v>
      </c>
      <c r="I5383" s="2" t="s">
        <v>16058</v>
      </c>
    </row>
    <row r="5384" spans="1:9" x14ac:dyDescent="0.25">
      <c r="A5384" s="3">
        <v>42139</v>
      </c>
      <c r="B5384" s="5" t="s">
        <v>5565</v>
      </c>
      <c r="C5384" s="4" t="s">
        <v>21898</v>
      </c>
      <c r="D5384" s="2">
        <v>14.635</v>
      </c>
      <c r="E5384" s="2">
        <v>802</v>
      </c>
      <c r="F5384" s="2">
        <v>6.7</v>
      </c>
      <c r="G5384" s="2" t="s">
        <v>9</v>
      </c>
      <c r="H5384" s="2" t="s">
        <v>15993</v>
      </c>
      <c r="I5384" s="2" t="s">
        <v>15994</v>
      </c>
    </row>
    <row r="5385" spans="1:9" x14ac:dyDescent="0.25">
      <c r="A5385" s="3">
        <v>41446</v>
      </c>
      <c r="B5385" s="5" t="s">
        <v>2943</v>
      </c>
      <c r="C5385" s="4" t="s">
        <v>22615</v>
      </c>
      <c r="D5385" s="2">
        <v>14.696</v>
      </c>
      <c r="E5385" s="2">
        <v>237</v>
      </c>
      <c r="F5385" s="2">
        <v>6.7</v>
      </c>
      <c r="G5385" s="2" t="s">
        <v>103</v>
      </c>
      <c r="H5385" s="2" t="s">
        <v>2422</v>
      </c>
      <c r="I5385" s="2" t="s">
        <v>15907</v>
      </c>
    </row>
    <row r="5386" spans="1:9" x14ac:dyDescent="0.25">
      <c r="A5386" s="7">
        <v>39533</v>
      </c>
      <c r="B5386" s="5" t="s">
        <v>13325</v>
      </c>
      <c r="C5386" s="4" t="s">
        <v>24107</v>
      </c>
      <c r="D5386" s="1">
        <v>14.734</v>
      </c>
      <c r="E5386" s="1">
        <v>232</v>
      </c>
      <c r="F5386" s="1">
        <v>6.7</v>
      </c>
      <c r="G5386" s="1" t="s">
        <v>9</v>
      </c>
      <c r="H5386" s="1" t="s">
        <v>269</v>
      </c>
      <c r="I5386" s="1" t="s">
        <v>15855</v>
      </c>
    </row>
    <row r="5387" spans="1:9" x14ac:dyDescent="0.25">
      <c r="A5387" s="7">
        <v>33067</v>
      </c>
      <c r="B5387" s="5" t="s">
        <v>17678</v>
      </c>
      <c r="C5387" s="4" t="s">
        <v>26733</v>
      </c>
      <c r="D5387" s="1">
        <v>14.74</v>
      </c>
      <c r="E5387" s="1">
        <v>259</v>
      </c>
      <c r="F5387" s="1">
        <v>6.7</v>
      </c>
      <c r="G5387" s="1" t="s">
        <v>9</v>
      </c>
      <c r="H5387" s="1" t="s">
        <v>144</v>
      </c>
      <c r="I5387" s="1" t="s">
        <v>15846</v>
      </c>
    </row>
    <row r="5388" spans="1:9" x14ac:dyDescent="0.25">
      <c r="A5388" s="7">
        <v>42972</v>
      </c>
      <c r="B5388" s="5" t="s">
        <v>12603</v>
      </c>
      <c r="C5388" s="4" t="s">
        <v>20865</v>
      </c>
      <c r="D5388" s="1">
        <v>14.754</v>
      </c>
      <c r="E5388" s="1">
        <v>1101</v>
      </c>
      <c r="F5388" s="1">
        <v>6.7</v>
      </c>
      <c r="G5388" s="1" t="s">
        <v>9</v>
      </c>
      <c r="H5388" s="1" t="s">
        <v>269</v>
      </c>
      <c r="I5388" s="1" t="s">
        <v>15818</v>
      </c>
    </row>
    <row r="5389" spans="1:9" x14ac:dyDescent="0.25">
      <c r="A5389" s="3">
        <v>44047</v>
      </c>
      <c r="B5389" s="5" t="s">
        <v>28118</v>
      </c>
      <c r="C5389" s="4" t="s">
        <v>19414</v>
      </c>
      <c r="D5389" s="2">
        <v>14.778</v>
      </c>
      <c r="E5389" s="2">
        <v>35</v>
      </c>
      <c r="F5389" s="2">
        <v>6.7</v>
      </c>
      <c r="G5389" s="2" t="s">
        <v>9</v>
      </c>
      <c r="H5389" s="2" t="s">
        <v>329</v>
      </c>
      <c r="I5389" s="2" t="s">
        <v>15775</v>
      </c>
    </row>
    <row r="5390" spans="1:9" x14ac:dyDescent="0.25">
      <c r="A5390" s="3">
        <v>34327</v>
      </c>
      <c r="B5390" s="5" t="s">
        <v>12765</v>
      </c>
      <c r="C5390" s="4" t="s">
        <v>26406</v>
      </c>
      <c r="D5390" s="2">
        <v>14.794</v>
      </c>
      <c r="E5390" s="2">
        <v>188</v>
      </c>
      <c r="F5390" s="2">
        <v>6.7</v>
      </c>
      <c r="G5390" s="2" t="s">
        <v>9</v>
      </c>
      <c r="H5390" s="2" t="s">
        <v>15739</v>
      </c>
      <c r="I5390" s="2" t="s">
        <v>15740</v>
      </c>
    </row>
    <row r="5391" spans="1:9" x14ac:dyDescent="0.25">
      <c r="A5391" s="3">
        <v>34656</v>
      </c>
      <c r="B5391" s="5" t="s">
        <v>6714</v>
      </c>
      <c r="C5391" s="4" t="s">
        <v>26316</v>
      </c>
      <c r="D5391" s="2">
        <v>14.805</v>
      </c>
      <c r="E5391" s="2">
        <v>797</v>
      </c>
      <c r="F5391" s="2">
        <v>6.7</v>
      </c>
      <c r="G5391" s="2" t="s">
        <v>9</v>
      </c>
      <c r="H5391" s="2" t="s">
        <v>7960</v>
      </c>
      <c r="I5391" s="2" t="s">
        <v>15725</v>
      </c>
    </row>
    <row r="5392" spans="1:9" x14ac:dyDescent="0.25">
      <c r="A5392" s="7">
        <v>35811</v>
      </c>
      <c r="B5392" s="5" t="s">
        <v>11906</v>
      </c>
      <c r="C5392" s="4" t="s">
        <v>25969</v>
      </c>
      <c r="D5392" s="1">
        <v>14.843</v>
      </c>
      <c r="E5392" s="1">
        <v>1027</v>
      </c>
      <c r="F5392" s="1">
        <v>6.7</v>
      </c>
      <c r="G5392" s="1" t="s">
        <v>9</v>
      </c>
      <c r="H5392" s="1" t="s">
        <v>15669</v>
      </c>
      <c r="I5392" s="1" t="s">
        <v>15670</v>
      </c>
    </row>
    <row r="5393" spans="1:9" x14ac:dyDescent="0.25">
      <c r="A5393" s="7">
        <v>44160</v>
      </c>
      <c r="B5393" s="5" t="s">
        <v>9944</v>
      </c>
      <c r="C5393" s="4" t="s">
        <v>19223</v>
      </c>
      <c r="D5393" s="1">
        <v>14.872999999999999</v>
      </c>
      <c r="E5393" s="1">
        <v>864</v>
      </c>
      <c r="F5393" s="1">
        <v>6.7</v>
      </c>
      <c r="G5393" s="1" t="s">
        <v>9</v>
      </c>
      <c r="H5393" s="1" t="s">
        <v>1767</v>
      </c>
      <c r="I5393" s="1" t="s">
        <v>15628</v>
      </c>
    </row>
    <row r="5394" spans="1:9" x14ac:dyDescent="0.25">
      <c r="A5394" s="3">
        <v>38394</v>
      </c>
      <c r="B5394" s="5" t="s">
        <v>6262</v>
      </c>
      <c r="C5394" s="4" t="s">
        <v>24844</v>
      </c>
      <c r="D5394" s="2">
        <v>14.885999999999999</v>
      </c>
      <c r="E5394" s="2">
        <v>96</v>
      </c>
      <c r="F5394" s="2">
        <v>6.7</v>
      </c>
      <c r="G5394" s="2" t="s">
        <v>9</v>
      </c>
      <c r="H5394" s="2" t="s">
        <v>7389</v>
      </c>
      <c r="I5394" s="2" t="s">
        <v>15609</v>
      </c>
    </row>
    <row r="5395" spans="1:9" x14ac:dyDescent="0.25">
      <c r="A5395" s="3">
        <v>41115</v>
      </c>
      <c r="B5395" s="5" t="s">
        <v>29161</v>
      </c>
      <c r="C5395" s="4" t="s">
        <v>22887</v>
      </c>
      <c r="D5395" s="2">
        <v>14.933</v>
      </c>
      <c r="E5395" s="2">
        <v>219</v>
      </c>
      <c r="F5395" s="2">
        <v>6.7</v>
      </c>
      <c r="G5395" s="2" t="s">
        <v>226</v>
      </c>
      <c r="H5395" s="2" t="s">
        <v>526</v>
      </c>
      <c r="I5395" s="2" t="s">
        <v>15545</v>
      </c>
    </row>
    <row r="5396" spans="1:9" x14ac:dyDescent="0.25">
      <c r="A5396" s="3">
        <v>27551</v>
      </c>
      <c r="B5396" s="5" t="s">
        <v>30774</v>
      </c>
      <c r="C5396" s="4" t="s">
        <v>27540</v>
      </c>
      <c r="D5396" s="2">
        <v>14.977</v>
      </c>
      <c r="E5396" s="2">
        <v>85</v>
      </c>
      <c r="F5396" s="2">
        <v>6.7</v>
      </c>
      <c r="G5396" s="2" t="s">
        <v>9</v>
      </c>
      <c r="H5396" s="2" t="s">
        <v>15486</v>
      </c>
      <c r="I5396" s="2" t="s">
        <v>15487</v>
      </c>
    </row>
    <row r="5397" spans="1:9" x14ac:dyDescent="0.25">
      <c r="A5397" s="7">
        <v>31274</v>
      </c>
      <c r="B5397" s="5" t="s">
        <v>30600</v>
      </c>
      <c r="C5397" s="4" t="s">
        <v>27099</v>
      </c>
      <c r="D5397" s="1">
        <v>14.981</v>
      </c>
      <c r="E5397" s="1">
        <v>80</v>
      </c>
      <c r="F5397" s="1">
        <v>6.7</v>
      </c>
      <c r="G5397" s="1" t="s">
        <v>322</v>
      </c>
      <c r="H5397" s="1" t="s">
        <v>763</v>
      </c>
      <c r="I5397" s="1" t="s">
        <v>15472</v>
      </c>
    </row>
    <row r="5398" spans="1:9" x14ac:dyDescent="0.25">
      <c r="A5398" s="7">
        <v>36378</v>
      </c>
      <c r="B5398" s="5" t="s">
        <v>30130</v>
      </c>
      <c r="C5398" s="4" t="s">
        <v>25771</v>
      </c>
      <c r="D5398" s="1">
        <v>14.984</v>
      </c>
      <c r="E5398" s="1">
        <v>897</v>
      </c>
      <c r="F5398" s="1">
        <v>6.7</v>
      </c>
      <c r="G5398" s="1" t="s">
        <v>9</v>
      </c>
      <c r="H5398" s="1" t="s">
        <v>15466</v>
      </c>
      <c r="I5398" s="1" t="s">
        <v>15467</v>
      </c>
    </row>
    <row r="5399" spans="1:9" x14ac:dyDescent="0.25">
      <c r="A5399" s="3">
        <v>31886</v>
      </c>
      <c r="B5399" s="5" t="s">
        <v>14097</v>
      </c>
      <c r="C5399" s="4" t="s">
        <v>26984</v>
      </c>
      <c r="D5399" s="2">
        <v>15.018000000000001</v>
      </c>
      <c r="E5399" s="2">
        <v>125</v>
      </c>
      <c r="F5399" s="2">
        <v>6.7</v>
      </c>
      <c r="G5399" s="2" t="s">
        <v>39</v>
      </c>
      <c r="H5399" s="2" t="s">
        <v>15422</v>
      </c>
      <c r="I5399" s="2" t="s">
        <v>15423</v>
      </c>
    </row>
    <row r="5400" spans="1:9" x14ac:dyDescent="0.25">
      <c r="A5400" s="7">
        <v>39498</v>
      </c>
      <c r="B5400" s="5" t="s">
        <v>12178</v>
      </c>
      <c r="C5400" s="4" t="s">
        <v>24125</v>
      </c>
      <c r="D5400" s="1">
        <v>15.032</v>
      </c>
      <c r="E5400" s="1">
        <v>2050</v>
      </c>
      <c r="F5400" s="1">
        <v>6.7</v>
      </c>
      <c r="G5400" s="1" t="s">
        <v>43</v>
      </c>
      <c r="H5400" s="1" t="s">
        <v>448</v>
      </c>
      <c r="I5400" s="1" t="s">
        <v>15403</v>
      </c>
    </row>
    <row r="5401" spans="1:9" x14ac:dyDescent="0.25">
      <c r="A5401" s="7">
        <v>41864</v>
      </c>
      <c r="B5401" s="5" t="s">
        <v>16334</v>
      </c>
      <c r="C5401" s="4" t="s">
        <v>22206</v>
      </c>
      <c r="D5401" s="1">
        <v>15.061</v>
      </c>
      <c r="E5401" s="1">
        <v>62</v>
      </c>
      <c r="F5401" s="1">
        <v>6.7</v>
      </c>
      <c r="G5401" s="1" t="s">
        <v>1014</v>
      </c>
      <c r="H5401" s="1" t="s">
        <v>763</v>
      </c>
      <c r="I5401" s="1" t="s">
        <v>15370</v>
      </c>
    </row>
    <row r="5402" spans="1:9" x14ac:dyDescent="0.25">
      <c r="A5402" s="7">
        <v>32535</v>
      </c>
      <c r="B5402" s="5" t="s">
        <v>14614</v>
      </c>
      <c r="C5402" s="4" t="s">
        <v>26843</v>
      </c>
      <c r="D5402" s="1">
        <v>15.082000000000001</v>
      </c>
      <c r="E5402" s="1">
        <v>205</v>
      </c>
      <c r="F5402" s="1">
        <v>6.7</v>
      </c>
      <c r="G5402" s="1" t="s">
        <v>9</v>
      </c>
      <c r="H5402" s="1" t="s">
        <v>123</v>
      </c>
      <c r="I5402" s="1" t="s">
        <v>15338</v>
      </c>
    </row>
    <row r="5403" spans="1:9" x14ac:dyDescent="0.25">
      <c r="A5403" s="3">
        <v>35796</v>
      </c>
      <c r="B5403" s="5" t="s">
        <v>14092</v>
      </c>
      <c r="C5403" s="4" t="s">
        <v>25972</v>
      </c>
      <c r="D5403" s="2">
        <v>15.119</v>
      </c>
      <c r="E5403" s="2">
        <v>11</v>
      </c>
      <c r="F5403" s="2">
        <v>6.7</v>
      </c>
      <c r="G5403" s="2" t="s">
        <v>39</v>
      </c>
      <c r="H5403" s="2" t="s">
        <v>665</v>
      </c>
      <c r="I5403" s="2" t="s">
        <v>15286</v>
      </c>
    </row>
    <row r="5404" spans="1:9" x14ac:dyDescent="0.25">
      <c r="A5404" s="7">
        <v>32556</v>
      </c>
      <c r="B5404" s="5" t="s">
        <v>3867</v>
      </c>
      <c r="C5404" s="4" t="s">
        <v>26839</v>
      </c>
      <c r="D5404" s="1">
        <v>15.145</v>
      </c>
      <c r="E5404" s="1">
        <v>913</v>
      </c>
      <c r="F5404" s="1">
        <v>6.7</v>
      </c>
      <c r="G5404" s="1" t="s">
        <v>9</v>
      </c>
      <c r="H5404" s="1" t="s">
        <v>2220</v>
      </c>
      <c r="I5404" s="1" t="s">
        <v>15250</v>
      </c>
    </row>
    <row r="5405" spans="1:9" x14ac:dyDescent="0.25">
      <c r="A5405" s="7">
        <v>40544</v>
      </c>
      <c r="B5405" s="5" t="s">
        <v>29306</v>
      </c>
      <c r="C5405" s="4" t="s">
        <v>23345</v>
      </c>
      <c r="D5405" s="1">
        <v>15.186</v>
      </c>
      <c r="E5405" s="1">
        <v>44</v>
      </c>
      <c r="F5405" s="1">
        <v>6.7</v>
      </c>
      <c r="G5405" s="1" t="s">
        <v>103</v>
      </c>
      <c r="H5405" s="1" t="s">
        <v>10933</v>
      </c>
      <c r="I5405" s="1" t="s">
        <v>15195</v>
      </c>
    </row>
    <row r="5406" spans="1:9" x14ac:dyDescent="0.25">
      <c r="A5406" s="3">
        <v>42692</v>
      </c>
      <c r="B5406" s="5" t="s">
        <v>367</v>
      </c>
      <c r="C5406" s="4" t="s">
        <v>21232</v>
      </c>
      <c r="D5406" s="2">
        <v>15.195</v>
      </c>
      <c r="E5406" s="2">
        <v>278</v>
      </c>
      <c r="F5406" s="2">
        <v>6.7</v>
      </c>
      <c r="G5406" s="2" t="s">
        <v>9</v>
      </c>
      <c r="H5406" s="2" t="s">
        <v>83</v>
      </c>
      <c r="I5406" s="2" t="s">
        <v>15184</v>
      </c>
    </row>
    <row r="5407" spans="1:9" x14ac:dyDescent="0.25">
      <c r="A5407" s="7">
        <v>34964</v>
      </c>
      <c r="B5407" s="5" t="s">
        <v>30261</v>
      </c>
      <c r="C5407" s="4" t="s">
        <v>26217</v>
      </c>
      <c r="D5407" s="1">
        <v>15.215999999999999</v>
      </c>
      <c r="E5407" s="1">
        <v>535</v>
      </c>
      <c r="F5407" s="1">
        <v>6.7</v>
      </c>
      <c r="G5407" s="1" t="s">
        <v>9</v>
      </c>
      <c r="H5407" s="1" t="s">
        <v>6614</v>
      </c>
      <c r="I5407" s="1" t="s">
        <v>15152</v>
      </c>
    </row>
    <row r="5408" spans="1:9" x14ac:dyDescent="0.25">
      <c r="A5408" s="3">
        <v>44057</v>
      </c>
      <c r="B5408" s="5" t="s">
        <v>28115</v>
      </c>
      <c r="C5408" s="4" t="s">
        <v>19406</v>
      </c>
      <c r="D5408" s="2">
        <v>15.237</v>
      </c>
      <c r="E5408" s="2">
        <v>26</v>
      </c>
      <c r="F5408" s="2">
        <v>6.7</v>
      </c>
      <c r="G5408" s="2" t="s">
        <v>9</v>
      </c>
      <c r="H5408" s="2" t="s">
        <v>924</v>
      </c>
      <c r="I5408" s="2" t="s">
        <v>15124</v>
      </c>
    </row>
    <row r="5409" spans="1:9" x14ac:dyDescent="0.25">
      <c r="A5409" s="7">
        <v>36510</v>
      </c>
      <c r="B5409" s="5" t="s">
        <v>4257</v>
      </c>
      <c r="C5409" s="4" t="s">
        <v>25727</v>
      </c>
      <c r="D5409" s="1">
        <v>15.246</v>
      </c>
      <c r="E5409" s="1">
        <v>612</v>
      </c>
      <c r="F5409" s="1">
        <v>6.7</v>
      </c>
      <c r="G5409" s="1" t="s">
        <v>9</v>
      </c>
      <c r="H5409" s="1" t="s">
        <v>5586</v>
      </c>
      <c r="I5409" s="1" t="s">
        <v>15112</v>
      </c>
    </row>
    <row r="5410" spans="1:9" x14ac:dyDescent="0.25">
      <c r="A5410" s="3">
        <v>42496</v>
      </c>
      <c r="B5410" s="5" t="s">
        <v>28748</v>
      </c>
      <c r="C5410" s="4" t="s">
        <v>21498</v>
      </c>
      <c r="D5410" s="2">
        <v>15.263999999999999</v>
      </c>
      <c r="E5410" s="2">
        <v>1245</v>
      </c>
      <c r="F5410" s="2">
        <v>6.7</v>
      </c>
      <c r="G5410" s="2" t="s">
        <v>9</v>
      </c>
      <c r="H5410" s="2" t="s">
        <v>163</v>
      </c>
      <c r="I5410" s="2" t="s">
        <v>15084</v>
      </c>
    </row>
    <row r="5411" spans="1:9" x14ac:dyDescent="0.25">
      <c r="A5411" s="7">
        <v>31749</v>
      </c>
      <c r="B5411" s="5" t="s">
        <v>9390</v>
      </c>
      <c r="C5411" s="4" t="s">
        <v>27011</v>
      </c>
      <c r="D5411" s="1">
        <v>15.265000000000001</v>
      </c>
      <c r="E5411" s="1">
        <v>501</v>
      </c>
      <c r="F5411" s="1">
        <v>6.7</v>
      </c>
      <c r="G5411" s="1" t="s">
        <v>43</v>
      </c>
      <c r="H5411" s="1" t="s">
        <v>1211</v>
      </c>
      <c r="I5411" s="1" t="s">
        <v>15081</v>
      </c>
    </row>
    <row r="5412" spans="1:9" x14ac:dyDescent="0.25">
      <c r="A5412" s="7">
        <v>35377</v>
      </c>
      <c r="B5412" s="5" t="s">
        <v>30223</v>
      </c>
      <c r="C5412" s="4" t="s">
        <v>26105</v>
      </c>
      <c r="D5412" s="1">
        <v>15.27</v>
      </c>
      <c r="E5412" s="1">
        <v>1396</v>
      </c>
      <c r="F5412" s="1">
        <v>6.7</v>
      </c>
      <c r="G5412" s="1" t="s">
        <v>9</v>
      </c>
      <c r="H5412" s="1" t="s">
        <v>77</v>
      </c>
      <c r="I5412" s="1" t="s">
        <v>15076</v>
      </c>
    </row>
    <row r="5413" spans="1:9" x14ac:dyDescent="0.25">
      <c r="A5413" s="7">
        <v>32190</v>
      </c>
      <c r="B5413" s="5" t="s">
        <v>15660</v>
      </c>
      <c r="C5413" s="4" t="s">
        <v>26923</v>
      </c>
      <c r="D5413" s="1">
        <v>15.317</v>
      </c>
      <c r="E5413" s="1">
        <v>690</v>
      </c>
      <c r="F5413" s="1">
        <v>6.7</v>
      </c>
      <c r="G5413" s="1" t="s">
        <v>9</v>
      </c>
      <c r="H5413" s="1" t="s">
        <v>15014</v>
      </c>
      <c r="I5413" s="1" t="s">
        <v>15015</v>
      </c>
    </row>
    <row r="5414" spans="1:9" x14ac:dyDescent="0.25">
      <c r="A5414" s="7">
        <v>34802</v>
      </c>
      <c r="B5414" s="5" t="s">
        <v>15346</v>
      </c>
      <c r="C5414" s="4" t="s">
        <v>26273</v>
      </c>
      <c r="D5414" s="1">
        <v>15.358000000000001</v>
      </c>
      <c r="E5414" s="1">
        <v>482</v>
      </c>
      <c r="F5414" s="1">
        <v>6.7</v>
      </c>
      <c r="G5414" s="1" t="s">
        <v>9</v>
      </c>
      <c r="H5414" s="1" t="s">
        <v>13036</v>
      </c>
      <c r="I5414" s="1" t="s">
        <v>14954</v>
      </c>
    </row>
    <row r="5415" spans="1:9" x14ac:dyDescent="0.25">
      <c r="A5415" s="3">
        <v>28043</v>
      </c>
      <c r="B5415" s="5" t="s">
        <v>30759</v>
      </c>
      <c r="C5415" s="4" t="s">
        <v>27508</v>
      </c>
      <c r="D5415" s="2">
        <v>15.423999999999999</v>
      </c>
      <c r="E5415" s="2">
        <v>86</v>
      </c>
      <c r="F5415" s="2">
        <v>6.7</v>
      </c>
      <c r="G5415" s="2" t="s">
        <v>355</v>
      </c>
      <c r="H5415" s="2" t="s">
        <v>109</v>
      </c>
      <c r="I5415" s="2" t="s">
        <v>14867</v>
      </c>
    </row>
    <row r="5416" spans="1:9" x14ac:dyDescent="0.25">
      <c r="A5416" s="3">
        <v>37617</v>
      </c>
      <c r="B5416" s="5" t="s">
        <v>29963</v>
      </c>
      <c r="C5416" s="4" t="s">
        <v>25252</v>
      </c>
      <c r="D5416" s="2">
        <v>15.441000000000001</v>
      </c>
      <c r="E5416" s="2">
        <v>40</v>
      </c>
      <c r="F5416" s="2">
        <v>6.7</v>
      </c>
      <c r="G5416" s="2" t="s">
        <v>9</v>
      </c>
      <c r="H5416" s="2" t="s">
        <v>1894</v>
      </c>
      <c r="I5416" s="2" t="s">
        <v>14843</v>
      </c>
    </row>
    <row r="5417" spans="1:9" x14ac:dyDescent="0.25">
      <c r="A5417" s="3">
        <v>41719</v>
      </c>
      <c r="B5417" s="5" t="s">
        <v>28995</v>
      </c>
      <c r="C5417" s="4" t="s">
        <v>22331</v>
      </c>
      <c r="D5417" s="2">
        <v>15.46</v>
      </c>
      <c r="E5417" s="2">
        <v>57</v>
      </c>
      <c r="F5417" s="2">
        <v>6.7</v>
      </c>
      <c r="G5417" s="2" t="s">
        <v>9</v>
      </c>
      <c r="H5417" s="2" t="s">
        <v>163</v>
      </c>
      <c r="I5417" s="2" t="s">
        <v>14808</v>
      </c>
    </row>
    <row r="5418" spans="1:9" x14ac:dyDescent="0.25">
      <c r="A5418" s="3">
        <v>33072</v>
      </c>
      <c r="B5418" s="5" t="s">
        <v>4275</v>
      </c>
      <c r="C5418" s="4" t="s">
        <v>26732</v>
      </c>
      <c r="D5418" s="2">
        <v>15.481</v>
      </c>
      <c r="E5418" s="2">
        <v>445</v>
      </c>
      <c r="F5418" s="2">
        <v>6.7</v>
      </c>
      <c r="G5418" s="2" t="s">
        <v>9</v>
      </c>
      <c r="H5418" s="2" t="s">
        <v>1124</v>
      </c>
      <c r="I5418" s="2" t="s">
        <v>14786</v>
      </c>
    </row>
    <row r="5419" spans="1:9" x14ac:dyDescent="0.25">
      <c r="A5419" s="3">
        <v>43070</v>
      </c>
      <c r="B5419" s="5" t="s">
        <v>12148</v>
      </c>
      <c r="C5419" s="4" t="s">
        <v>20690</v>
      </c>
      <c r="D5419" s="2">
        <v>15.500999999999999</v>
      </c>
      <c r="E5419" s="2">
        <v>535</v>
      </c>
      <c r="F5419" s="2">
        <v>6.7</v>
      </c>
      <c r="G5419" s="2" t="s">
        <v>103</v>
      </c>
      <c r="H5419" s="2" t="s">
        <v>451</v>
      </c>
      <c r="I5419" s="2" t="s">
        <v>14770</v>
      </c>
    </row>
    <row r="5420" spans="1:9" x14ac:dyDescent="0.25">
      <c r="A5420" s="3">
        <v>43006</v>
      </c>
      <c r="B5420" s="5" t="s">
        <v>28520</v>
      </c>
      <c r="C5420" s="4" t="s">
        <v>20810</v>
      </c>
      <c r="D5420" s="2">
        <v>15.573</v>
      </c>
      <c r="E5420" s="2">
        <v>174</v>
      </c>
      <c r="F5420" s="2">
        <v>6.7</v>
      </c>
      <c r="G5420" s="2" t="s">
        <v>2149</v>
      </c>
      <c r="H5420" s="2" t="s">
        <v>3454</v>
      </c>
      <c r="I5420" s="2" t="s">
        <v>14680</v>
      </c>
    </row>
    <row r="5421" spans="1:9" x14ac:dyDescent="0.25">
      <c r="A5421" s="3">
        <v>38618</v>
      </c>
      <c r="B5421" s="5" t="s">
        <v>9879</v>
      </c>
      <c r="C5421" s="4" t="s">
        <v>24710</v>
      </c>
      <c r="D5421" s="2">
        <v>15.6</v>
      </c>
      <c r="E5421" s="2">
        <v>981</v>
      </c>
      <c r="F5421" s="2">
        <v>6.7</v>
      </c>
      <c r="G5421" s="2" t="s">
        <v>9</v>
      </c>
      <c r="H5421" s="2" t="s">
        <v>14651</v>
      </c>
      <c r="I5421" s="2" t="s">
        <v>14652</v>
      </c>
    </row>
    <row r="5422" spans="1:9" x14ac:dyDescent="0.25">
      <c r="A5422" s="3">
        <v>27404</v>
      </c>
      <c r="B5422" s="5" t="s">
        <v>13320</v>
      </c>
      <c r="C5422" s="4" t="s">
        <v>27546</v>
      </c>
      <c r="D5422" s="2">
        <v>15.622999999999999</v>
      </c>
      <c r="E5422" s="2">
        <v>99</v>
      </c>
      <c r="F5422" s="2">
        <v>6.7</v>
      </c>
      <c r="G5422" s="2" t="s">
        <v>9</v>
      </c>
      <c r="H5422" s="2" t="s">
        <v>14631</v>
      </c>
      <c r="I5422" s="2" t="s">
        <v>14632</v>
      </c>
    </row>
    <row r="5423" spans="1:9" x14ac:dyDescent="0.25">
      <c r="A5423" s="7">
        <v>33516</v>
      </c>
      <c r="B5423" s="5" t="s">
        <v>12195</v>
      </c>
      <c r="C5423" s="4" t="s">
        <v>26625</v>
      </c>
      <c r="D5423" s="1">
        <v>15.646000000000001</v>
      </c>
      <c r="E5423" s="1">
        <v>200</v>
      </c>
      <c r="F5423" s="1">
        <v>6.7</v>
      </c>
      <c r="G5423" s="1" t="s">
        <v>322</v>
      </c>
      <c r="H5423" s="1" t="s">
        <v>7527</v>
      </c>
      <c r="I5423" s="1" t="s">
        <v>14608</v>
      </c>
    </row>
    <row r="5424" spans="1:9" x14ac:dyDescent="0.25">
      <c r="A5424" s="7">
        <v>32720</v>
      </c>
      <c r="B5424" s="5" t="s">
        <v>5733</v>
      </c>
      <c r="C5424" s="4" t="s">
        <v>26801</v>
      </c>
      <c r="D5424" s="1">
        <v>15.711</v>
      </c>
      <c r="E5424" s="1">
        <v>476</v>
      </c>
      <c r="F5424" s="1">
        <v>6.7</v>
      </c>
      <c r="G5424" s="1" t="s">
        <v>9</v>
      </c>
      <c r="H5424" s="1" t="s">
        <v>909</v>
      </c>
      <c r="I5424" s="1" t="s">
        <v>14525</v>
      </c>
    </row>
    <row r="5425" spans="1:9" x14ac:dyDescent="0.25">
      <c r="A5425" s="3">
        <v>37916</v>
      </c>
      <c r="B5425" s="5" t="s">
        <v>14128</v>
      </c>
      <c r="C5425" s="4" t="s">
        <v>25110</v>
      </c>
      <c r="D5425" s="2">
        <v>15.723000000000001</v>
      </c>
      <c r="E5425" s="2">
        <v>625</v>
      </c>
      <c r="F5425" s="2">
        <v>6.7</v>
      </c>
      <c r="G5425" s="2" t="s">
        <v>43</v>
      </c>
      <c r="H5425" s="2" t="s">
        <v>144</v>
      </c>
      <c r="I5425" s="2" t="s">
        <v>14513</v>
      </c>
    </row>
    <row r="5426" spans="1:9" x14ac:dyDescent="0.25">
      <c r="A5426" s="3">
        <v>43307</v>
      </c>
      <c r="B5426" s="5" t="s">
        <v>28404</v>
      </c>
      <c r="C5426" s="4" t="s">
        <v>20384</v>
      </c>
      <c r="D5426" s="2">
        <v>15.756</v>
      </c>
      <c r="E5426" s="2">
        <v>534</v>
      </c>
      <c r="F5426" s="2">
        <v>6.7</v>
      </c>
      <c r="G5426" s="2" t="s">
        <v>9</v>
      </c>
      <c r="H5426" s="2" t="s">
        <v>451</v>
      </c>
      <c r="I5426" s="2" t="s">
        <v>14466</v>
      </c>
    </row>
    <row r="5427" spans="1:9" x14ac:dyDescent="0.25">
      <c r="A5427" s="7">
        <v>34509</v>
      </c>
      <c r="B5427" s="5" t="s">
        <v>14627</v>
      </c>
      <c r="C5427" s="4" t="s">
        <v>26363</v>
      </c>
      <c r="D5427" s="1">
        <v>15.759</v>
      </c>
      <c r="E5427" s="1">
        <v>631</v>
      </c>
      <c r="F5427" s="1">
        <v>6.7</v>
      </c>
      <c r="G5427" s="1" t="s">
        <v>9</v>
      </c>
      <c r="H5427" s="1" t="s">
        <v>14458</v>
      </c>
      <c r="I5427" s="1" t="s">
        <v>14459</v>
      </c>
    </row>
    <row r="5428" spans="1:9" x14ac:dyDescent="0.25">
      <c r="A5428" s="7">
        <v>39983</v>
      </c>
      <c r="B5428" s="5" t="s">
        <v>14675</v>
      </c>
      <c r="C5428" s="4" t="s">
        <v>23779</v>
      </c>
      <c r="D5428" s="1">
        <v>15.769</v>
      </c>
      <c r="E5428" s="1">
        <v>1577</v>
      </c>
      <c r="F5428" s="1">
        <v>6.7</v>
      </c>
      <c r="G5428" s="1" t="s">
        <v>9</v>
      </c>
      <c r="H5428" s="1" t="s">
        <v>256</v>
      </c>
      <c r="I5428" s="1" t="s">
        <v>14449</v>
      </c>
    </row>
    <row r="5429" spans="1:9" x14ac:dyDescent="0.25">
      <c r="A5429" s="3">
        <v>37386</v>
      </c>
      <c r="B5429" s="5" t="s">
        <v>30004</v>
      </c>
      <c r="C5429" s="4" t="s">
        <v>25358</v>
      </c>
      <c r="D5429" s="2">
        <v>15.798</v>
      </c>
      <c r="E5429" s="2">
        <v>623</v>
      </c>
      <c r="F5429" s="2">
        <v>6.7</v>
      </c>
      <c r="G5429" s="2" t="s">
        <v>9</v>
      </c>
      <c r="H5429" s="2" t="s">
        <v>445</v>
      </c>
      <c r="I5429" s="2" t="s">
        <v>14413</v>
      </c>
    </row>
    <row r="5430" spans="1:9" x14ac:dyDescent="0.25">
      <c r="A5430" s="3">
        <v>31737</v>
      </c>
      <c r="B5430" s="5" t="s">
        <v>6111</v>
      </c>
      <c r="C5430" s="4" t="s">
        <v>27014</v>
      </c>
      <c r="D5430" s="2">
        <v>15.89</v>
      </c>
      <c r="E5430" s="2">
        <v>1071</v>
      </c>
      <c r="F5430" s="2">
        <v>6.7</v>
      </c>
      <c r="G5430" s="2" t="s">
        <v>9</v>
      </c>
      <c r="H5430" s="2" t="s">
        <v>14288</v>
      </c>
      <c r="I5430" s="2" t="s">
        <v>14289</v>
      </c>
    </row>
    <row r="5431" spans="1:9" x14ac:dyDescent="0.25">
      <c r="A5431" s="3">
        <v>32640</v>
      </c>
      <c r="B5431" s="5" t="s">
        <v>30503</v>
      </c>
      <c r="C5431" s="4" t="s">
        <v>26820</v>
      </c>
      <c r="D5431" s="2">
        <v>15.942</v>
      </c>
      <c r="E5431" s="2">
        <v>747</v>
      </c>
      <c r="F5431" s="2">
        <v>6.7</v>
      </c>
      <c r="G5431" s="2" t="s">
        <v>9</v>
      </c>
      <c r="H5431" s="2" t="s">
        <v>250</v>
      </c>
      <c r="I5431" s="2" t="s">
        <v>14223</v>
      </c>
    </row>
    <row r="5432" spans="1:9" x14ac:dyDescent="0.25">
      <c r="A5432" s="7">
        <v>40704</v>
      </c>
      <c r="B5432" s="5" t="s">
        <v>1151</v>
      </c>
      <c r="C5432" s="4" t="s">
        <v>23235</v>
      </c>
      <c r="D5432" s="1">
        <v>16.006</v>
      </c>
      <c r="E5432" s="1">
        <v>588</v>
      </c>
      <c r="F5432" s="1">
        <v>6.7</v>
      </c>
      <c r="G5432" s="1" t="s">
        <v>9</v>
      </c>
      <c r="H5432" s="1" t="s">
        <v>1505</v>
      </c>
      <c r="I5432" s="1" t="s">
        <v>14151</v>
      </c>
    </row>
    <row r="5433" spans="1:9" x14ac:dyDescent="0.25">
      <c r="A5433" s="7">
        <v>33851</v>
      </c>
      <c r="B5433" s="5" t="s">
        <v>30386</v>
      </c>
      <c r="C5433" s="4" t="s">
        <v>26547</v>
      </c>
      <c r="D5433" s="1">
        <v>16.035</v>
      </c>
      <c r="E5433" s="1">
        <v>851</v>
      </c>
      <c r="F5433" s="1">
        <v>6.7</v>
      </c>
      <c r="G5433" s="1" t="s">
        <v>103</v>
      </c>
      <c r="H5433" s="1" t="s">
        <v>24</v>
      </c>
      <c r="I5433" s="1" t="s">
        <v>14108</v>
      </c>
    </row>
    <row r="5434" spans="1:9" x14ac:dyDescent="0.25">
      <c r="A5434" s="7">
        <v>30806</v>
      </c>
      <c r="B5434" s="5" t="s">
        <v>6606</v>
      </c>
      <c r="C5434" s="4" t="s">
        <v>27191</v>
      </c>
      <c r="D5434" s="1">
        <v>16.04</v>
      </c>
      <c r="E5434" s="1">
        <v>382</v>
      </c>
      <c r="F5434" s="1">
        <v>6.7</v>
      </c>
      <c r="G5434" s="1" t="s">
        <v>9</v>
      </c>
      <c r="H5434" s="1" t="s">
        <v>223</v>
      </c>
      <c r="I5434" s="1" t="s">
        <v>14098</v>
      </c>
    </row>
    <row r="5435" spans="1:9" x14ac:dyDescent="0.25">
      <c r="A5435" s="7">
        <v>42873</v>
      </c>
      <c r="B5435" s="5" t="s">
        <v>6994</v>
      </c>
      <c r="C5435" s="4" t="s">
        <v>21007</v>
      </c>
      <c r="D5435" s="1">
        <v>16.044</v>
      </c>
      <c r="E5435" s="1">
        <v>416</v>
      </c>
      <c r="F5435" s="1">
        <v>6.7</v>
      </c>
      <c r="G5435" s="1" t="s">
        <v>9</v>
      </c>
      <c r="H5435" s="1" t="s">
        <v>269</v>
      </c>
      <c r="I5435" s="1" t="s">
        <v>14091</v>
      </c>
    </row>
    <row r="5436" spans="1:9" x14ac:dyDescent="0.25">
      <c r="A5436" s="3">
        <v>40585</v>
      </c>
      <c r="B5436" s="5" t="s">
        <v>29298</v>
      </c>
      <c r="C5436" s="4" t="s">
        <v>23318</v>
      </c>
      <c r="D5436" s="2">
        <v>16.103999999999999</v>
      </c>
      <c r="E5436" s="2">
        <v>442</v>
      </c>
      <c r="F5436" s="2">
        <v>6.7</v>
      </c>
      <c r="G5436" s="2" t="s">
        <v>9</v>
      </c>
      <c r="H5436" s="2" t="s">
        <v>14015</v>
      </c>
      <c r="I5436" s="2" t="s">
        <v>14016</v>
      </c>
    </row>
    <row r="5437" spans="1:9" x14ac:dyDescent="0.25">
      <c r="A5437" s="3">
        <v>40432</v>
      </c>
      <c r="B5437" s="5" t="s">
        <v>15750</v>
      </c>
      <c r="C5437" s="4" t="s">
        <v>23442</v>
      </c>
      <c r="D5437" s="2">
        <v>16.181000000000001</v>
      </c>
      <c r="E5437" s="2">
        <v>227</v>
      </c>
      <c r="F5437" s="2">
        <v>6.7</v>
      </c>
      <c r="G5437" s="2" t="s">
        <v>9</v>
      </c>
      <c r="H5437" s="2" t="s">
        <v>6138</v>
      </c>
      <c r="I5437" s="2" t="s">
        <v>13904</v>
      </c>
    </row>
    <row r="5438" spans="1:9" x14ac:dyDescent="0.25">
      <c r="A5438" s="3">
        <v>41699</v>
      </c>
      <c r="B5438" s="5" t="s">
        <v>29002</v>
      </c>
      <c r="C5438" s="4" t="s">
        <v>22353</v>
      </c>
      <c r="D5438" s="2">
        <v>16.207999999999998</v>
      </c>
      <c r="E5438" s="2">
        <v>38</v>
      </c>
      <c r="F5438" s="2">
        <v>6.7</v>
      </c>
      <c r="G5438" s="2" t="s">
        <v>39</v>
      </c>
      <c r="H5438" s="2" t="s">
        <v>13880</v>
      </c>
      <c r="I5438" s="2" t="s">
        <v>13881</v>
      </c>
    </row>
    <row r="5439" spans="1:9" x14ac:dyDescent="0.25">
      <c r="A5439" s="7">
        <v>42735</v>
      </c>
      <c r="B5439" s="5" t="s">
        <v>5845</v>
      </c>
      <c r="C5439" s="4" t="s">
        <v>21169</v>
      </c>
      <c r="D5439" s="1">
        <v>16.356000000000002</v>
      </c>
      <c r="E5439" s="1">
        <v>76</v>
      </c>
      <c r="F5439" s="1">
        <v>6.7</v>
      </c>
      <c r="G5439" s="1" t="s">
        <v>39</v>
      </c>
      <c r="H5439" s="1" t="s">
        <v>6335</v>
      </c>
      <c r="I5439" s="1" t="s">
        <v>13739</v>
      </c>
    </row>
    <row r="5440" spans="1:9" x14ac:dyDescent="0.25">
      <c r="A5440" s="3">
        <v>39970</v>
      </c>
      <c r="B5440" s="5" t="s">
        <v>4759</v>
      </c>
      <c r="C5440" s="4" t="s">
        <v>23790</v>
      </c>
      <c r="D5440" s="2">
        <v>16.39</v>
      </c>
      <c r="E5440" s="2">
        <v>272</v>
      </c>
      <c r="F5440" s="2">
        <v>6.7</v>
      </c>
      <c r="G5440" s="2" t="s">
        <v>226</v>
      </c>
      <c r="H5440" s="2" t="s">
        <v>2043</v>
      </c>
      <c r="I5440" s="2" t="s">
        <v>13704</v>
      </c>
    </row>
    <row r="5441" spans="1:9" x14ac:dyDescent="0.25">
      <c r="A5441" s="7">
        <v>26717</v>
      </c>
      <c r="B5441" s="5" t="s">
        <v>10244</v>
      </c>
      <c r="C5441" s="4" t="s">
        <v>27602</v>
      </c>
      <c r="D5441" s="1">
        <v>16.504999999999999</v>
      </c>
      <c r="E5441" s="1">
        <v>81</v>
      </c>
      <c r="F5441" s="1">
        <v>6.7</v>
      </c>
      <c r="G5441" s="1" t="s">
        <v>9</v>
      </c>
      <c r="H5441" s="1" t="s">
        <v>288</v>
      </c>
      <c r="I5441" s="1" t="s">
        <v>13567</v>
      </c>
    </row>
    <row r="5442" spans="1:9" x14ac:dyDescent="0.25">
      <c r="A5442" s="7">
        <v>37340</v>
      </c>
      <c r="B5442" s="5" t="s">
        <v>3125</v>
      </c>
      <c r="C5442" s="4" t="s">
        <v>25379</v>
      </c>
      <c r="D5442" s="1">
        <v>16.542999999999999</v>
      </c>
      <c r="E5442" s="1">
        <v>325</v>
      </c>
      <c r="F5442" s="1">
        <v>6.7</v>
      </c>
      <c r="G5442" s="1" t="s">
        <v>9</v>
      </c>
      <c r="H5442" s="1" t="s">
        <v>2260</v>
      </c>
      <c r="I5442" s="1" t="s">
        <v>13542</v>
      </c>
    </row>
    <row r="5443" spans="1:9" x14ac:dyDescent="0.25">
      <c r="A5443" s="7">
        <v>43957</v>
      </c>
      <c r="B5443" s="5" t="s">
        <v>3850</v>
      </c>
      <c r="C5443" s="4" t="s">
        <v>19493</v>
      </c>
      <c r="D5443" s="1">
        <v>16.588999999999999</v>
      </c>
      <c r="E5443" s="1">
        <v>3</v>
      </c>
      <c r="F5443" s="1">
        <v>6.7</v>
      </c>
      <c r="G5443" s="1" t="s">
        <v>226</v>
      </c>
      <c r="H5443" s="1" t="s">
        <v>253</v>
      </c>
      <c r="I5443" s="1" t="s">
        <v>13494</v>
      </c>
    </row>
    <row r="5444" spans="1:9" x14ac:dyDescent="0.25">
      <c r="A5444" s="3">
        <v>42263</v>
      </c>
      <c r="B5444" s="5" t="s">
        <v>6289</v>
      </c>
      <c r="C5444" s="4" t="s">
        <v>21764</v>
      </c>
      <c r="D5444" s="2">
        <v>16.608000000000001</v>
      </c>
      <c r="E5444" s="2">
        <v>732</v>
      </c>
      <c r="F5444" s="2">
        <v>6.7</v>
      </c>
      <c r="G5444" s="2" t="s">
        <v>9</v>
      </c>
      <c r="H5444" s="2" t="s">
        <v>1618</v>
      </c>
      <c r="I5444" s="2" t="s">
        <v>13469</v>
      </c>
    </row>
    <row r="5445" spans="1:9" x14ac:dyDescent="0.25">
      <c r="A5445" s="7">
        <v>39260</v>
      </c>
      <c r="B5445" s="5" t="s">
        <v>29638</v>
      </c>
      <c r="C5445" s="4" t="s">
        <v>24301</v>
      </c>
      <c r="D5445" s="1">
        <v>16.643000000000001</v>
      </c>
      <c r="E5445" s="1">
        <v>9157</v>
      </c>
      <c r="F5445" s="1">
        <v>6.7</v>
      </c>
      <c r="G5445" s="1" t="s">
        <v>9</v>
      </c>
      <c r="H5445" s="1" t="s">
        <v>433</v>
      </c>
      <c r="I5445" s="1" t="s">
        <v>13435</v>
      </c>
    </row>
    <row r="5446" spans="1:9" x14ac:dyDescent="0.25">
      <c r="A5446" s="3">
        <v>42272</v>
      </c>
      <c r="B5446" s="5" t="s">
        <v>5747</v>
      </c>
      <c r="C5446" s="4" t="s">
        <v>21752</v>
      </c>
      <c r="D5446" s="2">
        <v>16.658999999999999</v>
      </c>
      <c r="E5446" s="2">
        <v>2128</v>
      </c>
      <c r="F5446" s="2">
        <v>6.7</v>
      </c>
      <c r="G5446" s="2" t="s">
        <v>9</v>
      </c>
      <c r="H5446" s="2" t="s">
        <v>13411</v>
      </c>
      <c r="I5446" s="2" t="s">
        <v>13412</v>
      </c>
    </row>
    <row r="5447" spans="1:9" x14ac:dyDescent="0.25">
      <c r="A5447" s="7">
        <v>42671</v>
      </c>
      <c r="B5447" s="5" t="s">
        <v>10700</v>
      </c>
      <c r="C5447" s="4" t="s">
        <v>21257</v>
      </c>
      <c r="D5447" s="1">
        <v>16.687000000000001</v>
      </c>
      <c r="E5447" s="1">
        <v>337</v>
      </c>
      <c r="F5447" s="1">
        <v>6.7</v>
      </c>
      <c r="G5447" s="1" t="s">
        <v>103</v>
      </c>
      <c r="H5447" s="1" t="s">
        <v>1854</v>
      </c>
      <c r="I5447" s="1" t="s">
        <v>13378</v>
      </c>
    </row>
    <row r="5448" spans="1:9" x14ac:dyDescent="0.25">
      <c r="A5448" s="3">
        <v>34271</v>
      </c>
      <c r="B5448" s="5" t="s">
        <v>13666</v>
      </c>
      <c r="C5448" s="4" t="s">
        <v>26426</v>
      </c>
      <c r="D5448" s="2">
        <v>16.702999999999999</v>
      </c>
      <c r="E5448" s="2">
        <v>200</v>
      </c>
      <c r="F5448" s="2">
        <v>6.7</v>
      </c>
      <c r="G5448" s="2" t="s">
        <v>103</v>
      </c>
      <c r="H5448" s="2" t="s">
        <v>163</v>
      </c>
      <c r="I5448" s="2" t="s">
        <v>13361</v>
      </c>
    </row>
    <row r="5449" spans="1:9" x14ac:dyDescent="0.25">
      <c r="A5449" s="3">
        <v>43931</v>
      </c>
      <c r="B5449" s="5" t="s">
        <v>4073</v>
      </c>
      <c r="C5449" s="4" t="s">
        <v>19512</v>
      </c>
      <c r="D5449" s="2">
        <v>16.718</v>
      </c>
      <c r="E5449" s="2">
        <v>152</v>
      </c>
      <c r="F5449" s="2">
        <v>6.7</v>
      </c>
      <c r="G5449" s="2" t="s">
        <v>9</v>
      </c>
      <c r="H5449" s="2" t="s">
        <v>266</v>
      </c>
      <c r="I5449" s="2" t="s">
        <v>13343</v>
      </c>
    </row>
    <row r="5450" spans="1:9" x14ac:dyDescent="0.25">
      <c r="A5450" s="7">
        <v>39428</v>
      </c>
      <c r="B5450" s="5" t="s">
        <v>29603</v>
      </c>
      <c r="C5450" s="4" t="s">
        <v>24183</v>
      </c>
      <c r="D5450" s="1">
        <v>16.734000000000002</v>
      </c>
      <c r="E5450" s="1">
        <v>223</v>
      </c>
      <c r="F5450" s="1">
        <v>6.7</v>
      </c>
      <c r="G5450" s="1" t="s">
        <v>355</v>
      </c>
      <c r="H5450" s="1" t="s">
        <v>223</v>
      </c>
      <c r="I5450" s="1" t="s">
        <v>13326</v>
      </c>
    </row>
    <row r="5451" spans="1:9" x14ac:dyDescent="0.25">
      <c r="A5451" s="7">
        <v>35328</v>
      </c>
      <c r="B5451" s="5" t="s">
        <v>16687</v>
      </c>
      <c r="C5451" s="4" t="s">
        <v>26119</v>
      </c>
      <c r="D5451" s="1">
        <v>16.739999999999998</v>
      </c>
      <c r="E5451" s="1">
        <v>606</v>
      </c>
      <c r="F5451" s="1">
        <v>6.7</v>
      </c>
      <c r="G5451" s="1" t="s">
        <v>9</v>
      </c>
      <c r="H5451" s="1" t="s">
        <v>123</v>
      </c>
      <c r="I5451" s="1" t="s">
        <v>13317</v>
      </c>
    </row>
    <row r="5452" spans="1:9" x14ac:dyDescent="0.25">
      <c r="A5452" s="7">
        <v>26891</v>
      </c>
      <c r="B5452" s="5" t="s">
        <v>30796</v>
      </c>
      <c r="C5452" s="4" t="s">
        <v>27589</v>
      </c>
      <c r="D5452" s="1">
        <v>16.763999999999999</v>
      </c>
      <c r="E5452" s="1">
        <v>973</v>
      </c>
      <c r="F5452" s="1">
        <v>6.7</v>
      </c>
      <c r="G5452" s="1" t="s">
        <v>9</v>
      </c>
      <c r="H5452" s="1" t="s">
        <v>13297</v>
      </c>
      <c r="I5452" s="1" t="s">
        <v>13298</v>
      </c>
    </row>
    <row r="5453" spans="1:9" x14ac:dyDescent="0.25">
      <c r="A5453" s="3">
        <v>38484</v>
      </c>
      <c r="B5453" s="5" t="s">
        <v>16510</v>
      </c>
      <c r="C5453" s="4" t="s">
        <v>24806</v>
      </c>
      <c r="D5453" s="2">
        <v>16.806000000000001</v>
      </c>
      <c r="E5453" s="2">
        <v>171</v>
      </c>
      <c r="F5453" s="2">
        <v>6.7</v>
      </c>
      <c r="G5453" s="2" t="s">
        <v>322</v>
      </c>
      <c r="H5453" s="2" t="s">
        <v>6943</v>
      </c>
      <c r="I5453" s="2" t="s">
        <v>13249</v>
      </c>
    </row>
    <row r="5454" spans="1:9" x14ac:dyDescent="0.25">
      <c r="A5454" s="7">
        <v>38000</v>
      </c>
      <c r="B5454" s="5" t="s">
        <v>29913</v>
      </c>
      <c r="C5454" s="4" t="s">
        <v>25063</v>
      </c>
      <c r="D5454" s="1">
        <v>16.838000000000001</v>
      </c>
      <c r="E5454" s="1">
        <v>1461</v>
      </c>
      <c r="F5454" s="1">
        <v>6.7</v>
      </c>
      <c r="G5454" s="1" t="s">
        <v>9</v>
      </c>
      <c r="H5454" s="1" t="s">
        <v>6530</v>
      </c>
      <c r="I5454" s="1" t="s">
        <v>13197</v>
      </c>
    </row>
    <row r="5455" spans="1:9" x14ac:dyDescent="0.25">
      <c r="A5455" s="3">
        <v>32295</v>
      </c>
      <c r="B5455" s="5" t="s">
        <v>7751</v>
      </c>
      <c r="C5455" s="4" t="s">
        <v>26900</v>
      </c>
      <c r="D5455" s="2">
        <v>16.911000000000001</v>
      </c>
      <c r="E5455" s="2">
        <v>30</v>
      </c>
      <c r="F5455" s="2">
        <v>6.7</v>
      </c>
      <c r="G5455" s="2" t="s">
        <v>39</v>
      </c>
      <c r="H5455" s="2" t="s">
        <v>771</v>
      </c>
      <c r="I5455" s="2" t="s">
        <v>13115</v>
      </c>
    </row>
    <row r="5456" spans="1:9" x14ac:dyDescent="0.25">
      <c r="A5456" s="7">
        <v>42405</v>
      </c>
      <c r="B5456" s="5" t="s">
        <v>28782</v>
      </c>
      <c r="C5456" s="4" t="s">
        <v>21595</v>
      </c>
      <c r="D5456" s="1">
        <v>16.969000000000001</v>
      </c>
      <c r="E5456" s="1">
        <v>121</v>
      </c>
      <c r="F5456" s="1">
        <v>6.7</v>
      </c>
      <c r="G5456" s="1" t="s">
        <v>252</v>
      </c>
      <c r="H5456" s="1" t="s">
        <v>13052</v>
      </c>
      <c r="I5456" s="1" t="s">
        <v>13053</v>
      </c>
    </row>
    <row r="5457" spans="1:9" x14ac:dyDescent="0.25">
      <c r="A5457" s="7">
        <v>37275</v>
      </c>
      <c r="B5457" s="5" t="s">
        <v>9601</v>
      </c>
      <c r="C5457" s="4" t="s">
        <v>25411</v>
      </c>
      <c r="D5457" s="1">
        <v>16.983000000000001</v>
      </c>
      <c r="E5457" s="1">
        <v>403</v>
      </c>
      <c r="F5457" s="1">
        <v>6.7</v>
      </c>
      <c r="G5457" s="1" t="s">
        <v>39</v>
      </c>
      <c r="H5457" s="1" t="s">
        <v>996</v>
      </c>
      <c r="I5457" s="1" t="s">
        <v>13034</v>
      </c>
    </row>
    <row r="5458" spans="1:9" x14ac:dyDescent="0.25">
      <c r="A5458" s="7">
        <v>42135</v>
      </c>
      <c r="B5458" s="5" t="s">
        <v>28865</v>
      </c>
      <c r="C5458" s="4" t="s">
        <v>21903</v>
      </c>
      <c r="D5458" s="1">
        <v>16.986999999999998</v>
      </c>
      <c r="E5458" s="1">
        <v>234</v>
      </c>
      <c r="F5458" s="1">
        <v>6.7</v>
      </c>
      <c r="G5458" s="1" t="s">
        <v>39</v>
      </c>
      <c r="H5458" s="1" t="s">
        <v>13032</v>
      </c>
      <c r="I5458" s="1" t="s">
        <v>13033</v>
      </c>
    </row>
    <row r="5459" spans="1:9" x14ac:dyDescent="0.25">
      <c r="A5459" s="7">
        <v>35349</v>
      </c>
      <c r="B5459" s="5" t="s">
        <v>5684</v>
      </c>
      <c r="C5459" s="4" t="s">
        <v>26115</v>
      </c>
      <c r="D5459" s="1">
        <v>17.004999999999999</v>
      </c>
      <c r="E5459" s="1">
        <v>734</v>
      </c>
      <c r="F5459" s="1">
        <v>6.7</v>
      </c>
      <c r="G5459" s="1" t="s">
        <v>9</v>
      </c>
      <c r="H5459" s="1" t="s">
        <v>6661</v>
      </c>
      <c r="I5459" s="1" t="s">
        <v>13020</v>
      </c>
    </row>
    <row r="5460" spans="1:9" x14ac:dyDescent="0.25">
      <c r="A5460" s="7">
        <v>43693</v>
      </c>
      <c r="B5460" s="5" t="s">
        <v>2366</v>
      </c>
      <c r="C5460" s="4" t="s">
        <v>19841</v>
      </c>
      <c r="D5460" s="1">
        <v>17.029</v>
      </c>
      <c r="E5460" s="1">
        <v>495</v>
      </c>
      <c r="F5460" s="1">
        <v>6.7</v>
      </c>
      <c r="G5460" s="1" t="s">
        <v>9</v>
      </c>
      <c r="H5460" s="1" t="s">
        <v>451</v>
      </c>
      <c r="I5460" s="1" t="s">
        <v>13011</v>
      </c>
    </row>
    <row r="5461" spans="1:9" x14ac:dyDescent="0.25">
      <c r="A5461" s="7">
        <v>33648</v>
      </c>
      <c r="B5461" s="5" t="s">
        <v>30412</v>
      </c>
      <c r="C5461" s="4" t="s">
        <v>26599</v>
      </c>
      <c r="D5461" s="1">
        <v>17.062999999999999</v>
      </c>
      <c r="E5461" s="1">
        <v>1747</v>
      </c>
      <c r="F5461" s="1">
        <v>6.7</v>
      </c>
      <c r="G5461" s="1" t="s">
        <v>9</v>
      </c>
      <c r="H5461" s="1" t="s">
        <v>3088</v>
      </c>
      <c r="I5461" s="1" t="s">
        <v>12976</v>
      </c>
    </row>
    <row r="5462" spans="1:9" x14ac:dyDescent="0.25">
      <c r="A5462" s="3">
        <v>42466</v>
      </c>
      <c r="B5462" s="5" t="s">
        <v>11509</v>
      </c>
      <c r="C5462" s="4" t="s">
        <v>21538</v>
      </c>
      <c r="D5462" s="2">
        <v>17.094999999999999</v>
      </c>
      <c r="E5462" s="2">
        <v>1662</v>
      </c>
      <c r="F5462" s="2">
        <v>6.7</v>
      </c>
      <c r="G5462" s="2" t="s">
        <v>9</v>
      </c>
      <c r="H5462" s="2" t="s">
        <v>163</v>
      </c>
      <c r="I5462" s="2" t="s">
        <v>12939</v>
      </c>
    </row>
    <row r="5463" spans="1:9" x14ac:dyDescent="0.25">
      <c r="A5463" s="3">
        <v>42086</v>
      </c>
      <c r="B5463" s="5" t="s">
        <v>7863</v>
      </c>
      <c r="C5463" s="4" t="s">
        <v>21952</v>
      </c>
      <c r="D5463" s="2">
        <v>17.135000000000002</v>
      </c>
      <c r="E5463" s="2">
        <v>4</v>
      </c>
      <c r="F5463" s="2">
        <v>6.7</v>
      </c>
      <c r="G5463" s="2" t="s">
        <v>355</v>
      </c>
      <c r="H5463" s="2" t="s">
        <v>1681</v>
      </c>
      <c r="I5463" s="2" t="s">
        <v>12886</v>
      </c>
    </row>
    <row r="5464" spans="1:9" x14ac:dyDescent="0.25">
      <c r="A5464" s="3">
        <v>44057</v>
      </c>
      <c r="B5464" s="5" t="s">
        <v>10664</v>
      </c>
      <c r="C5464" s="4" t="s">
        <v>19404</v>
      </c>
      <c r="D5464" s="2">
        <v>17.193000000000001</v>
      </c>
      <c r="E5464" s="2">
        <v>160</v>
      </c>
      <c r="F5464" s="2">
        <v>6.7</v>
      </c>
      <c r="G5464" s="2" t="s">
        <v>9</v>
      </c>
      <c r="H5464" s="2" t="s">
        <v>12827</v>
      </c>
      <c r="I5464" s="2" t="s">
        <v>12828</v>
      </c>
    </row>
    <row r="5465" spans="1:9" x14ac:dyDescent="0.25">
      <c r="A5465" s="7">
        <v>40841</v>
      </c>
      <c r="B5465" s="5" t="s">
        <v>17592</v>
      </c>
      <c r="C5465" s="4" t="s">
        <v>23094</v>
      </c>
      <c r="D5465" s="1">
        <v>17.204000000000001</v>
      </c>
      <c r="E5465" s="1">
        <v>7</v>
      </c>
      <c r="F5465" s="1">
        <v>6.7</v>
      </c>
      <c r="G5465" s="1" t="s">
        <v>9</v>
      </c>
      <c r="H5465" s="1" t="s">
        <v>329</v>
      </c>
      <c r="I5465" s="1" t="s">
        <v>12808</v>
      </c>
    </row>
    <row r="5466" spans="1:9" x14ac:dyDescent="0.25">
      <c r="A5466" s="7">
        <v>33759</v>
      </c>
      <c r="B5466" s="5" t="s">
        <v>14010</v>
      </c>
      <c r="C5466" s="4" t="s">
        <v>26571</v>
      </c>
      <c r="D5466" s="1">
        <v>17.251000000000001</v>
      </c>
      <c r="E5466" s="1">
        <v>1227</v>
      </c>
      <c r="F5466" s="1">
        <v>6.7</v>
      </c>
      <c r="G5466" s="1" t="s">
        <v>9</v>
      </c>
      <c r="H5466" s="1" t="s">
        <v>3797</v>
      </c>
      <c r="I5466" s="1" t="s">
        <v>12766</v>
      </c>
    </row>
    <row r="5467" spans="1:9" x14ac:dyDescent="0.25">
      <c r="A5467" s="3">
        <v>30648</v>
      </c>
      <c r="B5467" s="5" t="s">
        <v>30638</v>
      </c>
      <c r="C5467" s="4" t="s">
        <v>27210</v>
      </c>
      <c r="D5467" s="2">
        <v>17.254999999999999</v>
      </c>
      <c r="E5467" s="2">
        <v>261</v>
      </c>
      <c r="F5467" s="2">
        <v>6.7</v>
      </c>
      <c r="G5467" s="2" t="s">
        <v>9</v>
      </c>
      <c r="H5467" s="2" t="s">
        <v>12759</v>
      </c>
      <c r="I5467" s="2" t="s">
        <v>12760</v>
      </c>
    </row>
    <row r="5468" spans="1:9" x14ac:dyDescent="0.25">
      <c r="A5468" s="7">
        <v>29749</v>
      </c>
      <c r="B5468" s="5" t="s">
        <v>16067</v>
      </c>
      <c r="C5468" s="4" t="s">
        <v>27333</v>
      </c>
      <c r="D5468" s="1">
        <v>17.292999999999999</v>
      </c>
      <c r="E5468" s="1">
        <v>583</v>
      </c>
      <c r="F5468" s="1">
        <v>6.7</v>
      </c>
      <c r="G5468" s="1" t="s">
        <v>9</v>
      </c>
      <c r="H5468" s="1" t="s">
        <v>123</v>
      </c>
      <c r="I5468" s="1" t="s">
        <v>12721</v>
      </c>
    </row>
    <row r="5469" spans="1:9" x14ac:dyDescent="0.25">
      <c r="A5469" s="3">
        <v>32577</v>
      </c>
      <c r="B5469" s="5" t="s">
        <v>17422</v>
      </c>
      <c r="C5469" s="4" t="s">
        <v>26834</v>
      </c>
      <c r="D5469" s="2">
        <v>17.335999999999999</v>
      </c>
      <c r="E5469" s="2">
        <v>208</v>
      </c>
      <c r="F5469" s="2">
        <v>6.7</v>
      </c>
      <c r="G5469" s="2" t="s">
        <v>9</v>
      </c>
      <c r="H5469" s="2" t="s">
        <v>4332</v>
      </c>
      <c r="I5469" s="2" t="s">
        <v>12680</v>
      </c>
    </row>
    <row r="5470" spans="1:9" x14ac:dyDescent="0.25">
      <c r="A5470" s="7">
        <v>43553</v>
      </c>
      <c r="B5470" s="5" t="s">
        <v>6436</v>
      </c>
      <c r="C5470" s="4" t="s">
        <v>20021</v>
      </c>
      <c r="D5470" s="1">
        <v>17.399000000000001</v>
      </c>
      <c r="E5470" s="1">
        <v>82</v>
      </c>
      <c r="F5470" s="1">
        <v>6.7</v>
      </c>
      <c r="G5470" s="1" t="s">
        <v>59</v>
      </c>
      <c r="H5470" s="1" t="s">
        <v>83</v>
      </c>
      <c r="I5470" s="1" t="s">
        <v>12629</v>
      </c>
    </row>
    <row r="5471" spans="1:9" x14ac:dyDescent="0.25">
      <c r="A5471" s="3">
        <v>39345</v>
      </c>
      <c r="B5471" s="5" t="s">
        <v>29623</v>
      </c>
      <c r="C5471" s="4" t="s">
        <v>24248</v>
      </c>
      <c r="D5471" s="2">
        <v>17.54</v>
      </c>
      <c r="E5471" s="2">
        <v>457</v>
      </c>
      <c r="F5471" s="2">
        <v>6.7</v>
      </c>
      <c r="G5471" s="2" t="s">
        <v>114</v>
      </c>
      <c r="H5471" s="2" t="s">
        <v>12518</v>
      </c>
      <c r="I5471" s="2" t="s">
        <v>12519</v>
      </c>
    </row>
    <row r="5472" spans="1:9" x14ac:dyDescent="0.25">
      <c r="A5472" s="7">
        <v>29352</v>
      </c>
      <c r="B5472" s="5" t="s">
        <v>7492</v>
      </c>
      <c r="C5472" s="4" t="s">
        <v>27381</v>
      </c>
      <c r="D5472" s="1">
        <v>17.603999999999999</v>
      </c>
      <c r="E5472" s="1">
        <v>100</v>
      </c>
      <c r="F5472" s="1">
        <v>6.7</v>
      </c>
      <c r="G5472" s="1" t="s">
        <v>9</v>
      </c>
      <c r="H5472" s="1" t="s">
        <v>6242</v>
      </c>
      <c r="I5472" s="1" t="s">
        <v>12455</v>
      </c>
    </row>
    <row r="5473" spans="1:9" x14ac:dyDescent="0.25">
      <c r="A5473" s="7">
        <v>43777</v>
      </c>
      <c r="B5473" s="5" t="s">
        <v>10361</v>
      </c>
      <c r="C5473" s="4" t="s">
        <v>19701</v>
      </c>
      <c r="D5473" s="1">
        <v>17.641999999999999</v>
      </c>
      <c r="E5473" s="1">
        <v>814</v>
      </c>
      <c r="F5473" s="1">
        <v>6.7</v>
      </c>
      <c r="G5473" s="1" t="s">
        <v>9</v>
      </c>
      <c r="H5473" s="1" t="s">
        <v>859</v>
      </c>
      <c r="I5473" s="1" t="s">
        <v>12416</v>
      </c>
    </row>
    <row r="5474" spans="1:9" x14ac:dyDescent="0.25">
      <c r="A5474" s="7">
        <v>34150</v>
      </c>
      <c r="B5474" s="5" t="s">
        <v>30351</v>
      </c>
      <c r="C5474" s="4" t="s">
        <v>26463</v>
      </c>
      <c r="D5474" s="1">
        <v>17.702999999999999</v>
      </c>
      <c r="E5474" s="1">
        <v>1522</v>
      </c>
      <c r="F5474" s="1">
        <v>6.7</v>
      </c>
      <c r="G5474" s="1" t="s">
        <v>9</v>
      </c>
      <c r="H5474" s="1" t="s">
        <v>2150</v>
      </c>
      <c r="I5474" s="1" t="s">
        <v>12349</v>
      </c>
    </row>
    <row r="5475" spans="1:9" x14ac:dyDescent="0.25">
      <c r="A5475" s="3">
        <v>38177</v>
      </c>
      <c r="B5475" s="5" t="s">
        <v>9798</v>
      </c>
      <c r="C5475" s="4" t="s">
        <v>24964</v>
      </c>
      <c r="D5475" s="2">
        <v>17.707000000000001</v>
      </c>
      <c r="E5475" s="2">
        <v>3360</v>
      </c>
      <c r="F5475" s="2">
        <v>6.7</v>
      </c>
      <c r="G5475" s="2" t="s">
        <v>9</v>
      </c>
      <c r="H5475" s="2" t="s">
        <v>123</v>
      </c>
      <c r="I5475" s="2" t="s">
        <v>12342</v>
      </c>
    </row>
    <row r="5476" spans="1:9" x14ac:dyDescent="0.25">
      <c r="A5476" s="7">
        <v>40810</v>
      </c>
      <c r="B5476" s="5" t="s">
        <v>16606</v>
      </c>
      <c r="C5476" s="4" t="s">
        <v>23136</v>
      </c>
      <c r="D5476" s="1">
        <v>17.763000000000002</v>
      </c>
      <c r="E5476" s="1">
        <v>1988</v>
      </c>
      <c r="F5476" s="1">
        <v>6.7</v>
      </c>
      <c r="G5476" s="1" t="s">
        <v>9</v>
      </c>
      <c r="H5476" s="1" t="s">
        <v>269</v>
      </c>
      <c r="I5476" s="1" t="s">
        <v>12296</v>
      </c>
    </row>
    <row r="5477" spans="1:9" x14ac:dyDescent="0.25">
      <c r="A5477" s="7">
        <v>39392</v>
      </c>
      <c r="B5477" s="5" t="s">
        <v>29608</v>
      </c>
      <c r="C5477" s="4" t="s">
        <v>24209</v>
      </c>
      <c r="D5477" s="1">
        <v>17.795999999999999</v>
      </c>
      <c r="E5477" s="1">
        <v>256</v>
      </c>
      <c r="F5477" s="1">
        <v>6.7</v>
      </c>
      <c r="G5477" s="1" t="s">
        <v>9</v>
      </c>
      <c r="H5477" s="1" t="s">
        <v>472</v>
      </c>
      <c r="I5477" s="1" t="s">
        <v>12269</v>
      </c>
    </row>
    <row r="5478" spans="1:9" x14ac:dyDescent="0.25">
      <c r="A5478" s="3">
        <v>43616</v>
      </c>
      <c r="B5478" s="5" t="s">
        <v>28272</v>
      </c>
      <c r="C5478" s="4" t="s">
        <v>19930</v>
      </c>
      <c r="D5478" s="2">
        <v>17.814</v>
      </c>
      <c r="E5478" s="2">
        <v>1080</v>
      </c>
      <c r="F5478" s="2">
        <v>6.7</v>
      </c>
      <c r="G5478" s="2" t="s">
        <v>9</v>
      </c>
      <c r="H5478" s="2" t="s">
        <v>291</v>
      </c>
      <c r="I5478" s="2" t="s">
        <v>12244</v>
      </c>
    </row>
    <row r="5479" spans="1:9" x14ac:dyDescent="0.25">
      <c r="A5479" s="3">
        <v>37696</v>
      </c>
      <c r="B5479" s="5" t="s">
        <v>29954</v>
      </c>
      <c r="C5479" s="4" t="s">
        <v>25212</v>
      </c>
      <c r="D5479" s="2">
        <v>17.832999999999998</v>
      </c>
      <c r="E5479" s="2">
        <v>272</v>
      </c>
      <c r="F5479" s="2">
        <v>6.7</v>
      </c>
      <c r="G5479" s="2" t="s">
        <v>9</v>
      </c>
      <c r="H5479" s="2" t="s">
        <v>472</v>
      </c>
      <c r="I5479" s="2" t="s">
        <v>12224</v>
      </c>
    </row>
    <row r="5480" spans="1:9" x14ac:dyDescent="0.25">
      <c r="A5480" s="7">
        <v>39246</v>
      </c>
      <c r="B5480" s="5" t="s">
        <v>9564</v>
      </c>
      <c r="C5480" s="4" t="s">
        <v>24309</v>
      </c>
      <c r="D5480" s="1">
        <v>17.861000000000001</v>
      </c>
      <c r="E5480" s="1">
        <v>555</v>
      </c>
      <c r="F5480" s="1">
        <v>6.7</v>
      </c>
      <c r="G5480" s="1" t="s">
        <v>43</v>
      </c>
      <c r="H5480" s="1" t="s">
        <v>54</v>
      </c>
      <c r="I5480" s="1" t="s">
        <v>12203</v>
      </c>
    </row>
    <row r="5481" spans="1:9" x14ac:dyDescent="0.25">
      <c r="A5481" s="3">
        <v>36805</v>
      </c>
      <c r="B5481" s="5" t="s">
        <v>12841</v>
      </c>
      <c r="C5481" s="4" t="s">
        <v>25616</v>
      </c>
      <c r="D5481" s="2">
        <v>17.936</v>
      </c>
      <c r="E5481" s="2">
        <v>302</v>
      </c>
      <c r="F5481" s="2">
        <v>6.7</v>
      </c>
      <c r="G5481" s="2" t="s">
        <v>1640</v>
      </c>
      <c r="H5481" s="2" t="s">
        <v>12104</v>
      </c>
      <c r="I5481" s="2" t="s">
        <v>12144</v>
      </c>
    </row>
    <row r="5482" spans="1:9" x14ac:dyDescent="0.25">
      <c r="A5482" s="7">
        <v>43440</v>
      </c>
      <c r="B5482" s="5" t="s">
        <v>28347</v>
      </c>
      <c r="C5482" s="4" t="s">
        <v>20165</v>
      </c>
      <c r="D5482" s="1">
        <v>17.937999999999999</v>
      </c>
      <c r="E5482" s="1">
        <v>200</v>
      </c>
      <c r="F5482" s="1">
        <v>6.7</v>
      </c>
      <c r="G5482" s="1" t="s">
        <v>171</v>
      </c>
      <c r="H5482" s="1" t="s">
        <v>123</v>
      </c>
      <c r="I5482" s="1" t="s">
        <v>12141</v>
      </c>
    </row>
    <row r="5483" spans="1:9" x14ac:dyDescent="0.25">
      <c r="A5483" s="3">
        <v>38091</v>
      </c>
      <c r="B5483" s="5" t="s">
        <v>5673</v>
      </c>
      <c r="C5483" s="4" t="s">
        <v>25004</v>
      </c>
      <c r="D5483" s="2">
        <v>17.962</v>
      </c>
      <c r="E5483" s="2">
        <v>276</v>
      </c>
      <c r="F5483" s="2">
        <v>6.7</v>
      </c>
      <c r="G5483" s="2" t="s">
        <v>9</v>
      </c>
      <c r="H5483" s="2" t="s">
        <v>1374</v>
      </c>
      <c r="I5483" s="2" t="s">
        <v>12116</v>
      </c>
    </row>
    <row r="5484" spans="1:9" x14ac:dyDescent="0.25">
      <c r="A5484" s="7">
        <v>43875</v>
      </c>
      <c r="B5484" s="5" t="s">
        <v>8552</v>
      </c>
      <c r="C5484" s="4" t="s">
        <v>19573</v>
      </c>
      <c r="D5484" s="1">
        <v>17.981000000000002</v>
      </c>
      <c r="E5484" s="1">
        <v>273</v>
      </c>
      <c r="F5484" s="1">
        <v>6.7</v>
      </c>
      <c r="G5484" s="1" t="s">
        <v>2170</v>
      </c>
      <c r="H5484" s="1" t="s">
        <v>8100</v>
      </c>
      <c r="I5484" s="1" t="s">
        <v>12096</v>
      </c>
    </row>
    <row r="5485" spans="1:9" x14ac:dyDescent="0.25">
      <c r="A5485" s="3">
        <v>44426</v>
      </c>
      <c r="B5485" s="5" t="s">
        <v>12079</v>
      </c>
      <c r="C5485" s="4" t="s">
        <v>18760</v>
      </c>
      <c r="D5485" s="2">
        <v>18.009</v>
      </c>
      <c r="E5485" s="2">
        <v>30</v>
      </c>
      <c r="F5485" s="2">
        <v>6.7</v>
      </c>
      <c r="G5485" s="2" t="s">
        <v>744</v>
      </c>
      <c r="H5485" s="2" t="s">
        <v>16</v>
      </c>
      <c r="I5485" s="2" t="s">
        <v>12080</v>
      </c>
    </row>
    <row r="5486" spans="1:9" x14ac:dyDescent="0.25">
      <c r="A5486" s="3">
        <v>43476</v>
      </c>
      <c r="B5486" s="5" t="s">
        <v>14280</v>
      </c>
      <c r="C5486" s="4" t="s">
        <v>20116</v>
      </c>
      <c r="D5486" s="2">
        <v>18.036999999999999</v>
      </c>
      <c r="E5486" s="2">
        <v>123</v>
      </c>
      <c r="F5486" s="2">
        <v>6.7</v>
      </c>
      <c r="G5486" s="2" t="s">
        <v>103</v>
      </c>
      <c r="H5486" s="2" t="s">
        <v>630</v>
      </c>
      <c r="I5486" s="2" t="s">
        <v>12041</v>
      </c>
    </row>
    <row r="5487" spans="1:9" x14ac:dyDescent="0.25">
      <c r="A5487" s="3">
        <v>27262</v>
      </c>
      <c r="B5487" s="5" t="s">
        <v>12235</v>
      </c>
      <c r="C5487" s="4" t="s">
        <v>27556</v>
      </c>
      <c r="D5487" s="2">
        <v>18.085000000000001</v>
      </c>
      <c r="E5487" s="2">
        <v>193</v>
      </c>
      <c r="F5487" s="2">
        <v>6.7</v>
      </c>
      <c r="G5487" s="2" t="s">
        <v>9</v>
      </c>
      <c r="H5487" s="2" t="s">
        <v>7409</v>
      </c>
      <c r="I5487" s="2" t="s">
        <v>12002</v>
      </c>
    </row>
    <row r="5488" spans="1:9" x14ac:dyDescent="0.25">
      <c r="A5488" s="7">
        <v>39334</v>
      </c>
      <c r="B5488" s="5" t="s">
        <v>18026</v>
      </c>
      <c r="C5488" s="4" t="s">
        <v>24257</v>
      </c>
      <c r="D5488" s="1">
        <v>18.085999999999999</v>
      </c>
      <c r="E5488" s="1">
        <v>999</v>
      </c>
      <c r="F5488" s="1">
        <v>6.7</v>
      </c>
      <c r="G5488" s="1" t="s">
        <v>9</v>
      </c>
      <c r="H5488" s="1" t="s">
        <v>2470</v>
      </c>
      <c r="I5488" s="1" t="s">
        <v>12001</v>
      </c>
    </row>
    <row r="5489" spans="1:9" x14ac:dyDescent="0.25">
      <c r="A5489" s="7">
        <v>41865</v>
      </c>
      <c r="B5489" s="5" t="s">
        <v>28954</v>
      </c>
      <c r="C5489" s="4" t="s">
        <v>22202</v>
      </c>
      <c r="D5489" s="1">
        <v>18.170000000000002</v>
      </c>
      <c r="E5489" s="1">
        <v>689</v>
      </c>
      <c r="F5489" s="1">
        <v>6.7</v>
      </c>
      <c r="G5489" s="1" t="s">
        <v>9</v>
      </c>
      <c r="H5489" s="1" t="s">
        <v>6750</v>
      </c>
      <c r="I5489" s="1" t="s">
        <v>11936</v>
      </c>
    </row>
    <row r="5490" spans="1:9" x14ac:dyDescent="0.25">
      <c r="A5490" s="3">
        <v>32704</v>
      </c>
      <c r="B5490" s="5" t="s">
        <v>4873</v>
      </c>
      <c r="C5490" s="4" t="s">
        <v>26806</v>
      </c>
      <c r="D5490" s="2">
        <v>18.178999999999998</v>
      </c>
      <c r="E5490" s="2">
        <v>124</v>
      </c>
      <c r="F5490" s="2">
        <v>6.7</v>
      </c>
      <c r="G5490" s="2" t="s">
        <v>39</v>
      </c>
      <c r="H5490" s="2" t="s">
        <v>497</v>
      </c>
      <c r="I5490" s="2" t="s">
        <v>11928</v>
      </c>
    </row>
    <row r="5491" spans="1:9" x14ac:dyDescent="0.25">
      <c r="A5491" s="3">
        <v>44546</v>
      </c>
      <c r="B5491" s="5" t="s">
        <v>11811</v>
      </c>
      <c r="C5491" s="4" t="s">
        <v>18484</v>
      </c>
      <c r="D5491" s="2">
        <v>18.295000000000002</v>
      </c>
      <c r="E5491" s="2">
        <v>96</v>
      </c>
      <c r="F5491" s="2">
        <v>6.7</v>
      </c>
      <c r="G5491" s="2" t="s">
        <v>9</v>
      </c>
      <c r="H5491" s="2" t="s">
        <v>2061</v>
      </c>
      <c r="I5491" s="2" t="s">
        <v>11812</v>
      </c>
    </row>
    <row r="5492" spans="1:9" x14ac:dyDescent="0.25">
      <c r="A5492" s="7">
        <v>36922</v>
      </c>
      <c r="B5492" s="5" t="s">
        <v>3292</v>
      </c>
      <c r="C5492" s="4" t="s">
        <v>25567</v>
      </c>
      <c r="D5492" s="1">
        <v>18.332999999999998</v>
      </c>
      <c r="E5492" s="1">
        <v>1144</v>
      </c>
      <c r="F5492" s="1">
        <v>6.7</v>
      </c>
      <c r="G5492" s="1" t="s">
        <v>43</v>
      </c>
      <c r="H5492" s="1" t="s">
        <v>11775</v>
      </c>
      <c r="I5492" s="1" t="s">
        <v>11776</v>
      </c>
    </row>
    <row r="5493" spans="1:9" x14ac:dyDescent="0.25">
      <c r="A5493" s="3">
        <v>42678</v>
      </c>
      <c r="B5493" s="5" t="s">
        <v>3391</v>
      </c>
      <c r="C5493" s="4" t="s">
        <v>21252</v>
      </c>
      <c r="D5493" s="2">
        <v>18.419</v>
      </c>
      <c r="E5493" s="2">
        <v>784</v>
      </c>
      <c r="F5493" s="2">
        <v>6.7</v>
      </c>
      <c r="G5493" s="2" t="s">
        <v>9</v>
      </c>
      <c r="H5493" s="2" t="s">
        <v>253</v>
      </c>
      <c r="I5493" s="2" t="s">
        <v>11686</v>
      </c>
    </row>
    <row r="5494" spans="1:9" x14ac:dyDescent="0.25">
      <c r="A5494" s="7">
        <v>37790</v>
      </c>
      <c r="B5494" s="5" t="s">
        <v>11988</v>
      </c>
      <c r="C5494" s="4" t="s">
        <v>25175</v>
      </c>
      <c r="D5494" s="1">
        <v>18.433</v>
      </c>
      <c r="E5494" s="1">
        <v>971</v>
      </c>
      <c r="F5494" s="1">
        <v>6.7</v>
      </c>
      <c r="G5494" s="1" t="s">
        <v>43</v>
      </c>
      <c r="H5494" s="1" t="s">
        <v>996</v>
      </c>
      <c r="I5494" s="1" t="s">
        <v>11672</v>
      </c>
    </row>
    <row r="5495" spans="1:9" x14ac:dyDescent="0.25">
      <c r="A5495" s="7">
        <v>40879</v>
      </c>
      <c r="B5495" s="5" t="s">
        <v>16245</v>
      </c>
      <c r="C5495" s="4" t="s">
        <v>23056</v>
      </c>
      <c r="D5495" s="1">
        <v>18.478999999999999</v>
      </c>
      <c r="E5495" s="1">
        <v>202</v>
      </c>
      <c r="F5495" s="1">
        <v>6.7</v>
      </c>
      <c r="G5495" s="1" t="s">
        <v>9</v>
      </c>
      <c r="H5495" s="1" t="s">
        <v>459</v>
      </c>
      <c r="I5495" s="1" t="s">
        <v>11636</v>
      </c>
    </row>
    <row r="5496" spans="1:9" x14ac:dyDescent="0.25">
      <c r="A5496" s="7">
        <v>43056</v>
      </c>
      <c r="B5496" s="5" t="s">
        <v>13478</v>
      </c>
      <c r="C5496" s="4" t="s">
        <v>20705</v>
      </c>
      <c r="D5496" s="1">
        <v>18.495000000000001</v>
      </c>
      <c r="E5496" s="1">
        <v>1272</v>
      </c>
      <c r="F5496" s="1">
        <v>6.7</v>
      </c>
      <c r="G5496" s="1" t="s">
        <v>9</v>
      </c>
      <c r="H5496" s="1" t="s">
        <v>8206</v>
      </c>
      <c r="I5496" s="1" t="s">
        <v>11614</v>
      </c>
    </row>
    <row r="5497" spans="1:9" x14ac:dyDescent="0.25">
      <c r="A5497" s="3">
        <v>32724</v>
      </c>
      <c r="B5497" s="5" t="s">
        <v>30494</v>
      </c>
      <c r="C5497" s="4" t="s">
        <v>26800</v>
      </c>
      <c r="D5497" s="2">
        <v>18.52</v>
      </c>
      <c r="E5497" s="2">
        <v>881</v>
      </c>
      <c r="F5497" s="2">
        <v>6.7</v>
      </c>
      <c r="G5497" s="2" t="s">
        <v>9</v>
      </c>
      <c r="H5497" s="2" t="s">
        <v>526</v>
      </c>
      <c r="I5497" s="2" t="s">
        <v>11595</v>
      </c>
    </row>
    <row r="5498" spans="1:9" x14ac:dyDescent="0.25">
      <c r="A5498" s="7">
        <v>32129</v>
      </c>
      <c r="B5498" s="5" t="s">
        <v>30538</v>
      </c>
      <c r="C5498" s="4" t="s">
        <v>26929</v>
      </c>
      <c r="D5498" s="1">
        <v>18.533999999999999</v>
      </c>
      <c r="E5498" s="1">
        <v>534</v>
      </c>
      <c r="F5498" s="1">
        <v>6.7</v>
      </c>
      <c r="G5498" s="1" t="s">
        <v>9</v>
      </c>
      <c r="H5498" s="1" t="s">
        <v>11584</v>
      </c>
      <c r="I5498" s="1" t="s">
        <v>11585</v>
      </c>
    </row>
    <row r="5499" spans="1:9" x14ac:dyDescent="0.25">
      <c r="A5499" s="3">
        <v>29259</v>
      </c>
      <c r="B5499" s="5" t="s">
        <v>17625</v>
      </c>
      <c r="C5499" s="4" t="s">
        <v>27392</v>
      </c>
      <c r="D5499" s="2">
        <v>18.654</v>
      </c>
      <c r="E5499" s="2">
        <v>1069</v>
      </c>
      <c r="F5499" s="2">
        <v>6.7</v>
      </c>
      <c r="G5499" s="2" t="s">
        <v>9</v>
      </c>
      <c r="H5499" s="2" t="s">
        <v>54</v>
      </c>
      <c r="I5499" s="2" t="s">
        <v>11476</v>
      </c>
    </row>
    <row r="5500" spans="1:9" x14ac:dyDescent="0.25">
      <c r="A5500" s="7">
        <v>32360</v>
      </c>
      <c r="B5500" s="5" t="s">
        <v>30525</v>
      </c>
      <c r="C5500" s="4" t="s">
        <v>26883</v>
      </c>
      <c r="D5500" s="1">
        <v>18.675000000000001</v>
      </c>
      <c r="E5500" s="1">
        <v>620</v>
      </c>
      <c r="F5500" s="1">
        <v>6.7</v>
      </c>
      <c r="G5500" s="1" t="s">
        <v>9</v>
      </c>
      <c r="H5500" s="1" t="s">
        <v>1681</v>
      </c>
      <c r="I5500" s="1" t="s">
        <v>11455</v>
      </c>
    </row>
    <row r="5501" spans="1:9" x14ac:dyDescent="0.25">
      <c r="A5501" s="3">
        <v>40316</v>
      </c>
      <c r="B5501" s="5" t="s">
        <v>29377</v>
      </c>
      <c r="C5501" s="4" t="s">
        <v>23534</v>
      </c>
      <c r="D5501" s="2">
        <v>18.681999999999999</v>
      </c>
      <c r="E5501" s="2">
        <v>280</v>
      </c>
      <c r="F5501" s="2">
        <v>6.7</v>
      </c>
      <c r="G5501" s="2" t="s">
        <v>43</v>
      </c>
      <c r="H5501" s="2" t="s">
        <v>636</v>
      </c>
      <c r="I5501" s="2" t="s">
        <v>11452</v>
      </c>
    </row>
    <row r="5502" spans="1:9" x14ac:dyDescent="0.25">
      <c r="A5502" s="7">
        <v>40746</v>
      </c>
      <c r="B5502" s="5" t="s">
        <v>29270</v>
      </c>
      <c r="C5502" s="4" t="s">
        <v>23208</v>
      </c>
      <c r="D5502" s="1">
        <v>18.702000000000002</v>
      </c>
      <c r="E5502" s="1">
        <v>1290</v>
      </c>
      <c r="F5502" s="1">
        <v>6.7</v>
      </c>
      <c r="G5502" s="1" t="s">
        <v>9</v>
      </c>
      <c r="H5502" s="1" t="s">
        <v>619</v>
      </c>
      <c r="I5502" s="1" t="s">
        <v>11436</v>
      </c>
    </row>
    <row r="5503" spans="1:9" x14ac:dyDescent="0.25">
      <c r="A5503" s="3">
        <v>40337</v>
      </c>
      <c r="B5503" s="5" t="s">
        <v>3642</v>
      </c>
      <c r="C5503" s="4" t="s">
        <v>23522</v>
      </c>
      <c r="D5503" s="2">
        <v>18.715</v>
      </c>
      <c r="E5503" s="2">
        <v>103</v>
      </c>
      <c r="F5503" s="2">
        <v>6.7</v>
      </c>
      <c r="G5503" s="2" t="s">
        <v>9</v>
      </c>
      <c r="H5503" s="2" t="s">
        <v>641</v>
      </c>
      <c r="I5503" s="2" t="s">
        <v>11417</v>
      </c>
    </row>
    <row r="5504" spans="1:9" x14ac:dyDescent="0.25">
      <c r="A5504" s="7">
        <v>43769</v>
      </c>
      <c r="B5504" s="5" t="s">
        <v>12713</v>
      </c>
      <c r="C5504" s="4" t="s">
        <v>19717</v>
      </c>
      <c r="D5504" s="1">
        <v>18.722999999999999</v>
      </c>
      <c r="E5504" s="1">
        <v>1099</v>
      </c>
      <c r="F5504" s="1">
        <v>6.7</v>
      </c>
      <c r="G5504" s="1" t="s">
        <v>9</v>
      </c>
      <c r="H5504" s="1" t="s">
        <v>1505</v>
      </c>
      <c r="I5504" s="1" t="s">
        <v>11405</v>
      </c>
    </row>
    <row r="5505" spans="1:9" x14ac:dyDescent="0.25">
      <c r="A5505" s="3">
        <v>32829</v>
      </c>
      <c r="B5505" s="5" t="s">
        <v>15868</v>
      </c>
      <c r="C5505" s="4" t="s">
        <v>26780</v>
      </c>
      <c r="D5505" s="2">
        <v>18.777000000000001</v>
      </c>
      <c r="E5505" s="2">
        <v>807</v>
      </c>
      <c r="F5505" s="2">
        <v>6.7</v>
      </c>
      <c r="G5505" s="2" t="s">
        <v>9</v>
      </c>
      <c r="H5505" s="2" t="s">
        <v>11357</v>
      </c>
      <c r="I5505" s="2" t="s">
        <v>11358</v>
      </c>
    </row>
    <row r="5506" spans="1:9" x14ac:dyDescent="0.25">
      <c r="A5506" s="3">
        <v>41191</v>
      </c>
      <c r="B5506" s="5" t="s">
        <v>13629</v>
      </c>
      <c r="C5506" s="4" t="s">
        <v>22805</v>
      </c>
      <c r="D5506" s="2">
        <v>18.789000000000001</v>
      </c>
      <c r="E5506" s="2">
        <v>77</v>
      </c>
      <c r="F5506" s="2">
        <v>6.7</v>
      </c>
      <c r="G5506" s="2" t="s">
        <v>9</v>
      </c>
      <c r="H5506" s="2" t="s">
        <v>472</v>
      </c>
      <c r="I5506" s="2" t="s">
        <v>11347</v>
      </c>
    </row>
    <row r="5507" spans="1:9" x14ac:dyDescent="0.25">
      <c r="A5507" s="7">
        <v>30771</v>
      </c>
      <c r="B5507" s="5" t="s">
        <v>9861</v>
      </c>
      <c r="C5507" s="4" t="s">
        <v>27197</v>
      </c>
      <c r="D5507" s="1">
        <v>18.803999999999998</v>
      </c>
      <c r="E5507" s="1">
        <v>1386</v>
      </c>
      <c r="F5507" s="1">
        <v>6.7</v>
      </c>
      <c r="G5507" s="1" t="s">
        <v>9</v>
      </c>
      <c r="H5507" s="1" t="s">
        <v>3191</v>
      </c>
      <c r="I5507" s="1" t="s">
        <v>11331</v>
      </c>
    </row>
    <row r="5508" spans="1:9" x14ac:dyDescent="0.25">
      <c r="A5508" s="7">
        <v>31022</v>
      </c>
      <c r="B5508" s="5" t="s">
        <v>4315</v>
      </c>
      <c r="C5508" s="4" t="s">
        <v>27153</v>
      </c>
      <c r="D5508" s="1">
        <v>18.91</v>
      </c>
      <c r="E5508" s="1">
        <v>715</v>
      </c>
      <c r="F5508" s="1">
        <v>6.7</v>
      </c>
      <c r="G5508" s="1" t="s">
        <v>9</v>
      </c>
      <c r="H5508" s="1" t="s">
        <v>4504</v>
      </c>
      <c r="I5508" s="1" t="s">
        <v>11243</v>
      </c>
    </row>
    <row r="5509" spans="1:9" x14ac:dyDescent="0.25">
      <c r="A5509" s="7">
        <v>36872</v>
      </c>
      <c r="B5509" s="5" t="s">
        <v>11418</v>
      </c>
      <c r="C5509" s="4" t="s">
        <v>25591</v>
      </c>
      <c r="D5509" s="1">
        <v>19.18</v>
      </c>
      <c r="E5509" s="1">
        <v>1500</v>
      </c>
      <c r="F5509" s="1">
        <v>6.7</v>
      </c>
      <c r="G5509" s="1" t="s">
        <v>9</v>
      </c>
      <c r="H5509" s="1" t="s">
        <v>11028</v>
      </c>
      <c r="I5509" s="1" t="s">
        <v>11029</v>
      </c>
    </row>
    <row r="5510" spans="1:9" x14ac:dyDescent="0.25">
      <c r="A5510" s="3">
        <v>30292</v>
      </c>
      <c r="B5510" s="5" t="s">
        <v>13624</v>
      </c>
      <c r="C5510" s="4" t="s">
        <v>27262</v>
      </c>
      <c r="D5510" s="2">
        <v>19.265999999999998</v>
      </c>
      <c r="E5510" s="2">
        <v>1094</v>
      </c>
      <c r="F5510" s="2">
        <v>6.7</v>
      </c>
      <c r="G5510" s="2" t="s">
        <v>9</v>
      </c>
      <c r="H5510" s="2" t="s">
        <v>10948</v>
      </c>
      <c r="I5510" s="2" t="s">
        <v>10949</v>
      </c>
    </row>
    <row r="5511" spans="1:9" x14ac:dyDescent="0.25">
      <c r="A5511" s="3">
        <v>28475</v>
      </c>
      <c r="B5511" s="5" t="s">
        <v>30739</v>
      </c>
      <c r="C5511" s="4" t="s">
        <v>27466</v>
      </c>
      <c r="D5511" s="2">
        <v>19.312999999999999</v>
      </c>
      <c r="E5511" s="2">
        <v>1511</v>
      </c>
      <c r="F5511" s="2">
        <v>6.7</v>
      </c>
      <c r="G5511" s="2" t="s">
        <v>9</v>
      </c>
      <c r="H5511" s="2" t="s">
        <v>1767</v>
      </c>
      <c r="I5511" s="2" t="s">
        <v>10891</v>
      </c>
    </row>
    <row r="5512" spans="1:9" x14ac:dyDescent="0.25">
      <c r="A5512" s="7">
        <v>43370</v>
      </c>
      <c r="B5512" s="5" t="s">
        <v>5554</v>
      </c>
      <c r="C5512" s="4" t="s">
        <v>20269</v>
      </c>
      <c r="D5512" s="1">
        <v>19.314</v>
      </c>
      <c r="E5512" s="1">
        <v>491</v>
      </c>
      <c r="F5512" s="1">
        <v>6.7</v>
      </c>
      <c r="G5512" s="1" t="s">
        <v>9</v>
      </c>
      <c r="H5512" s="1" t="s">
        <v>5736</v>
      </c>
      <c r="I5512" s="1" t="s">
        <v>10889</v>
      </c>
    </row>
    <row r="5513" spans="1:9" x14ac:dyDescent="0.25">
      <c r="A5513" s="7">
        <v>43552</v>
      </c>
      <c r="B5513" s="5" t="s">
        <v>28305</v>
      </c>
      <c r="C5513" s="4" t="s">
        <v>20023</v>
      </c>
      <c r="D5513" s="1">
        <v>19.428000000000001</v>
      </c>
      <c r="E5513" s="1">
        <v>87</v>
      </c>
      <c r="F5513" s="1">
        <v>6.7</v>
      </c>
      <c r="G5513" s="1" t="s">
        <v>1640</v>
      </c>
      <c r="H5513" s="1" t="s">
        <v>10809</v>
      </c>
      <c r="I5513" s="1" t="s">
        <v>10810</v>
      </c>
    </row>
    <row r="5514" spans="1:9" x14ac:dyDescent="0.25">
      <c r="A5514" s="3">
        <v>44519</v>
      </c>
      <c r="B5514" s="5" t="s">
        <v>10764</v>
      </c>
      <c r="C5514" s="4" t="s">
        <v>18540</v>
      </c>
      <c r="D5514" s="2">
        <v>19.484999999999999</v>
      </c>
      <c r="E5514" s="2">
        <v>37</v>
      </c>
      <c r="F5514" s="2">
        <v>6.7</v>
      </c>
      <c r="G5514" s="2" t="s">
        <v>252</v>
      </c>
      <c r="H5514" s="2" t="s">
        <v>269</v>
      </c>
      <c r="I5514" s="2" t="s">
        <v>10765</v>
      </c>
    </row>
    <row r="5515" spans="1:9" x14ac:dyDescent="0.25">
      <c r="A5515" s="3">
        <v>43721</v>
      </c>
      <c r="B5515" s="5" t="s">
        <v>1930</v>
      </c>
      <c r="C5515" s="4" t="s">
        <v>19788</v>
      </c>
      <c r="D5515" s="2">
        <v>19.521999999999998</v>
      </c>
      <c r="E5515" s="2">
        <v>766</v>
      </c>
      <c r="F5515" s="2">
        <v>6.7</v>
      </c>
      <c r="G5515" s="2" t="s">
        <v>9</v>
      </c>
      <c r="H5515" s="2" t="s">
        <v>340</v>
      </c>
      <c r="I5515" s="2" t="s">
        <v>10741</v>
      </c>
    </row>
    <row r="5516" spans="1:9" x14ac:dyDescent="0.25">
      <c r="A5516" s="3">
        <v>39043</v>
      </c>
      <c r="B5516" s="5" t="s">
        <v>11269</v>
      </c>
      <c r="C5516" s="4" t="s">
        <v>24436</v>
      </c>
      <c r="D5516" s="2">
        <v>19.548999999999999</v>
      </c>
      <c r="E5516" s="2">
        <v>1244</v>
      </c>
      <c r="F5516" s="2">
        <v>6.7</v>
      </c>
      <c r="G5516" s="2" t="s">
        <v>9</v>
      </c>
      <c r="H5516" s="2" t="s">
        <v>3088</v>
      </c>
      <c r="I5516" s="2" t="s">
        <v>10723</v>
      </c>
    </row>
    <row r="5517" spans="1:9" x14ac:dyDescent="0.25">
      <c r="A5517" s="3">
        <v>43477</v>
      </c>
      <c r="B5517" s="5" t="s">
        <v>28333</v>
      </c>
      <c r="C5517" s="4" t="s">
        <v>20114</v>
      </c>
      <c r="D5517" s="2">
        <v>19.64</v>
      </c>
      <c r="E5517" s="2">
        <v>163</v>
      </c>
      <c r="F5517" s="2">
        <v>6.7</v>
      </c>
      <c r="G5517" s="2" t="s">
        <v>39</v>
      </c>
      <c r="H5517" s="2" t="s">
        <v>10644</v>
      </c>
      <c r="I5517" s="2" t="s">
        <v>10645</v>
      </c>
    </row>
    <row r="5518" spans="1:9" x14ac:dyDescent="0.25">
      <c r="A5518" s="7">
        <v>33256</v>
      </c>
      <c r="B5518" s="5" t="s">
        <v>18092</v>
      </c>
      <c r="C5518" s="4" t="s">
        <v>26685</v>
      </c>
      <c r="D5518" s="1">
        <v>19.651</v>
      </c>
      <c r="E5518" s="1">
        <v>480</v>
      </c>
      <c r="F5518" s="1">
        <v>6.7</v>
      </c>
      <c r="G5518" s="1" t="s">
        <v>9</v>
      </c>
      <c r="H5518" s="1" t="s">
        <v>955</v>
      </c>
      <c r="I5518" s="1" t="s">
        <v>10635</v>
      </c>
    </row>
    <row r="5519" spans="1:9" x14ac:dyDescent="0.25">
      <c r="A5519" s="7">
        <v>43551</v>
      </c>
      <c r="B5519" s="5" t="s">
        <v>10345</v>
      </c>
      <c r="C5519" s="4" t="s">
        <v>20025</v>
      </c>
      <c r="D5519" s="1">
        <v>19.727</v>
      </c>
      <c r="E5519" s="1">
        <v>136</v>
      </c>
      <c r="F5519" s="1">
        <v>6.7</v>
      </c>
      <c r="G5519" s="1" t="s">
        <v>1640</v>
      </c>
      <c r="H5519" s="1" t="s">
        <v>269</v>
      </c>
      <c r="I5519" s="1" t="s">
        <v>10565</v>
      </c>
    </row>
    <row r="5520" spans="1:9" x14ac:dyDescent="0.25">
      <c r="A5520" s="7">
        <v>33382</v>
      </c>
      <c r="B5520" s="5" t="s">
        <v>30438</v>
      </c>
      <c r="C5520" s="4" t="s">
        <v>26661</v>
      </c>
      <c r="D5520" s="1">
        <v>19.741</v>
      </c>
      <c r="E5520" s="1">
        <v>1058</v>
      </c>
      <c r="F5520" s="1">
        <v>6.7</v>
      </c>
      <c r="G5520" s="1" t="s">
        <v>9</v>
      </c>
      <c r="H5520" s="1" t="s">
        <v>47</v>
      </c>
      <c r="I5520" s="1" t="s">
        <v>10549</v>
      </c>
    </row>
    <row r="5521" spans="1:9" x14ac:dyDescent="0.25">
      <c r="A5521" s="3">
        <v>24952</v>
      </c>
      <c r="B5521" s="5" t="s">
        <v>11253</v>
      </c>
      <c r="C5521" s="4" t="s">
        <v>27707</v>
      </c>
      <c r="D5521" s="2">
        <v>20.038</v>
      </c>
      <c r="E5521" s="2">
        <v>97</v>
      </c>
      <c r="F5521" s="2">
        <v>6.7</v>
      </c>
      <c r="G5521" s="2" t="s">
        <v>9</v>
      </c>
      <c r="H5521" s="2" t="s">
        <v>909</v>
      </c>
      <c r="I5521" s="2" t="s">
        <v>10373</v>
      </c>
    </row>
    <row r="5522" spans="1:9" x14ac:dyDescent="0.25">
      <c r="A5522" s="7">
        <v>43539</v>
      </c>
      <c r="B5522" s="5" t="s">
        <v>1168</v>
      </c>
      <c r="C5522" s="4" t="s">
        <v>20035</v>
      </c>
      <c r="D5522" s="1">
        <v>20.064</v>
      </c>
      <c r="E5522" s="1">
        <v>1581</v>
      </c>
      <c r="F5522" s="1">
        <v>6.7</v>
      </c>
      <c r="G5522" s="1" t="s">
        <v>9</v>
      </c>
      <c r="H5522" s="1" t="s">
        <v>47</v>
      </c>
      <c r="I5522" s="1" t="s">
        <v>10346</v>
      </c>
    </row>
    <row r="5523" spans="1:9" x14ac:dyDescent="0.25">
      <c r="A5523" s="7">
        <v>43692</v>
      </c>
      <c r="B5523" s="5" t="s">
        <v>2784</v>
      </c>
      <c r="C5523" s="4" t="s">
        <v>19843</v>
      </c>
      <c r="D5523" s="1">
        <v>20.103000000000002</v>
      </c>
      <c r="E5523" s="1">
        <v>281</v>
      </c>
      <c r="F5523" s="1">
        <v>6.7</v>
      </c>
      <c r="G5523" s="1" t="s">
        <v>103</v>
      </c>
      <c r="H5523" s="1" t="s">
        <v>151</v>
      </c>
      <c r="I5523" s="1" t="s">
        <v>10328</v>
      </c>
    </row>
    <row r="5524" spans="1:9" x14ac:dyDescent="0.25">
      <c r="A5524" s="7">
        <v>39184</v>
      </c>
      <c r="B5524" s="5" t="s">
        <v>2262</v>
      </c>
      <c r="C5524" s="4" t="s">
        <v>24345</v>
      </c>
      <c r="D5524" s="1">
        <v>20.239999999999998</v>
      </c>
      <c r="E5524" s="1">
        <v>2871</v>
      </c>
      <c r="F5524" s="1">
        <v>6.7</v>
      </c>
      <c r="G5524" s="1" t="s">
        <v>9</v>
      </c>
      <c r="H5524" s="1" t="s">
        <v>3216</v>
      </c>
      <c r="I5524" s="1" t="s">
        <v>10243</v>
      </c>
    </row>
    <row r="5525" spans="1:9" x14ac:dyDescent="0.25">
      <c r="A5525" s="7">
        <v>35153</v>
      </c>
      <c r="B5525" s="5" t="s">
        <v>16676</v>
      </c>
      <c r="C5525" s="4" t="s">
        <v>26163</v>
      </c>
      <c r="D5525" s="1">
        <v>20.274999999999999</v>
      </c>
      <c r="E5525" s="1">
        <v>413</v>
      </c>
      <c r="F5525" s="1">
        <v>6.7</v>
      </c>
      <c r="G5525" s="1" t="s">
        <v>9</v>
      </c>
      <c r="H5525" s="1" t="s">
        <v>253</v>
      </c>
      <c r="I5525" s="1" t="s">
        <v>10215</v>
      </c>
    </row>
    <row r="5526" spans="1:9" x14ac:dyDescent="0.25">
      <c r="A5526" s="7">
        <v>41158</v>
      </c>
      <c r="B5526" s="5" t="s">
        <v>6454</v>
      </c>
      <c r="C5526" s="4" t="s">
        <v>22846</v>
      </c>
      <c r="D5526" s="1">
        <v>20.283000000000001</v>
      </c>
      <c r="E5526" s="1">
        <v>1950</v>
      </c>
      <c r="F5526" s="1">
        <v>6.7</v>
      </c>
      <c r="G5526" s="1" t="s">
        <v>9</v>
      </c>
      <c r="H5526" s="1" t="s">
        <v>253</v>
      </c>
      <c r="I5526" s="1" t="s">
        <v>10207</v>
      </c>
    </row>
    <row r="5527" spans="1:9" x14ac:dyDescent="0.25">
      <c r="A5527" s="7">
        <v>37659</v>
      </c>
      <c r="B5527" s="5" t="s">
        <v>5055</v>
      </c>
      <c r="C5527" s="4" t="s">
        <v>25233</v>
      </c>
      <c r="D5527" s="1">
        <v>20.335999999999999</v>
      </c>
      <c r="E5527" s="1">
        <v>2977</v>
      </c>
      <c r="F5527" s="1">
        <v>6.7</v>
      </c>
      <c r="G5527" s="1" t="s">
        <v>9</v>
      </c>
      <c r="H5527" s="1" t="s">
        <v>541</v>
      </c>
      <c r="I5527" s="1" t="s">
        <v>10145</v>
      </c>
    </row>
    <row r="5528" spans="1:9" x14ac:dyDescent="0.25">
      <c r="A5528" s="3">
        <v>44594</v>
      </c>
      <c r="B5528" s="5" t="s">
        <v>9912</v>
      </c>
      <c r="C5528" s="4" t="s">
        <v>18416</v>
      </c>
      <c r="D5528" s="2">
        <v>20.689</v>
      </c>
      <c r="E5528" s="2">
        <v>21</v>
      </c>
      <c r="F5528" s="2">
        <v>6.7</v>
      </c>
      <c r="G5528" s="2" t="s">
        <v>9</v>
      </c>
      <c r="H5528" s="2" t="s">
        <v>209</v>
      </c>
      <c r="I5528" s="2" t="s">
        <v>9913</v>
      </c>
    </row>
    <row r="5529" spans="1:9" x14ac:dyDescent="0.25">
      <c r="A5529" s="7">
        <v>39953</v>
      </c>
      <c r="B5529" s="5" t="s">
        <v>29474</v>
      </c>
      <c r="C5529" s="4" t="s">
        <v>23807</v>
      </c>
      <c r="D5529" s="1">
        <v>20.722000000000001</v>
      </c>
      <c r="E5529" s="1">
        <v>2010</v>
      </c>
      <c r="F5529" s="1">
        <v>6.7</v>
      </c>
      <c r="G5529" s="1" t="s">
        <v>9</v>
      </c>
      <c r="H5529" s="1" t="s">
        <v>3254</v>
      </c>
      <c r="I5529" s="1" t="s">
        <v>9897</v>
      </c>
    </row>
    <row r="5530" spans="1:9" x14ac:dyDescent="0.25">
      <c r="A5530" s="7">
        <v>39022</v>
      </c>
      <c r="B5530" s="5" t="s">
        <v>29685</v>
      </c>
      <c r="C5530" s="4" t="s">
        <v>24445</v>
      </c>
      <c r="D5530" s="1">
        <v>20.773</v>
      </c>
      <c r="E5530" s="1">
        <v>4290</v>
      </c>
      <c r="F5530" s="1">
        <v>6.7</v>
      </c>
      <c r="G5530" s="1" t="s">
        <v>9</v>
      </c>
      <c r="H5530" s="1" t="s">
        <v>123</v>
      </c>
      <c r="I5530" s="1" t="s">
        <v>9866</v>
      </c>
    </row>
    <row r="5531" spans="1:9" x14ac:dyDescent="0.25">
      <c r="A5531" s="3">
        <v>37344</v>
      </c>
      <c r="B5531" s="5" t="s">
        <v>5191</v>
      </c>
      <c r="C5531" s="4" t="s">
        <v>25376</v>
      </c>
      <c r="D5531" s="2">
        <v>20.791</v>
      </c>
      <c r="E5531" s="2">
        <v>3965</v>
      </c>
      <c r="F5531" s="2">
        <v>6.7</v>
      </c>
      <c r="G5531" s="2" t="s">
        <v>9</v>
      </c>
      <c r="H5531" s="2" t="s">
        <v>47</v>
      </c>
      <c r="I5531" s="2" t="s">
        <v>9857</v>
      </c>
    </row>
    <row r="5532" spans="1:9" x14ac:dyDescent="0.25">
      <c r="A5532" s="7">
        <v>42545</v>
      </c>
      <c r="B5532" s="5" t="s">
        <v>15086</v>
      </c>
      <c r="C5532" s="4" t="s">
        <v>21445</v>
      </c>
      <c r="D5532" s="1">
        <v>20.832000000000001</v>
      </c>
      <c r="E5532" s="1">
        <v>1210</v>
      </c>
      <c r="F5532" s="1">
        <v>6.7</v>
      </c>
      <c r="G5532" s="1" t="s">
        <v>9</v>
      </c>
      <c r="H5532" s="1" t="s">
        <v>3419</v>
      </c>
      <c r="I5532" s="1" t="s">
        <v>9832</v>
      </c>
    </row>
    <row r="5533" spans="1:9" x14ac:dyDescent="0.25">
      <c r="A5533" s="7">
        <v>40885</v>
      </c>
      <c r="B5533" s="5" t="s">
        <v>16401</v>
      </c>
      <c r="C5533" s="4" t="s">
        <v>23050</v>
      </c>
      <c r="D5533" s="1">
        <v>20.946999999999999</v>
      </c>
      <c r="E5533" s="1">
        <v>2210</v>
      </c>
      <c r="F5533" s="1">
        <v>6.7</v>
      </c>
      <c r="G5533" s="1" t="s">
        <v>9</v>
      </c>
      <c r="H5533" s="1" t="s">
        <v>3425</v>
      </c>
      <c r="I5533" s="1" t="s">
        <v>9749</v>
      </c>
    </row>
    <row r="5534" spans="1:9" x14ac:dyDescent="0.25">
      <c r="A5534" s="3">
        <v>39905</v>
      </c>
      <c r="B5534" s="5" t="s">
        <v>29487</v>
      </c>
      <c r="C5534" s="4" t="s">
        <v>23840</v>
      </c>
      <c r="D5534" s="2">
        <v>20.954999999999998</v>
      </c>
      <c r="E5534" s="2">
        <v>5849</v>
      </c>
      <c r="F5534" s="2">
        <v>6.7</v>
      </c>
      <c r="G5534" s="2" t="s">
        <v>9</v>
      </c>
      <c r="H5534" s="2" t="s">
        <v>529</v>
      </c>
      <c r="I5534" s="2" t="s">
        <v>9745</v>
      </c>
    </row>
    <row r="5535" spans="1:9" x14ac:dyDescent="0.25">
      <c r="A5535" s="7">
        <v>42045</v>
      </c>
      <c r="B5535" s="5" t="s">
        <v>11518</v>
      </c>
      <c r="C5535" s="4" t="s">
        <v>21995</v>
      </c>
      <c r="D5535" s="1">
        <v>21.004999999999999</v>
      </c>
      <c r="E5535" s="1">
        <v>96</v>
      </c>
      <c r="F5535" s="1">
        <v>6.7</v>
      </c>
      <c r="G5535" s="1" t="s">
        <v>9</v>
      </c>
      <c r="H5535" s="1" t="s">
        <v>1433</v>
      </c>
      <c r="I5535" s="1" t="s">
        <v>9722</v>
      </c>
    </row>
    <row r="5536" spans="1:9" x14ac:dyDescent="0.25">
      <c r="A5536" s="3">
        <v>34144</v>
      </c>
      <c r="B5536" s="5" t="s">
        <v>30352</v>
      </c>
      <c r="C5536" s="4" t="s">
        <v>26464</v>
      </c>
      <c r="D5536" s="2">
        <v>21.036000000000001</v>
      </c>
      <c r="E5536" s="2">
        <v>1809</v>
      </c>
      <c r="F5536" s="2">
        <v>6.7</v>
      </c>
      <c r="G5536" s="2" t="s">
        <v>9</v>
      </c>
      <c r="H5536" s="2" t="s">
        <v>448</v>
      </c>
      <c r="I5536" s="2" t="s">
        <v>9688</v>
      </c>
    </row>
    <row r="5537" spans="1:9" x14ac:dyDescent="0.25">
      <c r="A5537" s="3">
        <v>38624</v>
      </c>
      <c r="B5537" s="5" t="s">
        <v>29775</v>
      </c>
      <c r="C5537" s="4" t="s">
        <v>24706</v>
      </c>
      <c r="D5537" s="2">
        <v>21.082999999999998</v>
      </c>
      <c r="E5537" s="2">
        <v>847</v>
      </c>
      <c r="F5537" s="2">
        <v>6.7</v>
      </c>
      <c r="G5537" s="2" t="s">
        <v>9</v>
      </c>
      <c r="H5537" s="2" t="s">
        <v>269</v>
      </c>
      <c r="I5537" s="2" t="s">
        <v>9659</v>
      </c>
    </row>
    <row r="5538" spans="1:9" x14ac:dyDescent="0.25">
      <c r="A5538" s="7">
        <v>42699</v>
      </c>
      <c r="B5538" s="5" t="s">
        <v>10835</v>
      </c>
      <c r="C5538" s="4" t="s">
        <v>21217</v>
      </c>
      <c r="D5538" s="1">
        <v>21.106000000000002</v>
      </c>
      <c r="E5538" s="1">
        <v>434</v>
      </c>
      <c r="F5538" s="1">
        <v>6.7</v>
      </c>
      <c r="G5538" s="1" t="s">
        <v>9</v>
      </c>
      <c r="H5538" s="1" t="s">
        <v>636</v>
      </c>
      <c r="I5538" s="1" t="s">
        <v>9653</v>
      </c>
    </row>
    <row r="5539" spans="1:9" x14ac:dyDescent="0.25">
      <c r="A5539" s="7">
        <v>32295</v>
      </c>
      <c r="B5539" s="5" t="s">
        <v>16183</v>
      </c>
      <c r="C5539" s="4" t="s">
        <v>26899</v>
      </c>
      <c r="D5539" s="1">
        <v>21.225000000000001</v>
      </c>
      <c r="E5539" s="1">
        <v>34</v>
      </c>
      <c r="F5539" s="1">
        <v>6.7</v>
      </c>
      <c r="G5539" s="1" t="s">
        <v>39</v>
      </c>
      <c r="H5539" s="1" t="s">
        <v>771</v>
      </c>
      <c r="I5539" s="1" t="s">
        <v>9593</v>
      </c>
    </row>
    <row r="5540" spans="1:9" x14ac:dyDescent="0.25">
      <c r="A5540" s="3">
        <v>43341</v>
      </c>
      <c r="B5540" s="5" t="s">
        <v>5313</v>
      </c>
      <c r="C5540" s="4" t="s">
        <v>20332</v>
      </c>
      <c r="D5540" s="2">
        <v>21.239000000000001</v>
      </c>
      <c r="E5540" s="2">
        <v>745</v>
      </c>
      <c r="F5540" s="2">
        <v>6.7</v>
      </c>
      <c r="G5540" s="2" t="s">
        <v>9</v>
      </c>
      <c r="H5540" s="2" t="s">
        <v>6984</v>
      </c>
      <c r="I5540" s="2" t="s">
        <v>9580</v>
      </c>
    </row>
    <row r="5541" spans="1:9" x14ac:dyDescent="0.25">
      <c r="A5541" s="7">
        <v>40680</v>
      </c>
      <c r="B5541" s="5" t="s">
        <v>4162</v>
      </c>
      <c r="C5541" s="4" t="s">
        <v>23243</v>
      </c>
      <c r="D5541" s="1">
        <v>21.251000000000001</v>
      </c>
      <c r="E5541" s="1">
        <v>2528</v>
      </c>
      <c r="F5541" s="1">
        <v>6.7</v>
      </c>
      <c r="G5541" s="1" t="s">
        <v>9</v>
      </c>
      <c r="H5541" s="1" t="s">
        <v>1356</v>
      </c>
      <c r="I5541" s="1" t="s">
        <v>9574</v>
      </c>
    </row>
    <row r="5542" spans="1:9" x14ac:dyDescent="0.25">
      <c r="A5542" s="7">
        <v>43732</v>
      </c>
      <c r="B5542" s="5" t="s">
        <v>28225</v>
      </c>
      <c r="C5542" s="4" t="s">
        <v>19775</v>
      </c>
      <c r="D5542" s="1">
        <v>21.257999999999999</v>
      </c>
      <c r="E5542" s="1">
        <v>216</v>
      </c>
      <c r="F5542" s="1">
        <v>6.7</v>
      </c>
      <c r="G5542" s="1" t="s">
        <v>9</v>
      </c>
      <c r="H5542" s="1" t="s">
        <v>77</v>
      </c>
      <c r="I5542" s="1" t="s">
        <v>9571</v>
      </c>
    </row>
    <row r="5543" spans="1:9" x14ac:dyDescent="0.25">
      <c r="A5543" s="3">
        <v>41745</v>
      </c>
      <c r="B5543" s="5" t="s">
        <v>28990</v>
      </c>
      <c r="C5543" s="4" t="s">
        <v>22311</v>
      </c>
      <c r="D5543" s="2">
        <v>21.262</v>
      </c>
      <c r="E5543" s="2">
        <v>2994</v>
      </c>
      <c r="F5543" s="2">
        <v>6.7</v>
      </c>
      <c r="G5543" s="2" t="s">
        <v>43</v>
      </c>
      <c r="H5543" s="2" t="s">
        <v>123</v>
      </c>
      <c r="I5543" s="2" t="s">
        <v>9567</v>
      </c>
    </row>
    <row r="5544" spans="1:9" x14ac:dyDescent="0.25">
      <c r="A5544" s="3">
        <v>39316</v>
      </c>
      <c r="B5544" s="5" t="s">
        <v>14217</v>
      </c>
      <c r="C5544" s="4" t="s">
        <v>24274</v>
      </c>
      <c r="D5544" s="2">
        <v>21.367999999999999</v>
      </c>
      <c r="E5544" s="2">
        <v>1274</v>
      </c>
      <c r="F5544" s="2">
        <v>6.7</v>
      </c>
      <c r="G5544" s="2" t="s">
        <v>9</v>
      </c>
      <c r="H5544" s="2" t="s">
        <v>1651</v>
      </c>
      <c r="I5544" s="2" t="s">
        <v>9499</v>
      </c>
    </row>
    <row r="5545" spans="1:9" x14ac:dyDescent="0.25">
      <c r="A5545" s="7">
        <v>38787</v>
      </c>
      <c r="B5545" s="5" t="s">
        <v>29735</v>
      </c>
      <c r="C5545" s="4" t="s">
        <v>24603</v>
      </c>
      <c r="D5545" s="1">
        <v>21.439</v>
      </c>
      <c r="E5545" s="1">
        <v>56</v>
      </c>
      <c r="F5545" s="1">
        <v>6.7</v>
      </c>
      <c r="G5545" s="1" t="s">
        <v>39</v>
      </c>
      <c r="H5545" s="1" t="s">
        <v>981</v>
      </c>
      <c r="I5545" s="1" t="s">
        <v>9471</v>
      </c>
    </row>
    <row r="5546" spans="1:9" x14ac:dyDescent="0.25">
      <c r="A5546" s="3">
        <v>39282</v>
      </c>
      <c r="B5546" s="5" t="s">
        <v>7682</v>
      </c>
      <c r="C5546" s="4" t="s">
        <v>24294</v>
      </c>
      <c r="D5546" s="2">
        <v>21.698</v>
      </c>
      <c r="E5546" s="2">
        <v>530</v>
      </c>
      <c r="F5546" s="2">
        <v>6.7</v>
      </c>
      <c r="G5546" s="2" t="s">
        <v>9</v>
      </c>
      <c r="H5546" s="2" t="s">
        <v>9340</v>
      </c>
      <c r="I5546" s="2" t="s">
        <v>9341</v>
      </c>
    </row>
    <row r="5547" spans="1:9" x14ac:dyDescent="0.25">
      <c r="A5547" s="3">
        <v>42943</v>
      </c>
      <c r="B5547" s="5" t="s">
        <v>3094</v>
      </c>
      <c r="C5547" s="4" t="s">
        <v>20908</v>
      </c>
      <c r="D5547" s="2">
        <v>21.72</v>
      </c>
      <c r="E5547" s="2">
        <v>184</v>
      </c>
      <c r="F5547" s="2">
        <v>6.7</v>
      </c>
      <c r="G5547" s="2" t="s">
        <v>355</v>
      </c>
      <c r="H5547" s="2" t="s">
        <v>3304</v>
      </c>
      <c r="I5547" s="2" t="s">
        <v>9328</v>
      </c>
    </row>
    <row r="5548" spans="1:9" x14ac:dyDescent="0.25">
      <c r="A5548" s="7">
        <v>41892</v>
      </c>
      <c r="B5548" s="5" t="s">
        <v>15369</v>
      </c>
      <c r="C5548" s="4" t="s">
        <v>22164</v>
      </c>
      <c r="D5548" s="1">
        <v>21.734000000000002</v>
      </c>
      <c r="E5548" s="1">
        <v>1395</v>
      </c>
      <c r="F5548" s="1">
        <v>6.7</v>
      </c>
      <c r="G5548" s="1" t="s">
        <v>9</v>
      </c>
      <c r="H5548" s="1" t="s">
        <v>19</v>
      </c>
      <c r="I5548" s="1" t="s">
        <v>9320</v>
      </c>
    </row>
    <row r="5549" spans="1:9" x14ac:dyDescent="0.25">
      <c r="A5549" s="7">
        <v>39282</v>
      </c>
      <c r="B5549" s="5" t="s">
        <v>16406</v>
      </c>
      <c r="C5549" s="4" t="s">
        <v>24293</v>
      </c>
      <c r="D5549" s="1">
        <v>22.01</v>
      </c>
      <c r="E5549" s="1">
        <v>2151</v>
      </c>
      <c r="F5549" s="1">
        <v>6.7</v>
      </c>
      <c r="G5549" s="1" t="s">
        <v>9</v>
      </c>
      <c r="H5549" s="1" t="s">
        <v>893</v>
      </c>
      <c r="I5549" s="1" t="s">
        <v>9194</v>
      </c>
    </row>
    <row r="5550" spans="1:9" x14ac:dyDescent="0.25">
      <c r="A5550" s="7">
        <v>41607</v>
      </c>
      <c r="B5550" s="5" t="s">
        <v>11154</v>
      </c>
      <c r="C5550" s="4" t="s">
        <v>22436</v>
      </c>
      <c r="D5550" s="1">
        <v>22.21</v>
      </c>
      <c r="E5550" s="1">
        <v>625</v>
      </c>
      <c r="F5550" s="1">
        <v>6.7</v>
      </c>
      <c r="G5550" s="1" t="s">
        <v>9</v>
      </c>
      <c r="H5550" s="1" t="s">
        <v>1505</v>
      </c>
      <c r="I5550" s="1" t="s">
        <v>9091</v>
      </c>
    </row>
    <row r="5551" spans="1:9" x14ac:dyDescent="0.25">
      <c r="A5551" s="3">
        <v>36084</v>
      </c>
      <c r="B5551" s="5" t="s">
        <v>7479</v>
      </c>
      <c r="C5551" s="4" t="s">
        <v>25868</v>
      </c>
      <c r="D5551" s="2">
        <v>22.222999999999999</v>
      </c>
      <c r="E5551" s="2">
        <v>1148</v>
      </c>
      <c r="F5551" s="2">
        <v>6.7</v>
      </c>
      <c r="G5551" s="2" t="s">
        <v>9</v>
      </c>
      <c r="H5551" s="2" t="s">
        <v>1809</v>
      </c>
      <c r="I5551" s="2" t="s">
        <v>9083</v>
      </c>
    </row>
    <row r="5552" spans="1:9" x14ac:dyDescent="0.25">
      <c r="A5552" s="3">
        <v>43623</v>
      </c>
      <c r="B5552" s="5" t="s">
        <v>28270</v>
      </c>
      <c r="C5552" s="4" t="s">
        <v>19926</v>
      </c>
      <c r="D5552" s="2">
        <v>22.29</v>
      </c>
      <c r="E5552" s="2">
        <v>2006</v>
      </c>
      <c r="F5552" s="2">
        <v>6.7</v>
      </c>
      <c r="G5552" s="2" t="s">
        <v>9</v>
      </c>
      <c r="H5552" s="2" t="s">
        <v>161</v>
      </c>
      <c r="I5552" s="2" t="s">
        <v>9047</v>
      </c>
    </row>
    <row r="5553" spans="1:9" x14ac:dyDescent="0.25">
      <c r="A5553" s="3">
        <v>39760</v>
      </c>
      <c r="B5553" s="5" t="s">
        <v>2215</v>
      </c>
      <c r="C5553" s="4" t="s">
        <v>23952</v>
      </c>
      <c r="D5553" s="2">
        <v>22.367999999999999</v>
      </c>
      <c r="E5553" s="2">
        <v>311</v>
      </c>
      <c r="F5553" s="2">
        <v>6.7</v>
      </c>
      <c r="G5553" s="2" t="s">
        <v>9</v>
      </c>
      <c r="H5553" s="2" t="s">
        <v>8997</v>
      </c>
      <c r="I5553" s="2" t="s">
        <v>8998</v>
      </c>
    </row>
    <row r="5554" spans="1:9" x14ac:dyDescent="0.25">
      <c r="A5554" s="3">
        <v>37903</v>
      </c>
      <c r="B5554" s="5" t="s">
        <v>29932</v>
      </c>
      <c r="C5554" s="4" t="s">
        <v>25114</v>
      </c>
      <c r="D5554" s="2">
        <v>22.393999999999998</v>
      </c>
      <c r="E5554" s="2">
        <v>3153</v>
      </c>
      <c r="F5554" s="2">
        <v>6.7</v>
      </c>
      <c r="G5554" s="2" t="s">
        <v>9</v>
      </c>
      <c r="H5554" s="2" t="s">
        <v>2387</v>
      </c>
      <c r="I5554" s="2" t="s">
        <v>8986</v>
      </c>
    </row>
    <row r="5555" spans="1:9" x14ac:dyDescent="0.25">
      <c r="A5555" s="7">
        <v>40480</v>
      </c>
      <c r="B5555" s="5" t="s">
        <v>29323</v>
      </c>
      <c r="C5555" s="4" t="s">
        <v>23393</v>
      </c>
      <c r="D5555" s="1">
        <v>22.41</v>
      </c>
      <c r="E5555" s="1">
        <v>1239</v>
      </c>
      <c r="F5555" s="1">
        <v>6.7</v>
      </c>
      <c r="G5555" s="1" t="s">
        <v>8977</v>
      </c>
      <c r="H5555" s="1" t="s">
        <v>3626</v>
      </c>
      <c r="I5555" s="1" t="s">
        <v>8978</v>
      </c>
    </row>
    <row r="5556" spans="1:9" x14ac:dyDescent="0.25">
      <c r="A5556" s="7">
        <v>29559</v>
      </c>
      <c r="B5556" s="5" t="s">
        <v>30691</v>
      </c>
      <c r="C5556" s="4" t="s">
        <v>27357</v>
      </c>
      <c r="D5556" s="1">
        <v>22.445</v>
      </c>
      <c r="E5556" s="1">
        <v>1771</v>
      </c>
      <c r="F5556" s="1">
        <v>6.7</v>
      </c>
      <c r="G5556" s="1" t="s">
        <v>9</v>
      </c>
      <c r="H5556" s="1" t="s">
        <v>70</v>
      </c>
      <c r="I5556" s="1" t="s">
        <v>8952</v>
      </c>
    </row>
    <row r="5557" spans="1:9" x14ac:dyDescent="0.25">
      <c r="A5557" s="3">
        <v>43657</v>
      </c>
      <c r="B5557" s="5" t="s">
        <v>372</v>
      </c>
      <c r="C5557" s="4" t="s">
        <v>19888</v>
      </c>
      <c r="D5557" s="2">
        <v>22.498000000000001</v>
      </c>
      <c r="E5557" s="2">
        <v>1016</v>
      </c>
      <c r="F5557" s="2">
        <v>6.7</v>
      </c>
      <c r="G5557" s="2" t="s">
        <v>9</v>
      </c>
      <c r="H5557" s="2" t="s">
        <v>763</v>
      </c>
      <c r="I5557" s="2" t="s">
        <v>8921</v>
      </c>
    </row>
    <row r="5558" spans="1:9" x14ac:dyDescent="0.25">
      <c r="A5558" s="3">
        <v>37057</v>
      </c>
      <c r="B5558" s="5" t="s">
        <v>14310</v>
      </c>
      <c r="C5558" s="4" t="s">
        <v>25514</v>
      </c>
      <c r="D5558" s="2">
        <v>22.510999999999999</v>
      </c>
      <c r="E5558" s="2">
        <v>334</v>
      </c>
      <c r="F5558" s="2">
        <v>6.7</v>
      </c>
      <c r="G5558" s="2" t="s">
        <v>9</v>
      </c>
      <c r="H5558" s="2" t="s">
        <v>1104</v>
      </c>
      <c r="I5558" s="2" t="s">
        <v>8916</v>
      </c>
    </row>
    <row r="5559" spans="1:9" x14ac:dyDescent="0.25">
      <c r="A5559" s="3">
        <v>44393</v>
      </c>
      <c r="B5559" s="5" t="s">
        <v>8800</v>
      </c>
      <c r="C5559" s="4" t="s">
        <v>18834</v>
      </c>
      <c r="D5559" s="2">
        <v>22.704999999999998</v>
      </c>
      <c r="E5559" s="2">
        <v>609</v>
      </c>
      <c r="F5559" s="2">
        <v>6.7</v>
      </c>
      <c r="G5559" s="2" t="s">
        <v>9</v>
      </c>
      <c r="H5559" s="2" t="s">
        <v>1505</v>
      </c>
      <c r="I5559" s="2" t="s">
        <v>8801</v>
      </c>
    </row>
    <row r="5560" spans="1:9" x14ac:dyDescent="0.25">
      <c r="A5560" s="7">
        <v>40850</v>
      </c>
      <c r="B5560" s="5" t="s">
        <v>17377</v>
      </c>
      <c r="C5560" s="4" t="s">
        <v>23082</v>
      </c>
      <c r="D5560" s="1">
        <v>22.744</v>
      </c>
      <c r="E5560" s="1">
        <v>235</v>
      </c>
      <c r="F5560" s="1">
        <v>6.7</v>
      </c>
      <c r="G5560" s="1" t="s">
        <v>9</v>
      </c>
      <c r="H5560" s="1" t="s">
        <v>472</v>
      </c>
      <c r="I5560" s="1" t="s">
        <v>8786</v>
      </c>
    </row>
    <row r="5561" spans="1:9" x14ac:dyDescent="0.25">
      <c r="A5561" s="3">
        <v>43386</v>
      </c>
      <c r="B5561" s="5" t="s">
        <v>10193</v>
      </c>
      <c r="C5561" s="4" t="s">
        <v>20230</v>
      </c>
      <c r="D5561" s="2">
        <v>22.841999999999999</v>
      </c>
      <c r="E5561" s="2">
        <v>63</v>
      </c>
      <c r="F5561" s="2">
        <v>6.7</v>
      </c>
      <c r="G5561" s="2" t="s">
        <v>9</v>
      </c>
      <c r="H5561" s="2" t="s">
        <v>996</v>
      </c>
      <c r="I5561" s="2" t="s">
        <v>8750</v>
      </c>
    </row>
    <row r="5562" spans="1:9" x14ac:dyDescent="0.25">
      <c r="A5562" s="3">
        <v>43804</v>
      </c>
      <c r="B5562" s="5" t="s">
        <v>3545</v>
      </c>
      <c r="C5562" s="4" t="s">
        <v>19666</v>
      </c>
      <c r="D5562" s="2">
        <v>22.869</v>
      </c>
      <c r="E5562" s="2">
        <v>376</v>
      </c>
      <c r="F5562" s="2">
        <v>6.7</v>
      </c>
      <c r="G5562" s="2" t="s">
        <v>522</v>
      </c>
      <c r="H5562" s="2" t="s">
        <v>47</v>
      </c>
      <c r="I5562" s="2" t="s">
        <v>8744</v>
      </c>
    </row>
    <row r="5563" spans="1:9" x14ac:dyDescent="0.25">
      <c r="A5563" s="3">
        <v>28298</v>
      </c>
      <c r="B5563" s="5" t="s">
        <v>30749</v>
      </c>
      <c r="C5563" s="4" t="s">
        <v>27486</v>
      </c>
      <c r="D5563" s="2">
        <v>23.215</v>
      </c>
      <c r="E5563" s="2">
        <v>2025</v>
      </c>
      <c r="F5563" s="2">
        <v>6.7</v>
      </c>
      <c r="G5563" s="2" t="s">
        <v>9</v>
      </c>
      <c r="H5563" s="2" t="s">
        <v>8521</v>
      </c>
      <c r="I5563" s="2" t="s">
        <v>8522</v>
      </c>
    </row>
    <row r="5564" spans="1:9" x14ac:dyDescent="0.25">
      <c r="A5564" s="7">
        <v>42930</v>
      </c>
      <c r="B5564" s="5" t="s">
        <v>3839</v>
      </c>
      <c r="C5564" s="4" t="s">
        <v>20929</v>
      </c>
      <c r="D5564" s="1">
        <v>23.245000000000001</v>
      </c>
      <c r="E5564" s="1">
        <v>66</v>
      </c>
      <c r="F5564" s="1">
        <v>6.7</v>
      </c>
      <c r="G5564" s="1" t="s">
        <v>39</v>
      </c>
      <c r="H5564" s="1" t="s">
        <v>2058</v>
      </c>
      <c r="I5564" s="1" t="s">
        <v>8500</v>
      </c>
    </row>
    <row r="5565" spans="1:9" x14ac:dyDescent="0.25">
      <c r="A5565" s="3">
        <v>39255</v>
      </c>
      <c r="B5565" s="5" t="s">
        <v>29639</v>
      </c>
      <c r="C5565" s="4" t="s">
        <v>24302</v>
      </c>
      <c r="D5565" s="2">
        <v>23.373000000000001</v>
      </c>
      <c r="E5565" s="2">
        <v>3375</v>
      </c>
      <c r="F5565" s="2">
        <v>6.7</v>
      </c>
      <c r="G5565" s="2" t="s">
        <v>9</v>
      </c>
      <c r="H5565" s="2" t="s">
        <v>54</v>
      </c>
      <c r="I5565" s="2" t="s">
        <v>8435</v>
      </c>
    </row>
    <row r="5566" spans="1:9" x14ac:dyDescent="0.25">
      <c r="A5566" s="3">
        <v>43587</v>
      </c>
      <c r="B5566" s="5" t="s">
        <v>16493</v>
      </c>
      <c r="C5566" s="4" t="s">
        <v>19980</v>
      </c>
      <c r="D5566" s="2">
        <v>23.390999999999998</v>
      </c>
      <c r="E5566" s="2">
        <v>2111</v>
      </c>
      <c r="F5566" s="2">
        <v>6.7</v>
      </c>
      <c r="G5566" s="2" t="s">
        <v>9</v>
      </c>
      <c r="H5566" s="2" t="s">
        <v>541</v>
      </c>
      <c r="I5566" s="2" t="s">
        <v>8431</v>
      </c>
    </row>
    <row r="5567" spans="1:9" x14ac:dyDescent="0.25">
      <c r="A5567" s="3">
        <v>37120</v>
      </c>
      <c r="B5567" s="5" t="s">
        <v>30039</v>
      </c>
      <c r="C5567" s="4" t="s">
        <v>25486</v>
      </c>
      <c r="D5567" s="2">
        <v>23.574000000000002</v>
      </c>
      <c r="E5567" s="2">
        <v>261</v>
      </c>
      <c r="F5567" s="2">
        <v>6.7</v>
      </c>
      <c r="G5567" s="2" t="s">
        <v>39</v>
      </c>
      <c r="H5567" s="2" t="s">
        <v>8314</v>
      </c>
      <c r="I5567" s="2" t="s">
        <v>8315</v>
      </c>
    </row>
    <row r="5568" spans="1:9" x14ac:dyDescent="0.25">
      <c r="A5568" s="7">
        <v>38055</v>
      </c>
      <c r="B5568" s="5" t="s">
        <v>16086</v>
      </c>
      <c r="C5568" s="4" t="s">
        <v>25025</v>
      </c>
      <c r="D5568" s="1">
        <v>23.623999999999999</v>
      </c>
      <c r="E5568" s="1">
        <v>116</v>
      </c>
      <c r="F5568" s="1">
        <v>6.7</v>
      </c>
      <c r="G5568" s="1" t="s">
        <v>9</v>
      </c>
      <c r="H5568" s="1" t="s">
        <v>924</v>
      </c>
      <c r="I5568" s="1" t="s">
        <v>8297</v>
      </c>
    </row>
    <row r="5569" spans="1:9" x14ac:dyDescent="0.25">
      <c r="A5569" s="7">
        <v>36930</v>
      </c>
      <c r="B5569" s="5" t="s">
        <v>30069</v>
      </c>
      <c r="C5569" s="4" t="s">
        <v>25565</v>
      </c>
      <c r="D5569" s="1">
        <v>23.675999999999998</v>
      </c>
      <c r="E5569" s="1">
        <v>2256</v>
      </c>
      <c r="F5569" s="1">
        <v>6.7</v>
      </c>
      <c r="G5569" s="1" t="s">
        <v>9</v>
      </c>
      <c r="H5569" s="1" t="s">
        <v>27</v>
      </c>
      <c r="I5569" s="1" t="s">
        <v>8275</v>
      </c>
    </row>
    <row r="5570" spans="1:9" x14ac:dyDescent="0.25">
      <c r="A5570" s="7">
        <v>41919</v>
      </c>
      <c r="B5570" s="5" t="s">
        <v>1419</v>
      </c>
      <c r="C5570" s="4" t="s">
        <v>22130</v>
      </c>
      <c r="D5570" s="1">
        <v>23.710999999999999</v>
      </c>
      <c r="E5570" s="1">
        <v>1195</v>
      </c>
      <c r="F5570" s="1">
        <v>6.7</v>
      </c>
      <c r="G5570" s="1" t="s">
        <v>171</v>
      </c>
      <c r="H5570" s="1" t="s">
        <v>8265</v>
      </c>
      <c r="I5570" s="1" t="s">
        <v>8266</v>
      </c>
    </row>
    <row r="5571" spans="1:9" x14ac:dyDescent="0.25">
      <c r="A5571" s="3">
        <v>41387</v>
      </c>
      <c r="B5571" s="5" t="s">
        <v>3081</v>
      </c>
      <c r="C5571" s="4" t="s">
        <v>22651</v>
      </c>
      <c r="D5571" s="2">
        <v>23.75</v>
      </c>
      <c r="E5571" s="2">
        <v>295</v>
      </c>
      <c r="F5571" s="2">
        <v>6.7</v>
      </c>
      <c r="G5571" s="2" t="s">
        <v>9</v>
      </c>
      <c r="H5571" s="2" t="s">
        <v>2475</v>
      </c>
      <c r="I5571" s="2" t="s">
        <v>8243</v>
      </c>
    </row>
    <row r="5572" spans="1:9" x14ac:dyDescent="0.25">
      <c r="A5572" s="3">
        <v>43643</v>
      </c>
      <c r="B5572" s="5" t="s">
        <v>17338</v>
      </c>
      <c r="C5572" s="4" t="s">
        <v>19902</v>
      </c>
      <c r="D5572" s="2">
        <v>23.768000000000001</v>
      </c>
      <c r="E5572" s="2">
        <v>3065</v>
      </c>
      <c r="F5572" s="2">
        <v>6.7</v>
      </c>
      <c r="G5572" s="2" t="s">
        <v>9</v>
      </c>
      <c r="H5572" s="2" t="s">
        <v>8230</v>
      </c>
      <c r="I5572" s="2" t="s">
        <v>8231</v>
      </c>
    </row>
    <row r="5573" spans="1:9" x14ac:dyDescent="0.25">
      <c r="A5573" s="7">
        <v>43411</v>
      </c>
      <c r="B5573" s="5" t="s">
        <v>28358</v>
      </c>
      <c r="C5573" s="4" t="s">
        <v>20201</v>
      </c>
      <c r="D5573" s="1">
        <v>23.776</v>
      </c>
      <c r="E5573" s="1">
        <v>427</v>
      </c>
      <c r="F5573" s="1">
        <v>6.7</v>
      </c>
      <c r="G5573" s="1" t="s">
        <v>9</v>
      </c>
      <c r="H5573" s="1" t="s">
        <v>8222</v>
      </c>
      <c r="I5573" s="1" t="s">
        <v>8223</v>
      </c>
    </row>
    <row r="5574" spans="1:9" x14ac:dyDescent="0.25">
      <c r="A5574" s="3">
        <v>28903</v>
      </c>
      <c r="B5574" s="5" t="s">
        <v>14901</v>
      </c>
      <c r="C5574" s="4" t="s">
        <v>27426</v>
      </c>
      <c r="D5574" s="2">
        <v>23.797000000000001</v>
      </c>
      <c r="E5574" s="2">
        <v>109</v>
      </c>
      <c r="F5574" s="2">
        <v>6.7</v>
      </c>
      <c r="G5574" s="2" t="s">
        <v>322</v>
      </c>
      <c r="H5574" s="2" t="s">
        <v>2299</v>
      </c>
      <c r="I5574" s="2" t="s">
        <v>8216</v>
      </c>
    </row>
    <row r="5575" spans="1:9" x14ac:dyDescent="0.25">
      <c r="A5575" s="3">
        <v>40464</v>
      </c>
      <c r="B5575" s="5" t="s">
        <v>29330</v>
      </c>
      <c r="C5575" s="4" t="s">
        <v>23410</v>
      </c>
      <c r="D5575" s="2">
        <v>23.841000000000001</v>
      </c>
      <c r="E5575" s="2">
        <v>5621</v>
      </c>
      <c r="F5575" s="2">
        <v>6.7</v>
      </c>
      <c r="G5575" s="2" t="s">
        <v>9</v>
      </c>
      <c r="H5575" s="2" t="s">
        <v>1136</v>
      </c>
      <c r="I5575" s="2" t="s">
        <v>8202</v>
      </c>
    </row>
    <row r="5576" spans="1:9" x14ac:dyDescent="0.25">
      <c r="A5576" s="3">
        <v>35861</v>
      </c>
      <c r="B5576" s="5" t="s">
        <v>10776</v>
      </c>
      <c r="C5576" s="4" t="s">
        <v>25942</v>
      </c>
      <c r="D5576" s="2">
        <v>23.841000000000001</v>
      </c>
      <c r="E5576" s="2">
        <v>18</v>
      </c>
      <c r="F5576" s="2">
        <v>6.7</v>
      </c>
      <c r="G5576" s="2" t="s">
        <v>39</v>
      </c>
      <c r="H5576" s="2" t="s">
        <v>771</v>
      </c>
      <c r="I5576" s="2" t="s">
        <v>8201</v>
      </c>
    </row>
    <row r="5577" spans="1:9" x14ac:dyDescent="0.25">
      <c r="A5577" s="7">
        <v>36203</v>
      </c>
      <c r="B5577" s="5" t="s">
        <v>16234</v>
      </c>
      <c r="C5577" s="4" t="s">
        <v>25831</v>
      </c>
      <c r="D5577" s="1">
        <v>23.86</v>
      </c>
      <c r="E5577" s="1">
        <v>792</v>
      </c>
      <c r="F5577" s="1">
        <v>6.7</v>
      </c>
      <c r="G5577" s="1" t="s">
        <v>9</v>
      </c>
      <c r="H5577" s="1" t="s">
        <v>8197</v>
      </c>
      <c r="I5577" s="1" t="s">
        <v>8198</v>
      </c>
    </row>
    <row r="5578" spans="1:9" x14ac:dyDescent="0.25">
      <c r="A5578" s="7">
        <v>38618</v>
      </c>
      <c r="B5578" s="5" t="s">
        <v>17381</v>
      </c>
      <c r="C5578" s="4" t="s">
        <v>24709</v>
      </c>
      <c r="D5578" s="1">
        <v>23.99</v>
      </c>
      <c r="E5578" s="1">
        <v>224</v>
      </c>
      <c r="F5578" s="1">
        <v>6.7</v>
      </c>
      <c r="G5578" s="1" t="s">
        <v>9</v>
      </c>
      <c r="H5578" s="1" t="s">
        <v>209</v>
      </c>
      <c r="I5578" s="1" t="s">
        <v>8150</v>
      </c>
    </row>
    <row r="5579" spans="1:9" x14ac:dyDescent="0.25">
      <c r="A5579" s="3">
        <v>44540</v>
      </c>
      <c r="B5579" s="5" t="s">
        <v>8104</v>
      </c>
      <c r="C5579" s="4" t="s">
        <v>18492</v>
      </c>
      <c r="D5579" s="2">
        <v>24.05</v>
      </c>
      <c r="E5579" s="2">
        <v>16</v>
      </c>
      <c r="F5579" s="2">
        <v>6.7</v>
      </c>
      <c r="G5579" s="2" t="s">
        <v>9</v>
      </c>
      <c r="H5579" s="2" t="s">
        <v>340</v>
      </c>
      <c r="I5579" s="2" t="s">
        <v>8105</v>
      </c>
    </row>
    <row r="5580" spans="1:9" x14ac:dyDescent="0.25">
      <c r="A5580" s="7">
        <v>43763</v>
      </c>
      <c r="B5580" s="5" t="s">
        <v>28208</v>
      </c>
      <c r="C5580" s="4" t="s">
        <v>19723</v>
      </c>
      <c r="D5580" s="1">
        <v>24.251000000000001</v>
      </c>
      <c r="E5580" s="1">
        <v>609</v>
      </c>
      <c r="F5580" s="1">
        <v>6.7</v>
      </c>
      <c r="G5580" s="1" t="s">
        <v>9</v>
      </c>
      <c r="H5580" s="1" t="s">
        <v>77</v>
      </c>
      <c r="I5580" s="1" t="s">
        <v>8030</v>
      </c>
    </row>
    <row r="5581" spans="1:9" x14ac:dyDescent="0.25">
      <c r="A5581" s="7">
        <v>42831</v>
      </c>
      <c r="B5581" s="5" t="s">
        <v>28585</v>
      </c>
      <c r="C5581" s="4" t="s">
        <v>21049</v>
      </c>
      <c r="D5581" s="1">
        <v>24.292999999999999</v>
      </c>
      <c r="E5581" s="1">
        <v>2275</v>
      </c>
      <c r="F5581" s="1">
        <v>6.7</v>
      </c>
      <c r="G5581" s="1" t="s">
        <v>9</v>
      </c>
      <c r="H5581" s="1" t="s">
        <v>250</v>
      </c>
      <c r="I5581" s="1" t="s">
        <v>8009</v>
      </c>
    </row>
    <row r="5582" spans="1:9" x14ac:dyDescent="0.25">
      <c r="A5582" s="7">
        <v>33739</v>
      </c>
      <c r="B5582" s="5" t="s">
        <v>30402</v>
      </c>
      <c r="C5582" s="4" t="s">
        <v>26577</v>
      </c>
      <c r="D5582" s="1">
        <v>24.315000000000001</v>
      </c>
      <c r="E5582" s="1">
        <v>2229</v>
      </c>
      <c r="F5582" s="1">
        <v>6.7</v>
      </c>
      <c r="G5582" s="1" t="s">
        <v>9</v>
      </c>
      <c r="H5582" s="1" t="s">
        <v>3312</v>
      </c>
      <c r="I5582" s="1" t="s">
        <v>8003</v>
      </c>
    </row>
    <row r="5583" spans="1:9" x14ac:dyDescent="0.25">
      <c r="A5583" s="7">
        <v>42348</v>
      </c>
      <c r="B5583" s="5" t="s">
        <v>7388</v>
      </c>
      <c r="C5583" s="4" t="s">
        <v>21661</v>
      </c>
      <c r="D5583" s="1">
        <v>24.364999999999998</v>
      </c>
      <c r="E5583" s="1">
        <v>248</v>
      </c>
      <c r="F5583" s="1">
        <v>6.7</v>
      </c>
      <c r="G5583" s="1" t="s">
        <v>9</v>
      </c>
      <c r="H5583" s="1" t="s">
        <v>7981</v>
      </c>
      <c r="I5583" s="1" t="s">
        <v>7982</v>
      </c>
    </row>
    <row r="5584" spans="1:9" x14ac:dyDescent="0.25">
      <c r="A5584" s="3">
        <v>32465</v>
      </c>
      <c r="B5584" s="5" t="s">
        <v>15732</v>
      </c>
      <c r="C5584" s="4" t="s">
        <v>26860</v>
      </c>
      <c r="D5584" s="2">
        <v>24.527999999999999</v>
      </c>
      <c r="E5584" s="2">
        <v>1269</v>
      </c>
      <c r="F5584" s="2">
        <v>6.7</v>
      </c>
      <c r="G5584" s="2" t="s">
        <v>9</v>
      </c>
      <c r="H5584" s="2" t="s">
        <v>209</v>
      </c>
      <c r="I5584" s="2" t="s">
        <v>7918</v>
      </c>
    </row>
    <row r="5585" spans="1:9" x14ac:dyDescent="0.25">
      <c r="A5585" s="3">
        <v>41660</v>
      </c>
      <c r="B5585" s="5" t="s">
        <v>29017</v>
      </c>
      <c r="C5585" s="4" t="s">
        <v>22385</v>
      </c>
      <c r="D5585" s="2">
        <v>24.577999999999999</v>
      </c>
      <c r="E5585" s="2">
        <v>160</v>
      </c>
      <c r="F5585" s="2">
        <v>6.7</v>
      </c>
      <c r="G5585" s="2" t="s">
        <v>9</v>
      </c>
      <c r="H5585" s="2" t="s">
        <v>7892</v>
      </c>
      <c r="I5585" s="2" t="s">
        <v>7893</v>
      </c>
    </row>
    <row r="5586" spans="1:9" x14ac:dyDescent="0.25">
      <c r="A5586" s="7">
        <v>40605</v>
      </c>
      <c r="B5586" s="5" t="s">
        <v>29294</v>
      </c>
      <c r="C5586" s="4" t="s">
        <v>23301</v>
      </c>
      <c r="D5586" s="1">
        <v>24.809000000000001</v>
      </c>
      <c r="E5586" s="1">
        <v>3722</v>
      </c>
      <c r="F5586" s="1">
        <v>6.7</v>
      </c>
      <c r="G5586" s="1" t="s">
        <v>9</v>
      </c>
      <c r="H5586" s="1" t="s">
        <v>7796</v>
      </c>
      <c r="I5586" s="1" t="s">
        <v>7797</v>
      </c>
    </row>
    <row r="5587" spans="1:9" x14ac:dyDescent="0.25">
      <c r="A5587" s="7">
        <v>38639</v>
      </c>
      <c r="B5587" s="5" t="s">
        <v>10287</v>
      </c>
      <c r="C5587" s="4" t="s">
        <v>24695</v>
      </c>
      <c r="D5587" s="1">
        <v>24.931999999999999</v>
      </c>
      <c r="E5587" s="1">
        <v>407</v>
      </c>
      <c r="F5587" s="1">
        <v>6.7</v>
      </c>
      <c r="G5587" s="1" t="s">
        <v>9</v>
      </c>
      <c r="H5587" s="1" t="s">
        <v>7757</v>
      </c>
      <c r="I5587" s="1" t="s">
        <v>7758</v>
      </c>
    </row>
    <row r="5588" spans="1:9" x14ac:dyDescent="0.25">
      <c r="A5588" s="7">
        <v>41433</v>
      </c>
      <c r="B5588" s="5" t="s">
        <v>2046</v>
      </c>
      <c r="C5588" s="4" t="s">
        <v>22626</v>
      </c>
      <c r="D5588" s="1">
        <v>24.934999999999999</v>
      </c>
      <c r="E5588" s="1">
        <v>76</v>
      </c>
      <c r="F5588" s="1">
        <v>6.7</v>
      </c>
      <c r="G5588" s="1" t="s">
        <v>39</v>
      </c>
      <c r="H5588" s="1" t="s">
        <v>7754</v>
      </c>
      <c r="I5588" s="1" t="s">
        <v>7755</v>
      </c>
    </row>
    <row r="5589" spans="1:9" x14ac:dyDescent="0.25">
      <c r="A5589" s="7">
        <v>24547</v>
      </c>
      <c r="B5589" s="5" t="s">
        <v>17732</v>
      </c>
      <c r="C5589" s="4" t="s">
        <v>27732</v>
      </c>
      <c r="D5589" s="1">
        <v>25.08</v>
      </c>
      <c r="E5589" s="1">
        <v>387</v>
      </c>
      <c r="F5589" s="1">
        <v>6.7</v>
      </c>
      <c r="G5589" s="1" t="s">
        <v>43</v>
      </c>
      <c r="H5589" s="1" t="s">
        <v>7670</v>
      </c>
      <c r="I5589" s="1" t="s">
        <v>7671</v>
      </c>
    </row>
    <row r="5590" spans="1:9" x14ac:dyDescent="0.25">
      <c r="A5590" s="3">
        <v>42704</v>
      </c>
      <c r="B5590" s="5" t="s">
        <v>5297</v>
      </c>
      <c r="C5590" s="4" t="s">
        <v>21212</v>
      </c>
      <c r="D5590" s="2">
        <v>25.123999999999999</v>
      </c>
      <c r="E5590" s="2">
        <v>189</v>
      </c>
      <c r="F5590" s="2">
        <v>6.7</v>
      </c>
      <c r="G5590" s="2" t="s">
        <v>9</v>
      </c>
      <c r="H5590" s="2" t="s">
        <v>7658</v>
      </c>
      <c r="I5590" s="2" t="s">
        <v>7659</v>
      </c>
    </row>
    <row r="5591" spans="1:9" x14ac:dyDescent="0.25">
      <c r="A5591" s="7">
        <v>40656</v>
      </c>
      <c r="B5591" s="5" t="s">
        <v>10335</v>
      </c>
      <c r="C5591" s="4" t="s">
        <v>23263</v>
      </c>
      <c r="D5591" s="1">
        <v>25.259</v>
      </c>
      <c r="E5591" s="1">
        <v>158</v>
      </c>
      <c r="F5591" s="1">
        <v>6.7</v>
      </c>
      <c r="G5591" s="1" t="s">
        <v>39</v>
      </c>
      <c r="H5591" s="1" t="s">
        <v>7606</v>
      </c>
      <c r="I5591" s="1" t="s">
        <v>7607</v>
      </c>
    </row>
    <row r="5592" spans="1:9" x14ac:dyDescent="0.25">
      <c r="A5592" s="7">
        <v>42964</v>
      </c>
      <c r="B5592" s="5" t="s">
        <v>18103</v>
      </c>
      <c r="C5592" s="4" t="s">
        <v>20875</v>
      </c>
      <c r="D5592" s="1">
        <v>25.323</v>
      </c>
      <c r="E5592" s="1">
        <v>2800</v>
      </c>
      <c r="F5592" s="1">
        <v>6.7</v>
      </c>
      <c r="G5592" s="1" t="s">
        <v>9</v>
      </c>
      <c r="H5592" s="1" t="s">
        <v>7578</v>
      </c>
      <c r="I5592" s="1" t="s">
        <v>7579</v>
      </c>
    </row>
    <row r="5593" spans="1:9" x14ac:dyDescent="0.25">
      <c r="A5593" s="3">
        <v>43497</v>
      </c>
      <c r="B5593" s="5" t="s">
        <v>14672</v>
      </c>
      <c r="C5593" s="4" t="s">
        <v>20084</v>
      </c>
      <c r="D5593" s="2">
        <v>25.373000000000001</v>
      </c>
      <c r="E5593" s="2">
        <v>123</v>
      </c>
      <c r="F5593" s="2">
        <v>6.7</v>
      </c>
      <c r="G5593" s="2" t="s">
        <v>9</v>
      </c>
      <c r="H5593" s="2" t="s">
        <v>7561</v>
      </c>
      <c r="I5593" s="2" t="s">
        <v>7562</v>
      </c>
    </row>
    <row r="5594" spans="1:9" x14ac:dyDescent="0.25">
      <c r="A5594" s="3">
        <v>37915</v>
      </c>
      <c r="B5594" s="5" t="s">
        <v>29931</v>
      </c>
      <c r="C5594" s="4" t="s">
        <v>25112</v>
      </c>
      <c r="D5594" s="2">
        <v>25.513999999999999</v>
      </c>
      <c r="E5594" s="2">
        <v>288</v>
      </c>
      <c r="F5594" s="2">
        <v>6.7</v>
      </c>
      <c r="G5594" s="2" t="s">
        <v>9</v>
      </c>
      <c r="H5594" s="2" t="s">
        <v>7505</v>
      </c>
      <c r="I5594" s="2" t="s">
        <v>7506</v>
      </c>
    </row>
    <row r="5595" spans="1:9" x14ac:dyDescent="0.25">
      <c r="A5595" s="3">
        <v>44302</v>
      </c>
      <c r="B5595" s="5" t="s">
        <v>27998</v>
      </c>
      <c r="C5595" s="4" t="s">
        <v>19010</v>
      </c>
      <c r="D5595" s="2">
        <v>25.550999999999998</v>
      </c>
      <c r="E5595" s="2">
        <v>22</v>
      </c>
      <c r="F5595" s="2">
        <v>6.7</v>
      </c>
      <c r="G5595" s="2" t="s">
        <v>9</v>
      </c>
      <c r="H5595" s="2" t="s">
        <v>6950</v>
      </c>
      <c r="I5595" s="2" t="s">
        <v>7489</v>
      </c>
    </row>
    <row r="5596" spans="1:9" x14ac:dyDescent="0.25">
      <c r="A5596" s="7">
        <v>42609</v>
      </c>
      <c r="B5596" s="5" t="s">
        <v>14249</v>
      </c>
      <c r="C5596" s="4" t="s">
        <v>21365</v>
      </c>
      <c r="D5596" s="1">
        <v>25.603000000000002</v>
      </c>
      <c r="E5596" s="1">
        <v>93</v>
      </c>
      <c r="F5596" s="1">
        <v>6.7</v>
      </c>
      <c r="G5596" s="1" t="s">
        <v>9</v>
      </c>
      <c r="H5596" s="1" t="s">
        <v>472</v>
      </c>
      <c r="I5596" s="1" t="s">
        <v>7471</v>
      </c>
    </row>
    <row r="5597" spans="1:9" x14ac:dyDescent="0.25">
      <c r="A5597" s="3">
        <v>38300</v>
      </c>
      <c r="B5597" s="5" t="s">
        <v>13927</v>
      </c>
      <c r="C5597" s="4" t="s">
        <v>24894</v>
      </c>
      <c r="D5597" s="2">
        <v>25.619</v>
      </c>
      <c r="E5597" s="2">
        <v>1453</v>
      </c>
      <c r="F5597" s="2">
        <v>6.7</v>
      </c>
      <c r="G5597" s="2" t="s">
        <v>43</v>
      </c>
      <c r="H5597" s="2" t="s">
        <v>311</v>
      </c>
      <c r="I5597" s="2" t="s">
        <v>7470</v>
      </c>
    </row>
    <row r="5598" spans="1:9" x14ac:dyDescent="0.25">
      <c r="A5598" s="7">
        <v>44351</v>
      </c>
      <c r="B5598" s="5" t="s">
        <v>7416</v>
      </c>
      <c r="C5598" s="4" t="s">
        <v>18927</v>
      </c>
      <c r="D5598" s="1">
        <v>25.757999999999999</v>
      </c>
      <c r="E5598" s="1">
        <v>38</v>
      </c>
      <c r="F5598" s="1">
        <v>6.7</v>
      </c>
      <c r="G5598" s="1" t="s">
        <v>668</v>
      </c>
      <c r="H5598" s="1" t="s">
        <v>123</v>
      </c>
      <c r="I5598" s="1" t="s">
        <v>7417</v>
      </c>
    </row>
    <row r="5599" spans="1:9" x14ac:dyDescent="0.25">
      <c r="A5599" s="7">
        <v>42733</v>
      </c>
      <c r="B5599" s="5" t="s">
        <v>1303</v>
      </c>
      <c r="C5599" s="4" t="s">
        <v>21171</v>
      </c>
      <c r="D5599" s="1">
        <v>25.843</v>
      </c>
      <c r="E5599" s="1">
        <v>6</v>
      </c>
      <c r="F5599" s="1">
        <v>6.7</v>
      </c>
      <c r="G5599" s="1" t="s">
        <v>226</v>
      </c>
      <c r="H5599" s="1" t="s">
        <v>104</v>
      </c>
      <c r="I5599" s="1" t="s">
        <v>7392</v>
      </c>
    </row>
    <row r="5600" spans="1:9" x14ac:dyDescent="0.25">
      <c r="A5600" s="7">
        <v>33815</v>
      </c>
      <c r="B5600" s="5" t="s">
        <v>30392</v>
      </c>
      <c r="C5600" s="4" t="s">
        <v>26557</v>
      </c>
      <c r="D5600" s="1">
        <v>25.87</v>
      </c>
      <c r="E5600" s="1">
        <v>2002</v>
      </c>
      <c r="F5600" s="1">
        <v>6.7</v>
      </c>
      <c r="G5600" s="1" t="s">
        <v>9</v>
      </c>
      <c r="H5600" s="1" t="s">
        <v>4348</v>
      </c>
      <c r="I5600" s="1" t="s">
        <v>7377</v>
      </c>
    </row>
    <row r="5601" spans="1:9" x14ac:dyDescent="0.25">
      <c r="A5601" s="7">
        <v>40857</v>
      </c>
      <c r="B5601" s="5" t="s">
        <v>9509</v>
      </c>
      <c r="C5601" s="4" t="s">
        <v>23078</v>
      </c>
      <c r="D5601" s="1">
        <v>26.143999999999998</v>
      </c>
      <c r="E5601" s="1">
        <v>1120</v>
      </c>
      <c r="F5601" s="1">
        <v>6.7</v>
      </c>
      <c r="G5601" s="1" t="s">
        <v>9</v>
      </c>
      <c r="H5601" s="1" t="s">
        <v>7290</v>
      </c>
      <c r="I5601" s="1" t="s">
        <v>7291</v>
      </c>
    </row>
    <row r="5602" spans="1:9" x14ac:dyDescent="0.25">
      <c r="A5602" s="7">
        <v>41943</v>
      </c>
      <c r="B5602" s="5" t="s">
        <v>8518</v>
      </c>
      <c r="C5602" s="4" t="s">
        <v>22082</v>
      </c>
      <c r="D5602" s="1">
        <v>26.146000000000001</v>
      </c>
      <c r="E5602" s="1">
        <v>318</v>
      </c>
      <c r="F5602" s="1">
        <v>6.7</v>
      </c>
      <c r="G5602" s="1" t="s">
        <v>322</v>
      </c>
      <c r="H5602" s="1" t="s">
        <v>278</v>
      </c>
      <c r="I5602" s="1" t="s">
        <v>7288</v>
      </c>
    </row>
    <row r="5603" spans="1:9" x14ac:dyDescent="0.25">
      <c r="A5603" s="7">
        <v>31149</v>
      </c>
      <c r="B5603" s="5" t="s">
        <v>30614</v>
      </c>
      <c r="C5603" s="4" t="s">
        <v>27131</v>
      </c>
      <c r="D5603" s="1">
        <v>26.361000000000001</v>
      </c>
      <c r="E5603" s="1">
        <v>468</v>
      </c>
      <c r="F5603" s="1">
        <v>6.7</v>
      </c>
      <c r="G5603" s="1" t="s">
        <v>9</v>
      </c>
      <c r="H5603" s="1" t="s">
        <v>340</v>
      </c>
      <c r="I5603" s="1" t="s">
        <v>7185</v>
      </c>
    </row>
    <row r="5604" spans="1:9" x14ac:dyDescent="0.25">
      <c r="A5604" s="7">
        <v>42898</v>
      </c>
      <c r="B5604" s="5" t="s">
        <v>11875</v>
      </c>
      <c r="C5604" s="4" t="s">
        <v>20973</v>
      </c>
      <c r="D5604" s="1">
        <v>26.587</v>
      </c>
      <c r="E5604" s="1">
        <v>1013</v>
      </c>
      <c r="F5604" s="1">
        <v>6.7</v>
      </c>
      <c r="G5604" s="1" t="s">
        <v>9</v>
      </c>
      <c r="H5604" s="1" t="s">
        <v>4137</v>
      </c>
      <c r="I5604" s="1" t="s">
        <v>7124</v>
      </c>
    </row>
    <row r="5605" spans="1:9" x14ac:dyDescent="0.25">
      <c r="A5605" s="7">
        <v>38470</v>
      </c>
      <c r="B5605" s="5" t="s">
        <v>29824</v>
      </c>
      <c r="C5605" s="4" t="s">
        <v>24811</v>
      </c>
      <c r="D5605" s="1">
        <v>26.768000000000001</v>
      </c>
      <c r="E5605" s="1">
        <v>3217</v>
      </c>
      <c r="F5605" s="1">
        <v>6.7</v>
      </c>
      <c r="G5605" s="1" t="s">
        <v>9</v>
      </c>
      <c r="H5605" s="1" t="s">
        <v>5219</v>
      </c>
      <c r="I5605" s="1" t="s">
        <v>7062</v>
      </c>
    </row>
    <row r="5606" spans="1:9" x14ac:dyDescent="0.25">
      <c r="A5606" s="3">
        <v>39637</v>
      </c>
      <c r="B5606" s="5" t="s">
        <v>5118</v>
      </c>
      <c r="C5606" s="4" t="s">
        <v>24058</v>
      </c>
      <c r="D5606" s="2">
        <v>26.873000000000001</v>
      </c>
      <c r="E5606" s="2">
        <v>477</v>
      </c>
      <c r="F5606" s="2">
        <v>6.7</v>
      </c>
      <c r="G5606" s="2" t="s">
        <v>9</v>
      </c>
      <c r="H5606" s="2" t="s">
        <v>3402</v>
      </c>
      <c r="I5606" s="2" t="s">
        <v>7016</v>
      </c>
    </row>
    <row r="5607" spans="1:9" x14ac:dyDescent="0.25">
      <c r="A5607" s="3">
        <v>34551</v>
      </c>
      <c r="B5607" s="5" t="s">
        <v>10907</v>
      </c>
      <c r="C5607" s="4" t="s">
        <v>26346</v>
      </c>
      <c r="D5607" s="2">
        <v>27.155999999999999</v>
      </c>
      <c r="E5607" s="2">
        <v>939</v>
      </c>
      <c r="F5607" s="2">
        <v>6.7</v>
      </c>
      <c r="G5607" s="2" t="s">
        <v>9</v>
      </c>
      <c r="H5607" s="2" t="s">
        <v>6932</v>
      </c>
      <c r="I5607" s="2" t="s">
        <v>6933</v>
      </c>
    </row>
    <row r="5608" spans="1:9" x14ac:dyDescent="0.25">
      <c r="A5608" s="3">
        <v>35188</v>
      </c>
      <c r="B5608" s="5" t="s">
        <v>17699</v>
      </c>
      <c r="C5608" s="4" t="s">
        <v>26156</v>
      </c>
      <c r="D5608" s="2">
        <v>27.251999999999999</v>
      </c>
      <c r="E5608" s="2">
        <v>1384</v>
      </c>
      <c r="F5608" s="2">
        <v>6.7</v>
      </c>
      <c r="G5608" s="2" t="s">
        <v>9</v>
      </c>
      <c r="H5608" s="2" t="s">
        <v>2422</v>
      </c>
      <c r="I5608" s="2" t="s">
        <v>6906</v>
      </c>
    </row>
    <row r="5609" spans="1:9" x14ac:dyDescent="0.25">
      <c r="A5609" s="7">
        <v>40465</v>
      </c>
      <c r="B5609" s="5" t="s">
        <v>29329</v>
      </c>
      <c r="C5609" s="4" t="s">
        <v>23409</v>
      </c>
      <c r="D5609" s="1">
        <v>27.335999999999999</v>
      </c>
      <c r="E5609" s="1">
        <v>172</v>
      </c>
      <c r="F5609" s="1">
        <v>6.7</v>
      </c>
      <c r="G5609" s="1" t="s">
        <v>9</v>
      </c>
      <c r="H5609" s="1" t="s">
        <v>6863</v>
      </c>
      <c r="I5609" s="1" t="s">
        <v>6864</v>
      </c>
    </row>
    <row r="5610" spans="1:9" x14ac:dyDescent="0.25">
      <c r="A5610" s="7">
        <v>38575</v>
      </c>
      <c r="B5610" s="5" t="s">
        <v>10830</v>
      </c>
      <c r="C5610" s="4" t="s">
        <v>24753</v>
      </c>
      <c r="D5610" s="1">
        <v>27.369</v>
      </c>
      <c r="E5610" s="1">
        <v>1627</v>
      </c>
      <c r="F5610" s="1">
        <v>6.7</v>
      </c>
      <c r="G5610" s="1" t="s">
        <v>9</v>
      </c>
      <c r="H5610" s="1" t="s">
        <v>526</v>
      </c>
      <c r="I5610" s="1" t="s">
        <v>6858</v>
      </c>
    </row>
    <row r="5611" spans="1:9" x14ac:dyDescent="0.25">
      <c r="A5611" s="3">
        <v>43685</v>
      </c>
      <c r="B5611" s="5" t="s">
        <v>7878</v>
      </c>
      <c r="C5611" s="4" t="s">
        <v>19854</v>
      </c>
      <c r="D5611" s="2">
        <v>27.555</v>
      </c>
      <c r="E5611" s="2">
        <v>131</v>
      </c>
      <c r="F5611" s="2">
        <v>6.7</v>
      </c>
      <c r="G5611" s="2" t="s">
        <v>9</v>
      </c>
      <c r="H5611" s="2" t="s">
        <v>6789</v>
      </c>
      <c r="I5611" s="2" t="s">
        <v>6790</v>
      </c>
    </row>
    <row r="5612" spans="1:9" x14ac:dyDescent="0.25">
      <c r="A5612" s="3">
        <v>44155</v>
      </c>
      <c r="B5612" s="5" t="s">
        <v>28062</v>
      </c>
      <c r="C5612" s="4" t="s">
        <v>19228</v>
      </c>
      <c r="D5612" s="2">
        <v>27.808</v>
      </c>
      <c r="E5612" s="2">
        <v>93</v>
      </c>
      <c r="F5612" s="2">
        <v>6.7</v>
      </c>
      <c r="G5612" s="2" t="s">
        <v>9</v>
      </c>
      <c r="H5612" s="2" t="s">
        <v>753</v>
      </c>
      <c r="I5612" s="2" t="s">
        <v>6698</v>
      </c>
    </row>
    <row r="5613" spans="1:9" x14ac:dyDescent="0.25">
      <c r="A5613" s="3">
        <v>43014</v>
      </c>
      <c r="B5613" s="5" t="s">
        <v>6949</v>
      </c>
      <c r="C5613" s="4" t="s">
        <v>20780</v>
      </c>
      <c r="D5613" s="2">
        <v>28.186</v>
      </c>
      <c r="E5613" s="2">
        <v>1100</v>
      </c>
      <c r="F5613" s="2">
        <v>6.7</v>
      </c>
      <c r="G5613" s="2" t="s">
        <v>9</v>
      </c>
      <c r="H5613" s="2" t="s">
        <v>2220</v>
      </c>
      <c r="I5613" s="2" t="s">
        <v>6600</v>
      </c>
    </row>
    <row r="5614" spans="1:9" x14ac:dyDescent="0.25">
      <c r="A5614" s="7">
        <v>36805</v>
      </c>
      <c r="B5614" s="5" t="s">
        <v>30078</v>
      </c>
      <c r="C5614" s="4" t="s">
        <v>25615</v>
      </c>
      <c r="D5614" s="1">
        <v>28.22</v>
      </c>
      <c r="E5614" s="1">
        <v>4875</v>
      </c>
      <c r="F5614" s="1">
        <v>6.7</v>
      </c>
      <c r="G5614" s="1" t="s">
        <v>9</v>
      </c>
      <c r="H5614" s="1" t="s">
        <v>541</v>
      </c>
      <c r="I5614" s="1" t="s">
        <v>6586</v>
      </c>
    </row>
    <row r="5615" spans="1:9" x14ac:dyDescent="0.25">
      <c r="A5615" s="7">
        <v>41383</v>
      </c>
      <c r="B5615" s="5" t="s">
        <v>15095</v>
      </c>
      <c r="C5615" s="4" t="s">
        <v>22654</v>
      </c>
      <c r="D5615" s="1">
        <v>28.356000000000002</v>
      </c>
      <c r="E5615" s="1">
        <v>70</v>
      </c>
      <c r="F5615" s="1">
        <v>6.7</v>
      </c>
      <c r="G5615" s="1" t="s">
        <v>39</v>
      </c>
      <c r="H5615" s="1" t="s">
        <v>5946</v>
      </c>
      <c r="I5615" s="1" t="s">
        <v>6557</v>
      </c>
    </row>
    <row r="5616" spans="1:9" x14ac:dyDescent="0.25">
      <c r="A5616" s="7">
        <v>43250</v>
      </c>
      <c r="B5616" s="5" t="s">
        <v>14788</v>
      </c>
      <c r="C5616" s="4" t="s">
        <v>20451</v>
      </c>
      <c r="D5616" s="1">
        <v>28.465</v>
      </c>
      <c r="E5616" s="1">
        <v>2474</v>
      </c>
      <c r="F5616" s="1">
        <v>6.7</v>
      </c>
      <c r="G5616" s="1" t="s">
        <v>9</v>
      </c>
      <c r="H5616" s="1" t="s">
        <v>2299</v>
      </c>
      <c r="I5616" s="1" t="s">
        <v>6517</v>
      </c>
    </row>
    <row r="5617" spans="1:9" x14ac:dyDescent="0.25">
      <c r="A5617" s="7">
        <v>43007</v>
      </c>
      <c r="B5617" s="5" t="s">
        <v>15464</v>
      </c>
      <c r="C5617" s="4" t="s">
        <v>20801</v>
      </c>
      <c r="D5617" s="1">
        <v>28.824000000000002</v>
      </c>
      <c r="E5617" s="1">
        <v>45</v>
      </c>
      <c r="F5617" s="1">
        <v>6.7</v>
      </c>
      <c r="G5617" s="1" t="s">
        <v>9</v>
      </c>
      <c r="H5617" s="1" t="s">
        <v>269</v>
      </c>
      <c r="I5617" s="1" t="s">
        <v>6422</v>
      </c>
    </row>
    <row r="5618" spans="1:9" x14ac:dyDescent="0.25">
      <c r="A5618" s="7">
        <v>42242</v>
      </c>
      <c r="B5618" s="5" t="s">
        <v>1666</v>
      </c>
      <c r="C5618" s="4" t="s">
        <v>21795</v>
      </c>
      <c r="D5618" s="1">
        <v>28.91</v>
      </c>
      <c r="E5618" s="1">
        <v>2004</v>
      </c>
      <c r="F5618" s="1">
        <v>6.7</v>
      </c>
      <c r="G5618" s="1" t="s">
        <v>9</v>
      </c>
      <c r="H5618" s="1" t="s">
        <v>6389</v>
      </c>
      <c r="I5618" s="1" t="s">
        <v>6390</v>
      </c>
    </row>
    <row r="5619" spans="1:9" x14ac:dyDescent="0.25">
      <c r="A5619" s="7">
        <v>43349</v>
      </c>
      <c r="B5619" s="5" t="s">
        <v>12464</v>
      </c>
      <c r="C5619" s="4" t="s">
        <v>20315</v>
      </c>
      <c r="D5619" s="1">
        <v>28.917999999999999</v>
      </c>
      <c r="E5619" s="1">
        <v>1634</v>
      </c>
      <c r="F5619" s="1">
        <v>6.7</v>
      </c>
      <c r="G5619" s="1" t="s">
        <v>9</v>
      </c>
      <c r="H5619" s="1" t="s">
        <v>77</v>
      </c>
      <c r="I5619" s="1" t="s">
        <v>6381</v>
      </c>
    </row>
    <row r="5620" spans="1:9" x14ac:dyDescent="0.25">
      <c r="A5620" s="3">
        <v>44246</v>
      </c>
      <c r="B5620" s="5" t="s">
        <v>6324</v>
      </c>
      <c r="C5620" s="4" t="s">
        <v>19100</v>
      </c>
      <c r="D5620" s="2">
        <v>29.074000000000002</v>
      </c>
      <c r="E5620" s="2">
        <v>128</v>
      </c>
      <c r="F5620" s="2">
        <v>6.7</v>
      </c>
      <c r="G5620" s="2" t="s">
        <v>9</v>
      </c>
      <c r="H5620" s="2" t="s">
        <v>607</v>
      </c>
      <c r="I5620" s="2" t="s">
        <v>6325</v>
      </c>
    </row>
    <row r="5621" spans="1:9" x14ac:dyDescent="0.25">
      <c r="A5621" s="7">
        <v>44141</v>
      </c>
      <c r="B5621" s="5" t="s">
        <v>12917</v>
      </c>
      <c r="C5621" s="4" t="s">
        <v>19253</v>
      </c>
      <c r="D5621" s="1">
        <v>29.506</v>
      </c>
      <c r="E5621" s="1">
        <v>398</v>
      </c>
      <c r="F5621" s="1">
        <v>6.7</v>
      </c>
      <c r="G5621" s="1" t="s">
        <v>9</v>
      </c>
      <c r="H5621" s="1" t="s">
        <v>6191</v>
      </c>
      <c r="I5621" s="1" t="s">
        <v>6192</v>
      </c>
    </row>
    <row r="5622" spans="1:9" x14ac:dyDescent="0.25">
      <c r="A5622" s="3">
        <v>28957</v>
      </c>
      <c r="B5622" s="5" t="s">
        <v>16061</v>
      </c>
      <c r="C5622" s="4" t="s">
        <v>27424</v>
      </c>
      <c r="D5622" s="2">
        <v>29.937999999999999</v>
      </c>
      <c r="E5622" s="2">
        <v>3332</v>
      </c>
      <c r="F5622" s="2">
        <v>6.7</v>
      </c>
      <c r="G5622" s="2" t="s">
        <v>9</v>
      </c>
      <c r="H5622" s="2" t="s">
        <v>792</v>
      </c>
      <c r="I5622" s="2" t="s">
        <v>6065</v>
      </c>
    </row>
    <row r="5623" spans="1:9" x14ac:dyDescent="0.25">
      <c r="A5623" s="7">
        <v>38665</v>
      </c>
      <c r="B5623" s="5" t="s">
        <v>29756</v>
      </c>
      <c r="C5623" s="4" t="s">
        <v>24671</v>
      </c>
      <c r="D5623" s="1">
        <v>29.97</v>
      </c>
      <c r="E5623" s="1">
        <v>683</v>
      </c>
      <c r="F5623" s="1">
        <v>6.7</v>
      </c>
      <c r="G5623" s="1" t="s">
        <v>9</v>
      </c>
      <c r="H5623" s="1" t="s">
        <v>6059</v>
      </c>
      <c r="I5623" s="1" t="s">
        <v>6060</v>
      </c>
    </row>
    <row r="5624" spans="1:9" x14ac:dyDescent="0.25">
      <c r="A5624" s="7">
        <v>34243</v>
      </c>
      <c r="B5624" s="5" t="s">
        <v>30339</v>
      </c>
      <c r="C5624" s="4" t="s">
        <v>26433</v>
      </c>
      <c r="D5624" s="1">
        <v>30.227</v>
      </c>
      <c r="E5624" s="1">
        <v>618</v>
      </c>
      <c r="F5624" s="1">
        <v>6.7</v>
      </c>
      <c r="G5624" s="1" t="s">
        <v>9</v>
      </c>
      <c r="H5624" s="1" t="s">
        <v>3510</v>
      </c>
      <c r="I5624" s="1" t="s">
        <v>6007</v>
      </c>
    </row>
    <row r="5625" spans="1:9" x14ac:dyDescent="0.25">
      <c r="A5625" s="3">
        <v>34236</v>
      </c>
      <c r="B5625" s="5" t="s">
        <v>10525</v>
      </c>
      <c r="C5625" s="4" t="s">
        <v>26436</v>
      </c>
      <c r="D5625" s="2">
        <v>30.388999999999999</v>
      </c>
      <c r="E5625" s="2">
        <v>730</v>
      </c>
      <c r="F5625" s="2">
        <v>6.7</v>
      </c>
      <c r="G5625" s="2" t="s">
        <v>9</v>
      </c>
      <c r="H5625" s="2" t="s">
        <v>16</v>
      </c>
      <c r="I5625" s="2" t="s">
        <v>5976</v>
      </c>
    </row>
    <row r="5626" spans="1:9" x14ac:dyDescent="0.25">
      <c r="A5626" s="7">
        <v>43040</v>
      </c>
      <c r="B5626" s="5" t="s">
        <v>28495</v>
      </c>
      <c r="C5626" s="4" t="s">
        <v>20727</v>
      </c>
      <c r="D5626" s="1">
        <v>30.404</v>
      </c>
      <c r="E5626" s="1">
        <v>396</v>
      </c>
      <c r="F5626" s="1">
        <v>6.7</v>
      </c>
      <c r="G5626" s="1" t="s">
        <v>9</v>
      </c>
      <c r="H5626" s="1" t="s">
        <v>497</v>
      </c>
      <c r="I5626" s="1" t="s">
        <v>5972</v>
      </c>
    </row>
    <row r="5627" spans="1:9" x14ac:dyDescent="0.25">
      <c r="A5627" s="7">
        <v>40216</v>
      </c>
      <c r="B5627" s="5" t="s">
        <v>29398</v>
      </c>
      <c r="C5627" s="4" t="s">
        <v>23601</v>
      </c>
      <c r="D5627" s="1">
        <v>30.721</v>
      </c>
      <c r="E5627" s="1">
        <v>15</v>
      </c>
      <c r="F5627" s="1">
        <v>6.7</v>
      </c>
      <c r="G5627" s="1" t="s">
        <v>9</v>
      </c>
      <c r="H5627" s="1" t="s">
        <v>329</v>
      </c>
      <c r="I5627" s="1" t="s">
        <v>5900</v>
      </c>
    </row>
    <row r="5628" spans="1:9" x14ac:dyDescent="0.25">
      <c r="A5628" s="7">
        <v>42083</v>
      </c>
      <c r="B5628" s="5" t="s">
        <v>28882</v>
      </c>
      <c r="C5628" s="4" t="s">
        <v>21955</v>
      </c>
      <c r="D5628" s="1">
        <v>30.747</v>
      </c>
      <c r="E5628" s="1">
        <v>106</v>
      </c>
      <c r="F5628" s="1">
        <v>6.7</v>
      </c>
      <c r="G5628" s="1" t="s">
        <v>9</v>
      </c>
      <c r="H5628" s="1" t="s">
        <v>2652</v>
      </c>
      <c r="I5628" s="1" t="s">
        <v>5893</v>
      </c>
    </row>
    <row r="5629" spans="1:9" x14ac:dyDescent="0.25">
      <c r="A5629" s="3">
        <v>30141</v>
      </c>
      <c r="B5629" s="5" t="s">
        <v>30664</v>
      </c>
      <c r="C5629" s="4" t="s">
        <v>27280</v>
      </c>
      <c r="D5629" s="2">
        <v>30.905999999999999</v>
      </c>
      <c r="E5629" s="2">
        <v>1707</v>
      </c>
      <c r="F5629" s="2">
        <v>6.7</v>
      </c>
      <c r="G5629" s="2" t="s">
        <v>9</v>
      </c>
      <c r="H5629" s="2" t="s">
        <v>70</v>
      </c>
      <c r="I5629" s="2" t="s">
        <v>5853</v>
      </c>
    </row>
    <row r="5630" spans="1:9" x14ac:dyDescent="0.25">
      <c r="A5630" s="3">
        <v>42328</v>
      </c>
      <c r="B5630" s="5" t="s">
        <v>2897</v>
      </c>
      <c r="C5630" s="4" t="s">
        <v>21678</v>
      </c>
      <c r="D5630" s="2">
        <v>31.169</v>
      </c>
      <c r="E5630" s="2">
        <v>3367</v>
      </c>
      <c r="F5630" s="2">
        <v>6.7</v>
      </c>
      <c r="G5630" s="2" t="s">
        <v>9</v>
      </c>
      <c r="H5630" s="2" t="s">
        <v>5785</v>
      </c>
      <c r="I5630" s="2" t="s">
        <v>5786</v>
      </c>
    </row>
    <row r="5631" spans="1:9" x14ac:dyDescent="0.25">
      <c r="A5631" s="7">
        <v>38554</v>
      </c>
      <c r="B5631" s="5" t="s">
        <v>4171</v>
      </c>
      <c r="C5631" s="4" t="s">
        <v>24767</v>
      </c>
      <c r="D5631" s="1">
        <v>31.353999999999999</v>
      </c>
      <c r="E5631" s="1">
        <v>4443</v>
      </c>
      <c r="F5631" s="1">
        <v>6.7</v>
      </c>
      <c r="G5631" s="1" t="s">
        <v>9</v>
      </c>
      <c r="H5631" s="1" t="s">
        <v>3987</v>
      </c>
      <c r="I5631" s="1" t="s">
        <v>5730</v>
      </c>
    </row>
    <row r="5632" spans="1:9" x14ac:dyDescent="0.25">
      <c r="A5632" s="3">
        <v>44280</v>
      </c>
      <c r="B5632" s="5" t="s">
        <v>28008</v>
      </c>
      <c r="C5632" s="4" t="s">
        <v>19046</v>
      </c>
      <c r="D5632" s="2">
        <v>31.381</v>
      </c>
      <c r="E5632" s="2">
        <v>184</v>
      </c>
      <c r="F5632" s="2">
        <v>6.7</v>
      </c>
      <c r="G5632" s="2" t="s">
        <v>522</v>
      </c>
      <c r="H5632" s="2" t="s">
        <v>253</v>
      </c>
      <c r="I5632" s="2" t="s">
        <v>5723</v>
      </c>
    </row>
    <row r="5633" spans="1:9" x14ac:dyDescent="0.25">
      <c r="A5633" s="3">
        <v>35586</v>
      </c>
      <c r="B5633" s="5" t="s">
        <v>560</v>
      </c>
      <c r="C5633" s="4" t="s">
        <v>26054</v>
      </c>
      <c r="D5633" s="2">
        <v>31.713999999999999</v>
      </c>
      <c r="E5633" s="2">
        <v>3198</v>
      </c>
      <c r="F5633" s="2">
        <v>6.7</v>
      </c>
      <c r="G5633" s="2" t="s">
        <v>9</v>
      </c>
      <c r="H5633" s="2" t="s">
        <v>44</v>
      </c>
      <c r="I5633" s="2" t="s">
        <v>5665</v>
      </c>
    </row>
    <row r="5634" spans="1:9" x14ac:dyDescent="0.25">
      <c r="A5634" s="3">
        <v>43730</v>
      </c>
      <c r="B5634" s="5" t="s">
        <v>14373</v>
      </c>
      <c r="C5634" s="4" t="s">
        <v>19776</v>
      </c>
      <c r="D5634" s="2">
        <v>31.786000000000001</v>
      </c>
      <c r="E5634" s="2">
        <v>1768</v>
      </c>
      <c r="F5634" s="2">
        <v>6.7</v>
      </c>
      <c r="G5634" s="2" t="s">
        <v>9</v>
      </c>
      <c r="H5634" s="2" t="s">
        <v>16</v>
      </c>
      <c r="I5634" s="2" t="s">
        <v>5649</v>
      </c>
    </row>
    <row r="5635" spans="1:9" x14ac:dyDescent="0.25">
      <c r="A5635" s="7">
        <v>39534</v>
      </c>
      <c r="B5635" s="5" t="s">
        <v>29573</v>
      </c>
      <c r="C5635" s="4" t="s">
        <v>24105</v>
      </c>
      <c r="D5635" s="1">
        <v>31.866</v>
      </c>
      <c r="E5635" s="1">
        <v>3793</v>
      </c>
      <c r="F5635" s="1">
        <v>6.7</v>
      </c>
      <c r="G5635" s="1" t="s">
        <v>9</v>
      </c>
      <c r="H5635" s="1" t="s">
        <v>669</v>
      </c>
      <c r="I5635" s="1" t="s">
        <v>5631</v>
      </c>
    </row>
    <row r="5636" spans="1:9" x14ac:dyDescent="0.25">
      <c r="A5636" s="7">
        <v>43586</v>
      </c>
      <c r="B5636" s="5" t="s">
        <v>11891</v>
      </c>
      <c r="C5636" s="4" t="s">
        <v>19983</v>
      </c>
      <c r="D5636" s="1">
        <v>31.934999999999999</v>
      </c>
      <c r="E5636" s="1">
        <v>353</v>
      </c>
      <c r="F5636" s="1">
        <v>6.7</v>
      </c>
      <c r="G5636" s="1" t="s">
        <v>9</v>
      </c>
      <c r="H5636" s="1" t="s">
        <v>5621</v>
      </c>
      <c r="I5636" s="1" t="s">
        <v>5622</v>
      </c>
    </row>
    <row r="5637" spans="1:9" x14ac:dyDescent="0.25">
      <c r="A5637" s="7">
        <v>34141</v>
      </c>
      <c r="B5637" s="5" t="s">
        <v>30354</v>
      </c>
      <c r="C5637" s="4" t="s">
        <v>26467</v>
      </c>
      <c r="D5637" s="1">
        <v>32.264000000000003</v>
      </c>
      <c r="E5637" s="1">
        <v>148</v>
      </c>
      <c r="F5637" s="1">
        <v>6.7</v>
      </c>
      <c r="G5637" s="1" t="s">
        <v>39</v>
      </c>
      <c r="H5637" s="1" t="s">
        <v>815</v>
      </c>
      <c r="I5637" s="1" t="s">
        <v>5545</v>
      </c>
    </row>
    <row r="5638" spans="1:9" x14ac:dyDescent="0.25">
      <c r="A5638" s="3">
        <v>43405</v>
      </c>
      <c r="B5638" s="5" t="s">
        <v>1686</v>
      </c>
      <c r="C5638" s="4" t="s">
        <v>20206</v>
      </c>
      <c r="D5638" s="2">
        <v>32.368000000000002</v>
      </c>
      <c r="E5638" s="2">
        <v>2257</v>
      </c>
      <c r="F5638" s="2">
        <v>6.7</v>
      </c>
      <c r="G5638" s="2" t="s">
        <v>9</v>
      </c>
      <c r="H5638" s="2" t="s">
        <v>5522</v>
      </c>
      <c r="I5638" s="2" t="s">
        <v>5523</v>
      </c>
    </row>
    <row r="5639" spans="1:9" x14ac:dyDescent="0.25">
      <c r="A5639" s="3">
        <v>37771</v>
      </c>
      <c r="B5639" s="5" t="s">
        <v>4111</v>
      </c>
      <c r="C5639" s="4" t="s">
        <v>25184</v>
      </c>
      <c r="D5639" s="2">
        <v>32.872999999999998</v>
      </c>
      <c r="E5639" s="2">
        <v>4475</v>
      </c>
      <c r="F5639" s="2">
        <v>6.7</v>
      </c>
      <c r="G5639" s="2" t="s">
        <v>9</v>
      </c>
      <c r="H5639" s="2" t="s">
        <v>526</v>
      </c>
      <c r="I5639" s="2" t="s">
        <v>5429</v>
      </c>
    </row>
    <row r="5640" spans="1:9" x14ac:dyDescent="0.25">
      <c r="A5640" s="7">
        <v>33326</v>
      </c>
      <c r="B5640" s="5" t="s">
        <v>12870</v>
      </c>
      <c r="C5640" s="4" t="s">
        <v>26671</v>
      </c>
      <c r="D5640" s="1">
        <v>33.002000000000002</v>
      </c>
      <c r="E5640" s="1">
        <v>382</v>
      </c>
      <c r="F5640" s="1">
        <v>6.7</v>
      </c>
      <c r="G5640" s="1" t="s">
        <v>9</v>
      </c>
      <c r="H5640" s="1" t="s">
        <v>2061</v>
      </c>
      <c r="I5640" s="1" t="s">
        <v>5409</v>
      </c>
    </row>
    <row r="5641" spans="1:9" x14ac:dyDescent="0.25">
      <c r="A5641" s="7">
        <v>40188</v>
      </c>
      <c r="B5641" s="5" t="s">
        <v>1756</v>
      </c>
      <c r="C5641" s="4" t="s">
        <v>23623</v>
      </c>
      <c r="D5641" s="1">
        <v>33.005000000000003</v>
      </c>
      <c r="E5641" s="1">
        <v>15</v>
      </c>
      <c r="F5641" s="1">
        <v>6.7</v>
      </c>
      <c r="G5641" s="1" t="s">
        <v>9</v>
      </c>
      <c r="H5641" s="1" t="s">
        <v>329</v>
      </c>
      <c r="I5641" s="1" t="s">
        <v>5407</v>
      </c>
    </row>
    <row r="5642" spans="1:9" x14ac:dyDescent="0.25">
      <c r="A5642" s="7">
        <v>41986</v>
      </c>
      <c r="B5642" s="5" t="s">
        <v>584</v>
      </c>
      <c r="C5642" s="4" t="s">
        <v>22047</v>
      </c>
      <c r="D5642" s="1">
        <v>33.158999999999999</v>
      </c>
      <c r="E5642" s="1">
        <v>47</v>
      </c>
      <c r="F5642" s="1">
        <v>6.7</v>
      </c>
      <c r="G5642" s="1" t="s">
        <v>39</v>
      </c>
      <c r="H5642" s="1" t="s">
        <v>104</v>
      </c>
      <c r="I5642" s="1" t="s">
        <v>5381</v>
      </c>
    </row>
    <row r="5643" spans="1:9" x14ac:dyDescent="0.25">
      <c r="A5643" s="7">
        <v>44006</v>
      </c>
      <c r="B5643" s="5" t="s">
        <v>1705</v>
      </c>
      <c r="C5643" s="4" t="s">
        <v>19465</v>
      </c>
      <c r="D5643" s="1">
        <v>33.545999999999999</v>
      </c>
      <c r="E5643" s="1">
        <v>76</v>
      </c>
      <c r="F5643" s="1">
        <v>6.7</v>
      </c>
      <c r="G5643" s="1" t="s">
        <v>59</v>
      </c>
      <c r="H5643" s="1" t="s">
        <v>630</v>
      </c>
      <c r="I5643" s="1" t="s">
        <v>5293</v>
      </c>
    </row>
    <row r="5644" spans="1:9" x14ac:dyDescent="0.25">
      <c r="A5644" s="7">
        <v>41556</v>
      </c>
      <c r="B5644" s="5" t="s">
        <v>3501</v>
      </c>
      <c r="C5644" s="4" t="s">
        <v>22480</v>
      </c>
      <c r="D5644" s="1">
        <v>33.581000000000003</v>
      </c>
      <c r="E5644" s="1">
        <v>4233</v>
      </c>
      <c r="F5644" s="1">
        <v>6.7</v>
      </c>
      <c r="G5644" s="1" t="s">
        <v>9</v>
      </c>
      <c r="H5644" s="1" t="s">
        <v>77</v>
      </c>
      <c r="I5644" s="1" t="s">
        <v>5276</v>
      </c>
    </row>
    <row r="5645" spans="1:9" x14ac:dyDescent="0.25">
      <c r="A5645" s="3">
        <v>33789</v>
      </c>
      <c r="B5645" s="5" t="s">
        <v>30395</v>
      </c>
      <c r="C5645" s="4" t="s">
        <v>26564</v>
      </c>
      <c r="D5645" s="2">
        <v>33.677</v>
      </c>
      <c r="E5645" s="2">
        <v>327</v>
      </c>
      <c r="F5645" s="2">
        <v>6.7</v>
      </c>
      <c r="G5645" s="2" t="s">
        <v>322</v>
      </c>
      <c r="H5645" s="2" t="s">
        <v>24</v>
      </c>
      <c r="I5645" s="2" t="s">
        <v>5257</v>
      </c>
    </row>
    <row r="5646" spans="1:9" x14ac:dyDescent="0.25">
      <c r="A5646" s="3">
        <v>42314</v>
      </c>
      <c r="B5646" s="5" t="s">
        <v>28808</v>
      </c>
      <c r="C5646" s="4" t="s">
        <v>21696</v>
      </c>
      <c r="D5646" s="2">
        <v>34.14</v>
      </c>
      <c r="E5646" s="2">
        <v>96</v>
      </c>
      <c r="F5646" s="2">
        <v>6.7</v>
      </c>
      <c r="G5646" s="2" t="s">
        <v>9</v>
      </c>
      <c r="H5646" s="2" t="s">
        <v>5189</v>
      </c>
      <c r="I5646" s="2" t="s">
        <v>5190</v>
      </c>
    </row>
    <row r="5647" spans="1:9" x14ac:dyDescent="0.25">
      <c r="A5647" s="3">
        <v>43035</v>
      </c>
      <c r="B5647" s="5" t="s">
        <v>627</v>
      </c>
      <c r="C5647" s="4" t="s">
        <v>20734</v>
      </c>
      <c r="D5647" s="2">
        <v>34.381999999999998</v>
      </c>
      <c r="E5647" s="2">
        <v>242</v>
      </c>
      <c r="F5647" s="2">
        <v>6.7</v>
      </c>
      <c r="G5647" s="2" t="s">
        <v>39</v>
      </c>
      <c r="H5647" s="2" t="s">
        <v>1450</v>
      </c>
      <c r="I5647" s="2" t="s">
        <v>5150</v>
      </c>
    </row>
    <row r="5648" spans="1:9" x14ac:dyDescent="0.25">
      <c r="A5648" s="3">
        <v>43635</v>
      </c>
      <c r="B5648" s="5" t="s">
        <v>28266</v>
      </c>
      <c r="C5648" s="4" t="s">
        <v>19914</v>
      </c>
      <c r="D5648" s="2">
        <v>34.398000000000003</v>
      </c>
      <c r="E5648" s="2">
        <v>2039</v>
      </c>
      <c r="F5648" s="2">
        <v>6.7</v>
      </c>
      <c r="G5648" s="2" t="s">
        <v>43</v>
      </c>
      <c r="H5648" s="2" t="s">
        <v>974</v>
      </c>
      <c r="I5648" s="2" t="s">
        <v>5148</v>
      </c>
    </row>
    <row r="5649" spans="1:9" x14ac:dyDescent="0.25">
      <c r="A5649" s="7">
        <v>44400</v>
      </c>
      <c r="B5649" s="5" t="s">
        <v>5070</v>
      </c>
      <c r="C5649" s="4" t="s">
        <v>18817</v>
      </c>
      <c r="D5649" s="1">
        <v>34.737000000000002</v>
      </c>
      <c r="E5649" s="1">
        <v>34</v>
      </c>
      <c r="F5649" s="1">
        <v>6.7</v>
      </c>
      <c r="G5649" s="1" t="s">
        <v>103</v>
      </c>
      <c r="H5649" s="1" t="s">
        <v>5071</v>
      </c>
      <c r="I5649" s="1" t="s">
        <v>5072</v>
      </c>
    </row>
    <row r="5650" spans="1:9" x14ac:dyDescent="0.25">
      <c r="A5650" s="7">
        <v>42244</v>
      </c>
      <c r="B5650" s="5" t="s">
        <v>3484</v>
      </c>
      <c r="C5650" s="4" t="s">
        <v>21791</v>
      </c>
      <c r="D5650" s="1">
        <v>34.926000000000002</v>
      </c>
      <c r="E5650" s="1">
        <v>1024</v>
      </c>
      <c r="F5650" s="1">
        <v>6.7</v>
      </c>
      <c r="G5650" s="1" t="s">
        <v>1014</v>
      </c>
      <c r="H5650" s="1" t="s">
        <v>16</v>
      </c>
      <c r="I5650" s="1" t="s">
        <v>5038</v>
      </c>
    </row>
    <row r="5651" spans="1:9" x14ac:dyDescent="0.25">
      <c r="A5651" s="7">
        <v>38840</v>
      </c>
      <c r="B5651" s="5" t="s">
        <v>17824</v>
      </c>
      <c r="C5651" s="4" t="s">
        <v>24567</v>
      </c>
      <c r="D5651" s="1">
        <v>35.055</v>
      </c>
      <c r="E5651" s="1">
        <v>5262</v>
      </c>
      <c r="F5651" s="1">
        <v>6.7</v>
      </c>
      <c r="G5651" s="1" t="s">
        <v>9</v>
      </c>
      <c r="H5651" s="1" t="s">
        <v>181</v>
      </c>
      <c r="I5651" s="1" t="s">
        <v>5013</v>
      </c>
    </row>
    <row r="5652" spans="1:9" x14ac:dyDescent="0.25">
      <c r="A5652" s="7">
        <v>43138</v>
      </c>
      <c r="B5652" s="5" t="s">
        <v>10181</v>
      </c>
      <c r="C5652" s="4" t="s">
        <v>20621</v>
      </c>
      <c r="D5652" s="1">
        <v>35.164999999999999</v>
      </c>
      <c r="E5652" s="1">
        <v>1402</v>
      </c>
      <c r="F5652" s="1">
        <v>6.7</v>
      </c>
      <c r="G5652" s="1" t="s">
        <v>9</v>
      </c>
      <c r="H5652" s="1" t="s">
        <v>2252</v>
      </c>
      <c r="I5652" s="1" t="s">
        <v>4993</v>
      </c>
    </row>
    <row r="5653" spans="1:9" x14ac:dyDescent="0.25">
      <c r="A5653" s="7">
        <v>38090</v>
      </c>
      <c r="B5653" s="5" t="s">
        <v>2514</v>
      </c>
      <c r="C5653" s="4" t="s">
        <v>25005</v>
      </c>
      <c r="D5653" s="1">
        <v>35.313000000000002</v>
      </c>
      <c r="E5653" s="1">
        <v>4165</v>
      </c>
      <c r="F5653" s="1">
        <v>6.7</v>
      </c>
      <c r="G5653" s="1" t="s">
        <v>9</v>
      </c>
      <c r="H5653" s="1" t="s">
        <v>2787</v>
      </c>
      <c r="I5653" s="1" t="s">
        <v>4958</v>
      </c>
    </row>
    <row r="5654" spans="1:9" x14ac:dyDescent="0.25">
      <c r="A5654" s="7">
        <v>37531</v>
      </c>
      <c r="B5654" s="5" t="s">
        <v>17305</v>
      </c>
      <c r="C5654" s="4" t="s">
        <v>25301</v>
      </c>
      <c r="D5654" s="1">
        <v>35.325000000000003</v>
      </c>
      <c r="E5654" s="1">
        <v>4243</v>
      </c>
      <c r="F5654" s="1">
        <v>6.7</v>
      </c>
      <c r="G5654" s="1" t="s">
        <v>9</v>
      </c>
      <c r="H5654" s="1" t="s">
        <v>24</v>
      </c>
      <c r="I5654" s="1" t="s">
        <v>4957</v>
      </c>
    </row>
    <row r="5655" spans="1:9" x14ac:dyDescent="0.25">
      <c r="A5655" s="7">
        <v>39492</v>
      </c>
      <c r="B5655" s="5" t="s">
        <v>9099</v>
      </c>
      <c r="C5655" s="4" t="s">
        <v>24129</v>
      </c>
      <c r="D5655" s="1">
        <v>35.331000000000003</v>
      </c>
      <c r="E5655" s="1">
        <v>1942</v>
      </c>
      <c r="F5655" s="1">
        <v>6.7</v>
      </c>
      <c r="G5655" s="1" t="s">
        <v>9</v>
      </c>
      <c r="H5655" s="1" t="s">
        <v>4954</v>
      </c>
      <c r="I5655" s="1" t="s">
        <v>4955</v>
      </c>
    </row>
    <row r="5656" spans="1:9" x14ac:dyDescent="0.25">
      <c r="A5656" s="3">
        <v>43112</v>
      </c>
      <c r="B5656" s="5" t="s">
        <v>7654</v>
      </c>
      <c r="C5656" s="4" t="s">
        <v>20650</v>
      </c>
      <c r="D5656" s="2">
        <v>35.534999999999997</v>
      </c>
      <c r="E5656" s="2">
        <v>536</v>
      </c>
      <c r="F5656" s="2">
        <v>6.7</v>
      </c>
      <c r="G5656" s="2" t="s">
        <v>9</v>
      </c>
      <c r="H5656" s="2" t="s">
        <v>4907</v>
      </c>
      <c r="I5656" s="2" t="s">
        <v>4908</v>
      </c>
    </row>
    <row r="5657" spans="1:9" x14ac:dyDescent="0.25">
      <c r="A5657" s="3">
        <v>37413</v>
      </c>
      <c r="B5657" s="5" t="s">
        <v>11915</v>
      </c>
      <c r="C5657" s="4" t="s">
        <v>25346</v>
      </c>
      <c r="D5657" s="2">
        <v>35.659999999999997</v>
      </c>
      <c r="E5657" s="2">
        <v>21</v>
      </c>
      <c r="F5657" s="2">
        <v>6.7</v>
      </c>
      <c r="G5657" s="2" t="s">
        <v>9</v>
      </c>
      <c r="H5657" s="2" t="s">
        <v>123</v>
      </c>
      <c r="I5657" s="2" t="s">
        <v>4888</v>
      </c>
    </row>
    <row r="5658" spans="1:9" x14ac:dyDescent="0.25">
      <c r="A5658" s="3">
        <v>43042</v>
      </c>
      <c r="B5658" s="5" t="s">
        <v>13687</v>
      </c>
      <c r="C5658" s="4" t="s">
        <v>20722</v>
      </c>
      <c r="D5658" s="2">
        <v>35.756</v>
      </c>
      <c r="E5658" s="2">
        <v>8138</v>
      </c>
      <c r="F5658" s="2">
        <v>6.7</v>
      </c>
      <c r="G5658" s="2" t="s">
        <v>9</v>
      </c>
      <c r="H5658" s="2" t="s">
        <v>4867</v>
      </c>
      <c r="I5658" s="2" t="s">
        <v>4868</v>
      </c>
    </row>
    <row r="5659" spans="1:9" x14ac:dyDescent="0.25">
      <c r="A5659" s="3">
        <v>37085</v>
      </c>
      <c r="B5659" s="5" t="s">
        <v>30047</v>
      </c>
      <c r="C5659" s="4" t="s">
        <v>25500</v>
      </c>
      <c r="D5659" s="2">
        <v>36.207999999999998</v>
      </c>
      <c r="E5659" s="2">
        <v>3006</v>
      </c>
      <c r="F5659" s="2">
        <v>6.7</v>
      </c>
      <c r="G5659" s="2" t="s">
        <v>9</v>
      </c>
      <c r="H5659" s="2" t="s">
        <v>123</v>
      </c>
      <c r="I5659" s="2" t="s">
        <v>4776</v>
      </c>
    </row>
    <row r="5660" spans="1:9" x14ac:dyDescent="0.25">
      <c r="A5660" s="7">
        <v>44147</v>
      </c>
      <c r="B5660" s="5" t="s">
        <v>5574</v>
      </c>
      <c r="C5660" s="4" t="s">
        <v>19249</v>
      </c>
      <c r="D5660" s="1">
        <v>36.774999999999999</v>
      </c>
      <c r="E5660" s="1">
        <v>978</v>
      </c>
      <c r="F5660" s="1">
        <v>6.7</v>
      </c>
      <c r="G5660" s="1" t="s">
        <v>9</v>
      </c>
      <c r="H5660" s="1" t="s">
        <v>4678</v>
      </c>
      <c r="I5660" s="1" t="s">
        <v>4679</v>
      </c>
    </row>
    <row r="5661" spans="1:9" x14ac:dyDescent="0.25">
      <c r="A5661" s="3">
        <v>43551</v>
      </c>
      <c r="B5661" s="5" t="s">
        <v>8232</v>
      </c>
      <c r="C5661" s="4" t="s">
        <v>20024</v>
      </c>
      <c r="D5661" s="2">
        <v>37.601999999999997</v>
      </c>
      <c r="E5661" s="2">
        <v>3709</v>
      </c>
      <c r="F5661" s="2">
        <v>6.7</v>
      </c>
      <c r="G5661" s="2" t="s">
        <v>9</v>
      </c>
      <c r="H5661" s="2" t="s">
        <v>1172</v>
      </c>
      <c r="I5661" s="2" t="s">
        <v>4567</v>
      </c>
    </row>
    <row r="5662" spans="1:9" x14ac:dyDescent="0.25">
      <c r="A5662" s="3">
        <v>40343</v>
      </c>
      <c r="B5662" s="5" t="s">
        <v>6438</v>
      </c>
      <c r="C5662" s="4" t="s">
        <v>23518</v>
      </c>
      <c r="D5662" s="2">
        <v>37.856000000000002</v>
      </c>
      <c r="E5662" s="2">
        <v>918</v>
      </c>
      <c r="F5662" s="2">
        <v>6.7</v>
      </c>
      <c r="G5662" s="2" t="s">
        <v>9</v>
      </c>
      <c r="H5662" s="2" t="s">
        <v>1505</v>
      </c>
      <c r="I5662" s="2" t="s">
        <v>4526</v>
      </c>
    </row>
    <row r="5663" spans="1:9" x14ac:dyDescent="0.25">
      <c r="A5663" s="7">
        <v>41865</v>
      </c>
      <c r="B5663" s="5" t="s">
        <v>14084</v>
      </c>
      <c r="C5663" s="4" t="s">
        <v>22200</v>
      </c>
      <c r="D5663" s="1">
        <v>40.317</v>
      </c>
      <c r="E5663" s="1">
        <v>2612</v>
      </c>
      <c r="F5663" s="1">
        <v>6.7</v>
      </c>
      <c r="G5663" s="1" t="s">
        <v>9</v>
      </c>
      <c r="H5663" s="1" t="s">
        <v>340</v>
      </c>
      <c r="I5663" s="1" t="s">
        <v>4180</v>
      </c>
    </row>
    <row r="5664" spans="1:9" x14ac:dyDescent="0.25">
      <c r="A5664" s="3">
        <v>40603</v>
      </c>
      <c r="B5664" s="5" t="s">
        <v>29295</v>
      </c>
      <c r="C5664" s="4" t="s">
        <v>23304</v>
      </c>
      <c r="D5664" s="2">
        <v>40.39</v>
      </c>
      <c r="E5664" s="2">
        <v>375</v>
      </c>
      <c r="F5664" s="2">
        <v>6.7</v>
      </c>
      <c r="G5664" s="2" t="s">
        <v>9</v>
      </c>
      <c r="H5664" s="2" t="s">
        <v>753</v>
      </c>
      <c r="I5664" s="2" t="s">
        <v>4163</v>
      </c>
    </row>
    <row r="5665" spans="1:9" x14ac:dyDescent="0.25">
      <c r="A5665" s="7">
        <v>36329</v>
      </c>
      <c r="B5665" s="5" t="s">
        <v>16425</v>
      </c>
      <c r="C5665" s="4" t="s">
        <v>25789</v>
      </c>
      <c r="D5665" s="1">
        <v>41.088999999999999</v>
      </c>
      <c r="E5665" s="1">
        <v>80</v>
      </c>
      <c r="F5665" s="1">
        <v>6.7</v>
      </c>
      <c r="G5665" s="1" t="s">
        <v>103</v>
      </c>
      <c r="H5665" s="1" t="s">
        <v>448</v>
      </c>
      <c r="I5665" s="1" t="s">
        <v>4060</v>
      </c>
    </row>
    <row r="5666" spans="1:9" x14ac:dyDescent="0.25">
      <c r="A5666" s="7">
        <v>38510</v>
      </c>
      <c r="B5666" s="5" t="s">
        <v>5811</v>
      </c>
      <c r="C5666" s="4" t="s">
        <v>24789</v>
      </c>
      <c r="D5666" s="1">
        <v>41.11</v>
      </c>
      <c r="E5666" s="1">
        <v>8430</v>
      </c>
      <c r="F5666" s="1">
        <v>6.7</v>
      </c>
      <c r="G5666" s="1" t="s">
        <v>9</v>
      </c>
      <c r="H5666" s="1" t="s">
        <v>4057</v>
      </c>
      <c r="I5666" s="1" t="s">
        <v>4058</v>
      </c>
    </row>
    <row r="5667" spans="1:9" x14ac:dyDescent="0.25">
      <c r="A5667" s="3">
        <v>41894</v>
      </c>
      <c r="B5667" s="5" t="s">
        <v>7069</v>
      </c>
      <c r="C5667" s="4" t="s">
        <v>22157</v>
      </c>
      <c r="D5667" s="2">
        <v>41.18</v>
      </c>
      <c r="E5667" s="2">
        <v>1763</v>
      </c>
      <c r="F5667" s="2">
        <v>6.7</v>
      </c>
      <c r="G5667" s="2" t="s">
        <v>9</v>
      </c>
      <c r="H5667" s="2" t="s">
        <v>669</v>
      </c>
      <c r="I5667" s="2" t="s">
        <v>4049</v>
      </c>
    </row>
    <row r="5668" spans="1:9" x14ac:dyDescent="0.25">
      <c r="A5668" s="3">
        <v>42725</v>
      </c>
      <c r="B5668" s="5" t="s">
        <v>11993</v>
      </c>
      <c r="C5668" s="4" t="s">
        <v>21182</v>
      </c>
      <c r="D5668" s="2">
        <v>41.313000000000002</v>
      </c>
      <c r="E5668" s="2">
        <v>3239</v>
      </c>
      <c r="F5668" s="2">
        <v>6.7</v>
      </c>
      <c r="G5668" s="2" t="s">
        <v>9</v>
      </c>
      <c r="H5668" s="2" t="s">
        <v>1048</v>
      </c>
      <c r="I5668" s="2" t="s">
        <v>4031</v>
      </c>
    </row>
    <row r="5669" spans="1:9" x14ac:dyDescent="0.25">
      <c r="A5669" s="3">
        <v>40059</v>
      </c>
      <c r="B5669" s="5" t="s">
        <v>17288</v>
      </c>
      <c r="C5669" s="4" t="s">
        <v>23730</v>
      </c>
      <c r="D5669" s="2">
        <v>41.709000000000003</v>
      </c>
      <c r="E5669" s="2">
        <v>772</v>
      </c>
      <c r="F5669" s="2">
        <v>6.7</v>
      </c>
      <c r="G5669" s="2" t="s">
        <v>9</v>
      </c>
      <c r="H5669" s="2" t="s">
        <v>885</v>
      </c>
      <c r="I5669" s="2" t="s">
        <v>3996</v>
      </c>
    </row>
    <row r="5670" spans="1:9" x14ac:dyDescent="0.25">
      <c r="A5670" s="3">
        <v>40621</v>
      </c>
      <c r="B5670" s="5" t="s">
        <v>9022</v>
      </c>
      <c r="C5670" s="4" t="s">
        <v>23288</v>
      </c>
      <c r="D5670" s="2">
        <v>41.872999999999998</v>
      </c>
      <c r="E5670" s="2">
        <v>103</v>
      </c>
      <c r="F5670" s="2">
        <v>6.7</v>
      </c>
      <c r="G5670" s="2" t="s">
        <v>39</v>
      </c>
      <c r="H5670" s="2" t="s">
        <v>771</v>
      </c>
      <c r="I5670" s="2" t="s">
        <v>3979</v>
      </c>
    </row>
    <row r="5671" spans="1:9" x14ac:dyDescent="0.25">
      <c r="A5671" s="3">
        <v>43831</v>
      </c>
      <c r="B5671" s="5" t="s">
        <v>28175</v>
      </c>
      <c r="C5671" s="4" t="s">
        <v>19626</v>
      </c>
      <c r="D5671" s="2">
        <v>42.11</v>
      </c>
      <c r="E5671" s="2">
        <v>2896</v>
      </c>
      <c r="F5671" s="2">
        <v>6.7</v>
      </c>
      <c r="G5671" s="2" t="s">
        <v>9</v>
      </c>
      <c r="H5671" s="2" t="s">
        <v>1172</v>
      </c>
      <c r="I5671" s="2" t="s">
        <v>3952</v>
      </c>
    </row>
    <row r="5672" spans="1:9" x14ac:dyDescent="0.25">
      <c r="A5672" s="7">
        <v>39511</v>
      </c>
      <c r="B5672" s="5" t="s">
        <v>29577</v>
      </c>
      <c r="C5672" s="4" t="s">
        <v>24115</v>
      </c>
      <c r="D5672" s="1">
        <v>42.576999999999998</v>
      </c>
      <c r="E5672" s="1">
        <v>1890</v>
      </c>
      <c r="F5672" s="1">
        <v>6.7</v>
      </c>
      <c r="G5672" s="1" t="s">
        <v>9</v>
      </c>
      <c r="H5672" s="1" t="s">
        <v>1597</v>
      </c>
      <c r="I5672" s="1" t="s">
        <v>3903</v>
      </c>
    </row>
    <row r="5673" spans="1:9" x14ac:dyDescent="0.25">
      <c r="A5673" s="7">
        <v>38854</v>
      </c>
      <c r="B5673" s="5" t="s">
        <v>14208</v>
      </c>
      <c r="C5673" s="4" t="s">
        <v>24559</v>
      </c>
      <c r="D5673" s="1">
        <v>42.898000000000003</v>
      </c>
      <c r="E5673" s="1">
        <v>7717</v>
      </c>
      <c r="F5673" s="1">
        <v>6.7</v>
      </c>
      <c r="G5673" s="1" t="s">
        <v>9</v>
      </c>
      <c r="H5673" s="1" t="s">
        <v>256</v>
      </c>
      <c r="I5673" s="1" t="s">
        <v>3858</v>
      </c>
    </row>
    <row r="5674" spans="1:9" x14ac:dyDescent="0.25">
      <c r="A5674" s="3">
        <v>43491</v>
      </c>
      <c r="B5674" s="5" t="s">
        <v>15827</v>
      </c>
      <c r="C5674" s="4" t="s">
        <v>20098</v>
      </c>
      <c r="D5674" s="2">
        <v>43.061999999999998</v>
      </c>
      <c r="E5674" s="2">
        <v>1636</v>
      </c>
      <c r="F5674" s="2">
        <v>6.7</v>
      </c>
      <c r="G5674" s="2" t="s">
        <v>9</v>
      </c>
      <c r="H5674" s="2" t="s">
        <v>1902</v>
      </c>
      <c r="I5674" s="2" t="s">
        <v>3844</v>
      </c>
    </row>
    <row r="5675" spans="1:9" x14ac:dyDescent="0.25">
      <c r="A5675" s="3">
        <v>41677</v>
      </c>
      <c r="B5675" s="5" t="s">
        <v>29011</v>
      </c>
      <c r="C5675" s="4" t="s">
        <v>22371</v>
      </c>
      <c r="D5675" s="2">
        <v>43.991999999999997</v>
      </c>
      <c r="E5675" s="2">
        <v>1972</v>
      </c>
      <c r="F5675" s="2">
        <v>6.7</v>
      </c>
      <c r="G5675" s="2" t="s">
        <v>9</v>
      </c>
      <c r="H5675" s="2" t="s">
        <v>2252</v>
      </c>
      <c r="I5675" s="2" t="s">
        <v>3746</v>
      </c>
    </row>
    <row r="5676" spans="1:9" x14ac:dyDescent="0.25">
      <c r="A5676" s="3">
        <v>39504</v>
      </c>
      <c r="B5676" s="5" t="s">
        <v>11399</v>
      </c>
      <c r="C5676" s="4" t="s">
        <v>24122</v>
      </c>
      <c r="D5676" s="2">
        <v>44.621000000000002</v>
      </c>
      <c r="E5676" s="2">
        <v>395</v>
      </c>
      <c r="F5676" s="2">
        <v>6.7</v>
      </c>
      <c r="G5676" s="2" t="s">
        <v>9</v>
      </c>
      <c r="H5676" s="2" t="s">
        <v>531</v>
      </c>
      <c r="I5676" s="2" t="s">
        <v>3659</v>
      </c>
    </row>
    <row r="5677" spans="1:9" x14ac:dyDescent="0.25">
      <c r="A5677" s="7">
        <v>44124</v>
      </c>
      <c r="B5677" s="5" t="s">
        <v>10496</v>
      </c>
      <c r="C5677" s="4" t="s">
        <v>19287</v>
      </c>
      <c r="D5677" s="1">
        <v>45.070999999999998</v>
      </c>
      <c r="E5677" s="1">
        <v>19</v>
      </c>
      <c r="F5677" s="1">
        <v>6.7</v>
      </c>
      <c r="G5677" s="1" t="s">
        <v>9</v>
      </c>
      <c r="H5677" s="1" t="s">
        <v>54</v>
      </c>
      <c r="I5677" s="1" t="s">
        <v>3624</v>
      </c>
    </row>
    <row r="5678" spans="1:9" x14ac:dyDescent="0.25">
      <c r="A5678" s="3">
        <v>40388</v>
      </c>
      <c r="B5678" s="5" t="s">
        <v>2859</v>
      </c>
      <c r="C5678" s="4" t="s">
        <v>23486</v>
      </c>
      <c r="D5678" s="2">
        <v>45.587000000000003</v>
      </c>
      <c r="E5678" s="2">
        <v>712</v>
      </c>
      <c r="F5678" s="2">
        <v>6.7</v>
      </c>
      <c r="G5678" s="2" t="s">
        <v>9</v>
      </c>
      <c r="H5678" s="2" t="s">
        <v>2484</v>
      </c>
      <c r="I5678" s="2" t="s">
        <v>3573</v>
      </c>
    </row>
    <row r="5679" spans="1:9" x14ac:dyDescent="0.25">
      <c r="A5679" s="7">
        <v>44246</v>
      </c>
      <c r="B5679" s="5" t="s">
        <v>28025</v>
      </c>
      <c r="C5679" s="4" t="s">
        <v>19097</v>
      </c>
      <c r="D5679" s="1">
        <v>45.716000000000001</v>
      </c>
      <c r="E5679" s="1">
        <v>1937</v>
      </c>
      <c r="F5679" s="1">
        <v>6.7</v>
      </c>
      <c r="G5679" s="1" t="s">
        <v>9</v>
      </c>
      <c r="H5679" s="1" t="s">
        <v>3560</v>
      </c>
      <c r="I5679" s="1" t="s">
        <v>3561</v>
      </c>
    </row>
    <row r="5680" spans="1:9" x14ac:dyDescent="0.25">
      <c r="A5680" s="7">
        <v>43810</v>
      </c>
      <c r="B5680" s="5" t="s">
        <v>7869</v>
      </c>
      <c r="C5680" s="4" t="s">
        <v>19655</v>
      </c>
      <c r="D5680" s="1">
        <v>46.174999999999997</v>
      </c>
      <c r="E5680" s="1">
        <v>84</v>
      </c>
      <c r="F5680" s="1">
        <v>6.7</v>
      </c>
      <c r="G5680" s="1" t="s">
        <v>171</v>
      </c>
      <c r="H5680" s="1" t="s">
        <v>561</v>
      </c>
      <c r="I5680" s="1" t="s">
        <v>3517</v>
      </c>
    </row>
    <row r="5681" spans="1:9" x14ac:dyDescent="0.25">
      <c r="A5681" s="7">
        <v>40642</v>
      </c>
      <c r="B5681" s="5" t="s">
        <v>4766</v>
      </c>
      <c r="C5681" s="4" t="s">
        <v>23275</v>
      </c>
      <c r="D5681" s="1">
        <v>46.286000000000001</v>
      </c>
      <c r="E5681" s="1">
        <v>394</v>
      </c>
      <c r="F5681" s="1">
        <v>6.7</v>
      </c>
      <c r="G5681" s="1" t="s">
        <v>9</v>
      </c>
      <c r="H5681" s="1" t="s">
        <v>3507</v>
      </c>
      <c r="I5681" s="1" t="s">
        <v>3508</v>
      </c>
    </row>
    <row r="5682" spans="1:9" x14ac:dyDescent="0.25">
      <c r="A5682" s="3">
        <v>37764</v>
      </c>
      <c r="B5682" s="5" t="s">
        <v>17486</v>
      </c>
      <c r="C5682" s="4" t="s">
        <v>25186</v>
      </c>
      <c r="D5682" s="2">
        <v>46.484999999999999</v>
      </c>
      <c r="E5682" s="2">
        <v>8972</v>
      </c>
      <c r="F5682" s="2">
        <v>6.7</v>
      </c>
      <c r="G5682" s="2" t="s">
        <v>9</v>
      </c>
      <c r="H5682" s="2" t="s">
        <v>3489</v>
      </c>
      <c r="I5682" s="2" t="s">
        <v>3490</v>
      </c>
    </row>
    <row r="5683" spans="1:9" x14ac:dyDescent="0.25">
      <c r="A5683" s="7">
        <v>43013</v>
      </c>
      <c r="B5683" s="5" t="s">
        <v>6421</v>
      </c>
      <c r="C5683" s="4" t="s">
        <v>20783</v>
      </c>
      <c r="D5683" s="1">
        <v>48.365000000000002</v>
      </c>
      <c r="E5683" s="1">
        <v>576</v>
      </c>
      <c r="F5683" s="1">
        <v>6.7</v>
      </c>
      <c r="G5683" s="1" t="s">
        <v>9</v>
      </c>
      <c r="H5683" s="1" t="s">
        <v>459</v>
      </c>
      <c r="I5683" s="1" t="s">
        <v>3328</v>
      </c>
    </row>
    <row r="5684" spans="1:9" x14ac:dyDescent="0.25">
      <c r="A5684" s="7">
        <v>44309</v>
      </c>
      <c r="B5684" s="5" t="s">
        <v>27989</v>
      </c>
      <c r="C5684" s="4" t="s">
        <v>18995</v>
      </c>
      <c r="D5684" s="1">
        <v>48.485999999999997</v>
      </c>
      <c r="E5684" s="1">
        <v>13</v>
      </c>
      <c r="F5684" s="1">
        <v>6.7</v>
      </c>
      <c r="G5684" s="1" t="s">
        <v>9</v>
      </c>
      <c r="H5684" s="1" t="s">
        <v>329</v>
      </c>
      <c r="I5684" s="1" t="s">
        <v>3325</v>
      </c>
    </row>
    <row r="5685" spans="1:9" x14ac:dyDescent="0.25">
      <c r="A5685" s="7">
        <v>41529</v>
      </c>
      <c r="B5685" s="5" t="s">
        <v>4465</v>
      </c>
      <c r="C5685" s="4" t="s">
        <v>22516</v>
      </c>
      <c r="D5685" s="1">
        <v>48.789000000000001</v>
      </c>
      <c r="E5685" s="1">
        <v>3337</v>
      </c>
      <c r="F5685" s="1">
        <v>6.7</v>
      </c>
      <c r="G5685" s="1" t="s">
        <v>9</v>
      </c>
      <c r="H5685" s="1" t="s">
        <v>340</v>
      </c>
      <c r="I5685" s="1" t="s">
        <v>3303</v>
      </c>
    </row>
    <row r="5686" spans="1:9" x14ac:dyDescent="0.25">
      <c r="A5686" s="3">
        <v>43753</v>
      </c>
      <c r="B5686" s="5" t="s">
        <v>14331</v>
      </c>
      <c r="C5686" s="4" t="s">
        <v>19740</v>
      </c>
      <c r="D5686" s="2">
        <v>49.057000000000002</v>
      </c>
      <c r="E5686" s="2">
        <v>229</v>
      </c>
      <c r="F5686" s="2">
        <v>6.7</v>
      </c>
      <c r="G5686" s="2" t="s">
        <v>9</v>
      </c>
      <c r="H5686" s="2" t="s">
        <v>3263</v>
      </c>
      <c r="I5686" s="2" t="s">
        <v>3264</v>
      </c>
    </row>
    <row r="5687" spans="1:9" x14ac:dyDescent="0.25">
      <c r="A5687" s="3">
        <v>44420</v>
      </c>
      <c r="B5687" s="5" t="s">
        <v>3201</v>
      </c>
      <c r="C5687" s="4" t="s">
        <v>18772</v>
      </c>
      <c r="D5687" s="2">
        <v>49.887</v>
      </c>
      <c r="E5687" s="2">
        <v>178</v>
      </c>
      <c r="F5687" s="2">
        <v>6.7</v>
      </c>
      <c r="G5687" s="2" t="s">
        <v>9</v>
      </c>
      <c r="H5687" s="2" t="s">
        <v>2173</v>
      </c>
      <c r="I5687" s="2" t="s">
        <v>3202</v>
      </c>
    </row>
    <row r="5688" spans="1:9" x14ac:dyDescent="0.25">
      <c r="A5688" s="7">
        <v>39640</v>
      </c>
      <c r="B5688" s="5" t="s">
        <v>6068</v>
      </c>
      <c r="C5688" s="4" t="s">
        <v>24055</v>
      </c>
      <c r="D5688" s="1">
        <v>50.210999999999999</v>
      </c>
      <c r="E5688" s="1">
        <v>4207</v>
      </c>
      <c r="F5688" s="1">
        <v>6.7</v>
      </c>
      <c r="G5688" s="1" t="s">
        <v>9</v>
      </c>
      <c r="H5688" s="1" t="s">
        <v>3177</v>
      </c>
      <c r="I5688" s="1" t="s">
        <v>3178</v>
      </c>
    </row>
    <row r="5689" spans="1:9" x14ac:dyDescent="0.25">
      <c r="A5689" s="7">
        <v>44330</v>
      </c>
      <c r="B5689" s="5" t="s">
        <v>3149</v>
      </c>
      <c r="C5689" s="4" t="s">
        <v>18961</v>
      </c>
      <c r="D5689" s="1">
        <v>50.709000000000003</v>
      </c>
      <c r="E5689" s="1">
        <v>188</v>
      </c>
      <c r="F5689" s="1">
        <v>6.7</v>
      </c>
      <c r="G5689" s="1" t="s">
        <v>9</v>
      </c>
      <c r="H5689" s="1" t="s">
        <v>1847</v>
      </c>
      <c r="I5689" s="1" t="s">
        <v>3150</v>
      </c>
    </row>
    <row r="5690" spans="1:9" x14ac:dyDescent="0.25">
      <c r="A5690" s="7">
        <v>44392</v>
      </c>
      <c r="B5690" s="5" t="s">
        <v>3127</v>
      </c>
      <c r="C5690" s="4" t="s">
        <v>18837</v>
      </c>
      <c r="D5690" s="1">
        <v>50.911999999999999</v>
      </c>
      <c r="E5690" s="1">
        <v>531</v>
      </c>
      <c r="F5690" s="1">
        <v>6.7</v>
      </c>
      <c r="G5690" s="1" t="s">
        <v>9</v>
      </c>
      <c r="H5690" s="1" t="s">
        <v>996</v>
      </c>
      <c r="I5690" s="1" t="s">
        <v>3128</v>
      </c>
    </row>
    <row r="5691" spans="1:9" x14ac:dyDescent="0.25">
      <c r="A5691" s="3">
        <v>37106</v>
      </c>
      <c r="B5691" s="5" t="s">
        <v>30043</v>
      </c>
      <c r="C5691" s="4" t="s">
        <v>25492</v>
      </c>
      <c r="D5691" s="2">
        <v>50.914000000000001</v>
      </c>
      <c r="E5691" s="2">
        <v>3097</v>
      </c>
      <c r="F5691" s="2">
        <v>6.7</v>
      </c>
      <c r="G5691" s="2" t="s">
        <v>9</v>
      </c>
      <c r="H5691" s="2" t="s">
        <v>60</v>
      </c>
      <c r="I5691" s="2" t="s">
        <v>3126</v>
      </c>
    </row>
    <row r="5692" spans="1:9" x14ac:dyDescent="0.25">
      <c r="A5692" s="7">
        <v>36028</v>
      </c>
      <c r="B5692" s="5" t="s">
        <v>8670</v>
      </c>
      <c r="C5692" s="4" t="s">
        <v>25887</v>
      </c>
      <c r="D5692" s="1">
        <v>51.569000000000003</v>
      </c>
      <c r="E5692" s="1">
        <v>4692</v>
      </c>
      <c r="F5692" s="1">
        <v>6.7</v>
      </c>
      <c r="G5692" s="1" t="s">
        <v>9</v>
      </c>
      <c r="H5692" s="1" t="s">
        <v>617</v>
      </c>
      <c r="I5692" s="1" t="s">
        <v>3070</v>
      </c>
    </row>
    <row r="5693" spans="1:9" x14ac:dyDescent="0.25">
      <c r="A5693" s="7">
        <v>44477</v>
      </c>
      <c r="B5693" s="5" t="s">
        <v>3064</v>
      </c>
      <c r="C5693" s="4" t="s">
        <v>18635</v>
      </c>
      <c r="D5693" s="1">
        <v>51.651000000000003</v>
      </c>
      <c r="E5693" s="1">
        <v>119</v>
      </c>
      <c r="F5693" s="1">
        <v>6.7</v>
      </c>
      <c r="G5693" s="1" t="s">
        <v>9</v>
      </c>
      <c r="H5693" s="1" t="s">
        <v>3065</v>
      </c>
      <c r="I5693" s="1" t="s">
        <v>3066</v>
      </c>
    </row>
    <row r="5694" spans="1:9" x14ac:dyDescent="0.25">
      <c r="A5694" s="3">
        <v>40745</v>
      </c>
      <c r="B5694" s="5" t="s">
        <v>29271</v>
      </c>
      <c r="C5694" s="4" t="s">
        <v>23209</v>
      </c>
      <c r="D5694" s="2">
        <v>53.143999999999998</v>
      </c>
      <c r="E5694" s="2">
        <v>6705</v>
      </c>
      <c r="F5694" s="2">
        <v>6.7</v>
      </c>
      <c r="G5694" s="2" t="s">
        <v>9</v>
      </c>
      <c r="H5694" s="2" t="s">
        <v>291</v>
      </c>
      <c r="I5694" s="2" t="s">
        <v>2957</v>
      </c>
    </row>
    <row r="5695" spans="1:9" x14ac:dyDescent="0.25">
      <c r="A5695" s="3">
        <v>43748</v>
      </c>
      <c r="B5695" s="5" t="s">
        <v>3118</v>
      </c>
      <c r="C5695" s="4" t="s">
        <v>19748</v>
      </c>
      <c r="D5695" s="2">
        <v>53.975999999999999</v>
      </c>
      <c r="E5695" s="2">
        <v>1734</v>
      </c>
      <c r="F5695" s="2">
        <v>6.7</v>
      </c>
      <c r="G5695" s="2" t="s">
        <v>9</v>
      </c>
      <c r="H5695" s="2" t="s">
        <v>1600</v>
      </c>
      <c r="I5695" s="2" t="s">
        <v>2892</v>
      </c>
    </row>
    <row r="5696" spans="1:9" x14ac:dyDescent="0.25">
      <c r="A5696" s="3">
        <v>39239</v>
      </c>
      <c r="B5696" s="5" t="s">
        <v>7665</v>
      </c>
      <c r="C5696" s="4" t="s">
        <v>24316</v>
      </c>
      <c r="D5696" s="2">
        <v>54.487000000000002</v>
      </c>
      <c r="E5696" s="2">
        <v>5196</v>
      </c>
      <c r="F5696" s="2">
        <v>6.7</v>
      </c>
      <c r="G5696" s="2" t="s">
        <v>9</v>
      </c>
      <c r="H5696" s="2" t="s">
        <v>607</v>
      </c>
      <c r="I5696" s="2" t="s">
        <v>2866</v>
      </c>
    </row>
    <row r="5697" spans="1:9" x14ac:dyDescent="0.25">
      <c r="A5697" s="7">
        <v>42203</v>
      </c>
      <c r="B5697" s="5" t="s">
        <v>3613</v>
      </c>
      <c r="C5697" s="4" t="s">
        <v>21829</v>
      </c>
      <c r="D5697" s="1">
        <v>55.119</v>
      </c>
      <c r="E5697" s="1">
        <v>194</v>
      </c>
      <c r="F5697" s="1">
        <v>6.7</v>
      </c>
      <c r="G5697" s="1" t="s">
        <v>39</v>
      </c>
      <c r="H5697" s="1" t="s">
        <v>2824</v>
      </c>
      <c r="I5697" s="1" t="s">
        <v>2825</v>
      </c>
    </row>
    <row r="5698" spans="1:9" x14ac:dyDescent="0.25">
      <c r="A5698" s="3">
        <v>38301</v>
      </c>
      <c r="B5698" s="5" t="s">
        <v>29852</v>
      </c>
      <c r="C5698" s="4" t="s">
        <v>24892</v>
      </c>
      <c r="D5698" s="2">
        <v>55.134</v>
      </c>
      <c r="E5698" s="2">
        <v>5013</v>
      </c>
      <c r="F5698" s="2">
        <v>6.7</v>
      </c>
      <c r="G5698" s="2" t="s">
        <v>9</v>
      </c>
      <c r="H5698" s="2" t="s">
        <v>259</v>
      </c>
      <c r="I5698" s="2" t="s">
        <v>2823</v>
      </c>
    </row>
    <row r="5699" spans="1:9" x14ac:dyDescent="0.25">
      <c r="A5699" s="7">
        <v>43118</v>
      </c>
      <c r="B5699" s="5" t="s">
        <v>28472</v>
      </c>
      <c r="C5699" s="4" t="s">
        <v>20645</v>
      </c>
      <c r="D5699" s="1">
        <v>55.497999999999998</v>
      </c>
      <c r="E5699" s="1">
        <v>2269</v>
      </c>
      <c r="F5699" s="1">
        <v>6.7</v>
      </c>
      <c r="G5699" s="1" t="s">
        <v>9</v>
      </c>
      <c r="H5699" s="1" t="s">
        <v>44</v>
      </c>
      <c r="I5699" s="1" t="s">
        <v>2804</v>
      </c>
    </row>
    <row r="5700" spans="1:9" x14ac:dyDescent="0.25">
      <c r="A5700" s="7">
        <v>36698</v>
      </c>
      <c r="B5700" s="5" t="s">
        <v>15348</v>
      </c>
      <c r="C5700" s="4" t="s">
        <v>25669</v>
      </c>
      <c r="D5700" s="1">
        <v>55.993000000000002</v>
      </c>
      <c r="E5700" s="1">
        <v>3948</v>
      </c>
      <c r="F5700" s="1">
        <v>6.7</v>
      </c>
      <c r="G5700" s="1" t="s">
        <v>9</v>
      </c>
      <c r="H5700" s="1" t="s">
        <v>209</v>
      </c>
      <c r="I5700" s="1" t="s">
        <v>2765</v>
      </c>
    </row>
    <row r="5701" spans="1:9" x14ac:dyDescent="0.25">
      <c r="A5701" s="7">
        <v>38946</v>
      </c>
      <c r="B5701" s="5" t="s">
        <v>7838</v>
      </c>
      <c r="C5701" s="4" t="s">
        <v>24507</v>
      </c>
      <c r="D5701" s="1">
        <v>56.015000000000001</v>
      </c>
      <c r="E5701" s="1">
        <v>1190</v>
      </c>
      <c r="F5701" s="1">
        <v>6.7</v>
      </c>
      <c r="G5701" s="1" t="s">
        <v>9</v>
      </c>
      <c r="H5701" s="1" t="s">
        <v>1511</v>
      </c>
      <c r="I5701" s="1" t="s">
        <v>2761</v>
      </c>
    </row>
    <row r="5702" spans="1:9" x14ac:dyDescent="0.25">
      <c r="A5702" s="3">
        <v>38086</v>
      </c>
      <c r="B5702" s="5" t="s">
        <v>1510</v>
      </c>
      <c r="C5702" s="4" t="s">
        <v>25006</v>
      </c>
      <c r="D5702" s="2">
        <v>57.256</v>
      </c>
      <c r="E5702" s="2">
        <v>2698</v>
      </c>
      <c r="F5702" s="2">
        <v>6.7</v>
      </c>
      <c r="G5702" s="2" t="s">
        <v>9</v>
      </c>
      <c r="H5702" s="2" t="s">
        <v>541</v>
      </c>
      <c r="I5702" s="2" t="s">
        <v>2655</v>
      </c>
    </row>
    <row r="5703" spans="1:9" x14ac:dyDescent="0.25">
      <c r="A5703" s="3">
        <v>44147</v>
      </c>
      <c r="B5703" s="5" t="s">
        <v>4677</v>
      </c>
      <c r="C5703" s="4" t="s">
        <v>19248</v>
      </c>
      <c r="D5703" s="2">
        <v>57.387</v>
      </c>
      <c r="E5703" s="2">
        <v>85</v>
      </c>
      <c r="F5703" s="2">
        <v>6.7</v>
      </c>
      <c r="G5703" s="2" t="s">
        <v>103</v>
      </c>
      <c r="H5703" s="2" t="s">
        <v>472</v>
      </c>
      <c r="I5703" s="2" t="s">
        <v>2646</v>
      </c>
    </row>
    <row r="5704" spans="1:9" x14ac:dyDescent="0.25">
      <c r="A5704" s="3">
        <v>42656</v>
      </c>
      <c r="B5704" s="5" t="s">
        <v>7243</v>
      </c>
      <c r="C5704" s="4" t="s">
        <v>21286</v>
      </c>
      <c r="D5704" s="2">
        <v>57.582000000000001</v>
      </c>
      <c r="E5704" s="2">
        <v>2983</v>
      </c>
      <c r="F5704" s="2">
        <v>6.7</v>
      </c>
      <c r="G5704" s="2" t="s">
        <v>9</v>
      </c>
      <c r="H5704" s="2" t="s">
        <v>2640</v>
      </c>
      <c r="I5704" s="2" t="s">
        <v>2641</v>
      </c>
    </row>
    <row r="5705" spans="1:9" x14ac:dyDescent="0.25">
      <c r="A5705" s="7">
        <v>38079</v>
      </c>
      <c r="B5705" s="5" t="s">
        <v>8985</v>
      </c>
      <c r="C5705" s="4" t="s">
        <v>25011</v>
      </c>
      <c r="D5705" s="1">
        <v>58.131999999999998</v>
      </c>
      <c r="E5705" s="1">
        <v>5709</v>
      </c>
      <c r="F5705" s="1">
        <v>6.7</v>
      </c>
      <c r="G5705" s="1" t="s">
        <v>9</v>
      </c>
      <c r="H5705" s="1" t="s">
        <v>197</v>
      </c>
      <c r="I5705" s="1" t="s">
        <v>2582</v>
      </c>
    </row>
    <row r="5706" spans="1:9" x14ac:dyDescent="0.25">
      <c r="A5706" s="3">
        <v>44470</v>
      </c>
      <c r="B5706" s="5" t="s">
        <v>2386</v>
      </c>
      <c r="C5706" s="4" t="s">
        <v>18652</v>
      </c>
      <c r="D5706" s="2">
        <v>61.594999999999999</v>
      </c>
      <c r="E5706" s="2">
        <v>51</v>
      </c>
      <c r="F5706" s="2">
        <v>6.7</v>
      </c>
      <c r="G5706" s="2" t="s">
        <v>9</v>
      </c>
      <c r="H5706" s="2" t="s">
        <v>2387</v>
      </c>
      <c r="I5706" s="2" t="s">
        <v>2388</v>
      </c>
    </row>
    <row r="5707" spans="1:9" x14ac:dyDescent="0.25">
      <c r="A5707" s="3">
        <v>41837</v>
      </c>
      <c r="B5707" s="5" t="s">
        <v>11565</v>
      </c>
      <c r="C5707" s="4" t="s">
        <v>22235</v>
      </c>
      <c r="D5707" s="2">
        <v>63.601999999999997</v>
      </c>
      <c r="E5707" s="2">
        <v>5479</v>
      </c>
      <c r="F5707" s="2">
        <v>6.7</v>
      </c>
      <c r="G5707" s="2" t="s">
        <v>9</v>
      </c>
      <c r="H5707" s="2" t="s">
        <v>340</v>
      </c>
      <c r="I5707" s="2" t="s">
        <v>2287</v>
      </c>
    </row>
    <row r="5708" spans="1:9" x14ac:dyDescent="0.25">
      <c r="A5708" s="7">
        <v>39675</v>
      </c>
      <c r="B5708" s="5" t="s">
        <v>29547</v>
      </c>
      <c r="C5708" s="4" t="s">
        <v>24027</v>
      </c>
      <c r="D5708" s="1">
        <v>64.858000000000004</v>
      </c>
      <c r="E5708" s="1">
        <v>1581</v>
      </c>
      <c r="F5708" s="1">
        <v>6.7</v>
      </c>
      <c r="G5708" s="1" t="s">
        <v>9</v>
      </c>
      <c r="H5708" s="1" t="s">
        <v>448</v>
      </c>
      <c r="I5708" s="1" t="s">
        <v>2216</v>
      </c>
    </row>
    <row r="5709" spans="1:9" x14ac:dyDescent="0.25">
      <c r="A5709" s="3">
        <v>44433</v>
      </c>
      <c r="B5709" s="5" t="s">
        <v>2209</v>
      </c>
      <c r="C5709" s="4" t="s">
        <v>18746</v>
      </c>
      <c r="D5709" s="2">
        <v>64.950999999999993</v>
      </c>
      <c r="E5709" s="2">
        <v>408</v>
      </c>
      <c r="F5709" s="2">
        <v>6.7</v>
      </c>
      <c r="G5709" s="2" t="s">
        <v>9</v>
      </c>
      <c r="H5709" s="2" t="s">
        <v>16</v>
      </c>
      <c r="I5709" s="2" t="s">
        <v>2210</v>
      </c>
    </row>
    <row r="5710" spans="1:9" x14ac:dyDescent="0.25">
      <c r="A5710" s="3">
        <v>33927</v>
      </c>
      <c r="B5710" s="5" t="s">
        <v>4568</v>
      </c>
      <c r="C5710" s="4" t="s">
        <v>26528</v>
      </c>
      <c r="D5710" s="2">
        <v>65.388999999999996</v>
      </c>
      <c r="E5710" s="2">
        <v>7631</v>
      </c>
      <c r="F5710" s="2">
        <v>6.7</v>
      </c>
      <c r="G5710" s="2" t="s">
        <v>9</v>
      </c>
      <c r="H5710" s="2" t="s">
        <v>2185</v>
      </c>
      <c r="I5710" s="2" t="s">
        <v>2186</v>
      </c>
    </row>
    <row r="5711" spans="1:9" x14ac:dyDescent="0.25">
      <c r="A5711" s="3">
        <v>40588</v>
      </c>
      <c r="B5711" s="5" t="s">
        <v>3628</v>
      </c>
      <c r="C5711" s="4" t="s">
        <v>23316</v>
      </c>
      <c r="D5711" s="2">
        <v>66.762</v>
      </c>
      <c r="E5711" s="2">
        <v>4677</v>
      </c>
      <c r="F5711" s="2">
        <v>6.7</v>
      </c>
      <c r="G5711" s="2" t="s">
        <v>9</v>
      </c>
      <c r="H5711" s="2" t="s">
        <v>2119</v>
      </c>
      <c r="I5711" s="2" t="s">
        <v>2120</v>
      </c>
    </row>
    <row r="5712" spans="1:9" x14ac:dyDescent="0.25">
      <c r="A5712" s="3">
        <v>43481</v>
      </c>
      <c r="B5712" s="5" t="s">
        <v>28332</v>
      </c>
      <c r="C5712" s="4" t="s">
        <v>20112</v>
      </c>
      <c r="D5712" s="2">
        <v>66.971999999999994</v>
      </c>
      <c r="E5712" s="2">
        <v>6829</v>
      </c>
      <c r="F5712" s="2">
        <v>6.7</v>
      </c>
      <c r="G5712" s="2" t="s">
        <v>9</v>
      </c>
      <c r="H5712" s="2" t="s">
        <v>2103</v>
      </c>
      <c r="I5712" s="2" t="s">
        <v>2104</v>
      </c>
    </row>
    <row r="5713" spans="1:9" x14ac:dyDescent="0.25">
      <c r="A5713" s="7">
        <v>40702</v>
      </c>
      <c r="B5713" s="5" t="s">
        <v>29278</v>
      </c>
      <c r="C5713" s="4" t="s">
        <v>23237</v>
      </c>
      <c r="D5713" s="1">
        <v>68.113</v>
      </c>
      <c r="E5713" s="1">
        <v>5596</v>
      </c>
      <c r="F5713" s="1">
        <v>6.7</v>
      </c>
      <c r="G5713" s="1" t="s">
        <v>9</v>
      </c>
      <c r="H5713" s="1" t="s">
        <v>2055</v>
      </c>
      <c r="I5713" s="1" t="s">
        <v>2056</v>
      </c>
    </row>
    <row r="5714" spans="1:9" x14ac:dyDescent="0.25">
      <c r="A5714" s="7">
        <v>39343</v>
      </c>
      <c r="B5714" s="5" t="s">
        <v>15053</v>
      </c>
      <c r="C5714" s="4" t="s">
        <v>24249</v>
      </c>
      <c r="D5714" s="1">
        <v>69.040000000000006</v>
      </c>
      <c r="E5714" s="1">
        <v>461</v>
      </c>
      <c r="F5714" s="1">
        <v>6.7</v>
      </c>
      <c r="G5714" s="1" t="s">
        <v>9</v>
      </c>
      <c r="H5714" s="1" t="s">
        <v>2008</v>
      </c>
      <c r="I5714" s="1" t="s">
        <v>2009</v>
      </c>
    </row>
    <row r="5715" spans="1:9" x14ac:dyDescent="0.25">
      <c r="A5715" s="3">
        <v>37930</v>
      </c>
      <c r="B5715" s="5" t="s">
        <v>29929</v>
      </c>
      <c r="C5715" s="4" t="s">
        <v>25104</v>
      </c>
      <c r="D5715" s="2">
        <v>70.075999999999993</v>
      </c>
      <c r="E5715" s="2">
        <v>7938</v>
      </c>
      <c r="F5715" s="2">
        <v>6.7</v>
      </c>
      <c r="G5715" s="2" t="s">
        <v>9</v>
      </c>
      <c r="H5715" s="2" t="s">
        <v>792</v>
      </c>
      <c r="I5715" s="2" t="s">
        <v>1968</v>
      </c>
    </row>
    <row r="5716" spans="1:9" x14ac:dyDescent="0.25">
      <c r="A5716" s="3">
        <v>43173</v>
      </c>
      <c r="B5716" s="5" t="s">
        <v>28447</v>
      </c>
      <c r="C5716" s="4" t="s">
        <v>20560</v>
      </c>
      <c r="D5716" s="2">
        <v>70.093000000000004</v>
      </c>
      <c r="E5716" s="2">
        <v>51</v>
      </c>
      <c r="F5716" s="2">
        <v>6.7</v>
      </c>
      <c r="G5716" s="2" t="s">
        <v>226</v>
      </c>
      <c r="H5716" s="2" t="s">
        <v>1965</v>
      </c>
      <c r="I5716" s="2" t="s">
        <v>1966</v>
      </c>
    </row>
    <row r="5717" spans="1:9" x14ac:dyDescent="0.25">
      <c r="A5717" s="7">
        <v>44547</v>
      </c>
      <c r="B5717" s="5" t="s">
        <v>1933</v>
      </c>
      <c r="C5717" s="4" t="s">
        <v>18477</v>
      </c>
      <c r="D5717" s="1">
        <v>71.180999999999997</v>
      </c>
      <c r="E5717" s="1">
        <v>264</v>
      </c>
      <c r="F5717" s="1">
        <v>6.7</v>
      </c>
      <c r="G5717" s="1" t="s">
        <v>9</v>
      </c>
      <c r="H5717" s="1" t="s">
        <v>269</v>
      </c>
      <c r="I5717" s="1" t="s">
        <v>1934</v>
      </c>
    </row>
    <row r="5718" spans="1:9" x14ac:dyDescent="0.25">
      <c r="A5718" s="7">
        <v>43449</v>
      </c>
      <c r="B5718" s="5" t="s">
        <v>16364</v>
      </c>
      <c r="C5718" s="4" t="s">
        <v>20147</v>
      </c>
      <c r="D5718" s="1">
        <v>73.307000000000002</v>
      </c>
      <c r="E5718" s="1">
        <v>4861</v>
      </c>
      <c r="F5718" s="1">
        <v>6.7</v>
      </c>
      <c r="G5718" s="1" t="s">
        <v>9</v>
      </c>
      <c r="H5718" s="1" t="s">
        <v>10</v>
      </c>
      <c r="I5718" s="1" t="s">
        <v>1866</v>
      </c>
    </row>
    <row r="5719" spans="1:9" x14ac:dyDescent="0.25">
      <c r="A5719" s="3">
        <v>42322</v>
      </c>
      <c r="B5719" s="5" t="s">
        <v>5817</v>
      </c>
      <c r="C5719" s="4" t="s">
        <v>21686</v>
      </c>
      <c r="D5719" s="2">
        <v>77.593000000000004</v>
      </c>
      <c r="E5719" s="2">
        <v>4556</v>
      </c>
      <c r="F5719" s="2">
        <v>6.7</v>
      </c>
      <c r="G5719" s="2" t="s">
        <v>9</v>
      </c>
      <c r="H5719" s="2" t="s">
        <v>1511</v>
      </c>
      <c r="I5719" s="2" t="s">
        <v>1748</v>
      </c>
    </row>
    <row r="5720" spans="1:9" x14ac:dyDescent="0.25">
      <c r="A5720" s="3">
        <v>43278</v>
      </c>
      <c r="B5720" s="5" t="s">
        <v>17937</v>
      </c>
      <c r="C5720" s="4" t="s">
        <v>20420</v>
      </c>
      <c r="D5720" s="2">
        <v>78.438000000000002</v>
      </c>
      <c r="E5720" s="2">
        <v>426</v>
      </c>
      <c r="F5720" s="2">
        <v>6.7</v>
      </c>
      <c r="G5720" s="2" t="s">
        <v>9</v>
      </c>
      <c r="H5720" s="2" t="s">
        <v>123</v>
      </c>
      <c r="I5720" s="2" t="s">
        <v>1719</v>
      </c>
    </row>
    <row r="5721" spans="1:9" x14ac:dyDescent="0.25">
      <c r="A5721" s="3">
        <v>40590</v>
      </c>
      <c r="B5721" s="5" t="s">
        <v>7618</v>
      </c>
      <c r="C5721" s="4" t="s">
        <v>23314</v>
      </c>
      <c r="D5721" s="2">
        <v>79.073999999999998</v>
      </c>
      <c r="E5721" s="2">
        <v>3143</v>
      </c>
      <c r="F5721" s="2">
        <v>6.7</v>
      </c>
      <c r="G5721" s="2" t="s">
        <v>9</v>
      </c>
      <c r="H5721" s="2" t="s">
        <v>1556</v>
      </c>
      <c r="I5721" s="2" t="s">
        <v>1693</v>
      </c>
    </row>
    <row r="5722" spans="1:9" x14ac:dyDescent="0.25">
      <c r="A5722" s="7">
        <v>36847</v>
      </c>
      <c r="B5722" s="5" t="s">
        <v>11131</v>
      </c>
      <c r="C5722" s="4" t="s">
        <v>25597</v>
      </c>
      <c r="D5722" s="1">
        <v>79.936999999999998</v>
      </c>
      <c r="E5722" s="1">
        <v>5847</v>
      </c>
      <c r="F5722" s="1">
        <v>6.7</v>
      </c>
      <c r="G5722" s="1" t="s">
        <v>9</v>
      </c>
      <c r="H5722" s="1" t="s">
        <v>1659</v>
      </c>
      <c r="I5722" s="1" t="s">
        <v>1660</v>
      </c>
    </row>
    <row r="5723" spans="1:9" x14ac:dyDescent="0.25">
      <c r="A5723" s="7">
        <v>40849</v>
      </c>
      <c r="B5723" s="5" t="s">
        <v>7987</v>
      </c>
      <c r="C5723" s="4" t="s">
        <v>23084</v>
      </c>
      <c r="D5723" s="1">
        <v>80.31</v>
      </c>
      <c r="E5723" s="1">
        <v>420</v>
      </c>
      <c r="F5723" s="1">
        <v>6.7</v>
      </c>
      <c r="G5723" s="1" t="s">
        <v>43</v>
      </c>
      <c r="H5723" s="1" t="s">
        <v>1644</v>
      </c>
      <c r="I5723" s="1" t="s">
        <v>1645</v>
      </c>
    </row>
    <row r="5724" spans="1:9" x14ac:dyDescent="0.25">
      <c r="A5724" s="3">
        <v>40809</v>
      </c>
      <c r="B5724" s="5" t="s">
        <v>29243</v>
      </c>
      <c r="C5724" s="4" t="s">
        <v>23137</v>
      </c>
      <c r="D5724" s="2">
        <v>82.05</v>
      </c>
      <c r="E5724" s="2">
        <v>798</v>
      </c>
      <c r="F5724" s="2">
        <v>6.7</v>
      </c>
      <c r="G5724" s="2" t="s">
        <v>9</v>
      </c>
      <c r="H5724" s="2" t="s">
        <v>44</v>
      </c>
      <c r="I5724" s="2" t="s">
        <v>1605</v>
      </c>
    </row>
    <row r="5725" spans="1:9" x14ac:dyDescent="0.25">
      <c r="A5725" s="3">
        <v>39946</v>
      </c>
      <c r="B5725" s="5" t="s">
        <v>5201</v>
      </c>
      <c r="C5725" s="4" t="s">
        <v>23812</v>
      </c>
      <c r="D5725" s="2">
        <v>83.156999999999996</v>
      </c>
      <c r="E5725" s="2">
        <v>5700</v>
      </c>
      <c r="F5725" s="2">
        <v>6.7</v>
      </c>
      <c r="G5725" s="2" t="s">
        <v>9</v>
      </c>
      <c r="H5725" s="2" t="s">
        <v>256</v>
      </c>
      <c r="I5725" s="2" t="s">
        <v>1584</v>
      </c>
    </row>
    <row r="5726" spans="1:9" x14ac:dyDescent="0.25">
      <c r="A5726" s="3">
        <v>43614</v>
      </c>
      <c r="B5726" s="5" t="s">
        <v>28273</v>
      </c>
      <c r="C5726" s="4" t="s">
        <v>19934</v>
      </c>
      <c r="D5726" s="2">
        <v>88.873000000000005</v>
      </c>
      <c r="E5726" s="2">
        <v>4695</v>
      </c>
      <c r="F5726" s="2">
        <v>6.7</v>
      </c>
      <c r="G5726" s="2" t="s">
        <v>9</v>
      </c>
      <c r="H5726" s="2" t="s">
        <v>674</v>
      </c>
      <c r="I5726" s="2" t="s">
        <v>1429</v>
      </c>
    </row>
    <row r="5727" spans="1:9" x14ac:dyDescent="0.25">
      <c r="A5727" s="3">
        <v>40636</v>
      </c>
      <c r="B5727" s="5" t="s">
        <v>29287</v>
      </c>
      <c r="C5727" s="4" t="s">
        <v>23282</v>
      </c>
      <c r="D5727" s="2">
        <v>89.576999999999998</v>
      </c>
      <c r="E5727" s="2">
        <v>5445</v>
      </c>
      <c r="F5727" s="2">
        <v>6.7</v>
      </c>
      <c r="G5727" s="2" t="s">
        <v>9</v>
      </c>
      <c r="H5727" s="2" t="s">
        <v>319</v>
      </c>
      <c r="I5727" s="2" t="s">
        <v>1418</v>
      </c>
    </row>
    <row r="5728" spans="1:9" x14ac:dyDescent="0.25">
      <c r="A5728" s="7">
        <v>43510</v>
      </c>
      <c r="B5728" s="5" t="s">
        <v>11286</v>
      </c>
      <c r="C5728" s="4" t="s">
        <v>20065</v>
      </c>
      <c r="D5728" s="1">
        <v>93.346999999999994</v>
      </c>
      <c r="E5728" s="1">
        <v>75</v>
      </c>
      <c r="F5728" s="1">
        <v>6.7</v>
      </c>
      <c r="G5728" s="1" t="s">
        <v>355</v>
      </c>
      <c r="H5728" s="1" t="s">
        <v>291</v>
      </c>
      <c r="I5728" s="1" t="s">
        <v>1365</v>
      </c>
    </row>
    <row r="5729" spans="1:9" x14ac:dyDescent="0.25">
      <c r="A5729" s="3">
        <v>39995</v>
      </c>
      <c r="B5729" s="5" t="s">
        <v>29462</v>
      </c>
      <c r="C5729" s="4" t="s">
        <v>23772</v>
      </c>
      <c r="D5729" s="2">
        <v>94.340999999999994</v>
      </c>
      <c r="E5729" s="2">
        <v>3597</v>
      </c>
      <c r="F5729" s="2">
        <v>6.7</v>
      </c>
      <c r="G5729" s="2" t="s">
        <v>9</v>
      </c>
      <c r="H5729" s="2" t="s">
        <v>526</v>
      </c>
      <c r="I5729" s="2" t="s">
        <v>1339</v>
      </c>
    </row>
    <row r="5730" spans="1:9" x14ac:dyDescent="0.25">
      <c r="A5730" s="7">
        <v>33796</v>
      </c>
      <c r="B5730" s="5" t="s">
        <v>30393</v>
      </c>
      <c r="C5730" s="4" t="s">
        <v>26561</v>
      </c>
      <c r="D5730" s="1">
        <v>94.91</v>
      </c>
      <c r="E5730" s="1">
        <v>373</v>
      </c>
      <c r="F5730" s="1">
        <v>6.7</v>
      </c>
      <c r="G5730" s="1" t="s">
        <v>39</v>
      </c>
      <c r="H5730" s="1" t="s">
        <v>380</v>
      </c>
      <c r="I5730" s="1" t="s">
        <v>1323</v>
      </c>
    </row>
    <row r="5731" spans="1:9" x14ac:dyDescent="0.25">
      <c r="A5731" s="3">
        <v>38805</v>
      </c>
      <c r="B5731" s="5" t="s">
        <v>4046</v>
      </c>
      <c r="C5731" s="4" t="s">
        <v>24590</v>
      </c>
      <c r="D5731" s="2">
        <v>98.161000000000001</v>
      </c>
      <c r="E5731" s="2">
        <v>8171</v>
      </c>
      <c r="F5731" s="2">
        <v>6.7</v>
      </c>
      <c r="G5731" s="2" t="s">
        <v>9</v>
      </c>
      <c r="H5731" s="2" t="s">
        <v>1289</v>
      </c>
      <c r="I5731" s="2" t="s">
        <v>1290</v>
      </c>
    </row>
    <row r="5732" spans="1:9" x14ac:dyDescent="0.25">
      <c r="A5732" s="7">
        <v>42256</v>
      </c>
      <c r="B5732" s="5" t="s">
        <v>28831</v>
      </c>
      <c r="C5732" s="4" t="s">
        <v>21777</v>
      </c>
      <c r="D5732" s="1">
        <v>99.33</v>
      </c>
      <c r="E5732" s="1">
        <v>8738</v>
      </c>
      <c r="F5732" s="1">
        <v>6.7</v>
      </c>
      <c r="G5732" s="1" t="s">
        <v>9</v>
      </c>
      <c r="H5732" s="1" t="s">
        <v>1098</v>
      </c>
      <c r="I5732" s="1" t="s">
        <v>1247</v>
      </c>
    </row>
    <row r="5733" spans="1:9" x14ac:dyDescent="0.25">
      <c r="A5733" s="3">
        <v>44461</v>
      </c>
      <c r="B5733" s="5" t="s">
        <v>27891</v>
      </c>
      <c r="C5733" s="4" t="s">
        <v>18678</v>
      </c>
      <c r="D5733" s="2">
        <v>108.364</v>
      </c>
      <c r="E5733" s="2">
        <v>340</v>
      </c>
      <c r="F5733" s="2">
        <v>6.7</v>
      </c>
      <c r="G5733" s="2" t="s">
        <v>9</v>
      </c>
      <c r="H5733" s="2" t="s">
        <v>1104</v>
      </c>
      <c r="I5733" s="2" t="s">
        <v>1105</v>
      </c>
    </row>
    <row r="5734" spans="1:9" x14ac:dyDescent="0.25">
      <c r="A5734" s="7">
        <v>35515</v>
      </c>
      <c r="B5734" s="5" t="s">
        <v>30214</v>
      </c>
      <c r="C5734" s="4" t="s">
        <v>26071</v>
      </c>
      <c r="D5734" s="1">
        <v>109.31399999999999</v>
      </c>
      <c r="E5734" s="1">
        <v>229</v>
      </c>
      <c r="F5734" s="1">
        <v>6.7</v>
      </c>
      <c r="G5734" s="1" t="s">
        <v>39</v>
      </c>
      <c r="H5734" s="1" t="s">
        <v>753</v>
      </c>
      <c r="I5734" s="1" t="s">
        <v>1082</v>
      </c>
    </row>
    <row r="5735" spans="1:9" x14ac:dyDescent="0.25">
      <c r="A5735" s="7">
        <v>44449</v>
      </c>
      <c r="B5735" s="5" t="s">
        <v>1071</v>
      </c>
      <c r="C5735" s="4" t="s">
        <v>18703</v>
      </c>
      <c r="D5735" s="1">
        <v>110.146</v>
      </c>
      <c r="E5735" s="1">
        <v>969</v>
      </c>
      <c r="F5735" s="1">
        <v>6.7</v>
      </c>
      <c r="G5735" s="1" t="s">
        <v>9</v>
      </c>
      <c r="H5735" s="1" t="s">
        <v>109</v>
      </c>
      <c r="I5735" s="1" t="s">
        <v>1072</v>
      </c>
    </row>
    <row r="5736" spans="1:9" x14ac:dyDescent="0.25">
      <c r="A5736" s="7">
        <v>39990</v>
      </c>
      <c r="B5736" s="5" t="s">
        <v>29463</v>
      </c>
      <c r="C5736" s="4" t="s">
        <v>23773</v>
      </c>
      <c r="D5736" s="1">
        <v>114.81</v>
      </c>
      <c r="E5736" s="1">
        <v>6793</v>
      </c>
      <c r="F5736" s="1">
        <v>6.7</v>
      </c>
      <c r="G5736" s="1" t="s">
        <v>9</v>
      </c>
      <c r="H5736" s="1" t="s">
        <v>324</v>
      </c>
      <c r="I5736" s="1" t="s">
        <v>1022</v>
      </c>
    </row>
    <row r="5737" spans="1:9" x14ac:dyDescent="0.25">
      <c r="A5737" s="7">
        <v>44407</v>
      </c>
      <c r="B5737" s="5" t="s">
        <v>1013</v>
      </c>
      <c r="C5737" s="4" t="s">
        <v>18799</v>
      </c>
      <c r="D5737" s="1">
        <v>115.371</v>
      </c>
      <c r="E5737" s="1">
        <v>284</v>
      </c>
      <c r="F5737" s="1">
        <v>6.7</v>
      </c>
      <c r="G5737" s="1" t="s">
        <v>1014</v>
      </c>
      <c r="H5737" s="1" t="s">
        <v>1015</v>
      </c>
      <c r="I5737" s="1" t="s">
        <v>1016</v>
      </c>
    </row>
    <row r="5738" spans="1:9" x14ac:dyDescent="0.25">
      <c r="A5738" s="3">
        <v>42161</v>
      </c>
      <c r="B5738" s="5" t="s">
        <v>11224</v>
      </c>
      <c r="C5738" s="4" t="s">
        <v>21874</v>
      </c>
      <c r="D5738" s="2">
        <v>116.392</v>
      </c>
      <c r="E5738" s="2">
        <v>17741</v>
      </c>
      <c r="F5738" s="2">
        <v>6.7</v>
      </c>
      <c r="G5738" s="2" t="s">
        <v>9</v>
      </c>
      <c r="H5738" s="2" t="s">
        <v>1005</v>
      </c>
      <c r="I5738" s="2" t="s">
        <v>1006</v>
      </c>
    </row>
    <row r="5739" spans="1:9" x14ac:dyDescent="0.25">
      <c r="A5739" s="3">
        <v>43117</v>
      </c>
      <c r="B5739" s="5" t="s">
        <v>6377</v>
      </c>
      <c r="C5739" s="4" t="s">
        <v>20648</v>
      </c>
      <c r="D5739" s="2">
        <v>131.19300000000001</v>
      </c>
      <c r="E5739" s="2">
        <v>6769</v>
      </c>
      <c r="F5739" s="2">
        <v>6.7</v>
      </c>
      <c r="G5739" s="2" t="s">
        <v>9</v>
      </c>
      <c r="H5739" s="2" t="s">
        <v>253</v>
      </c>
      <c r="I5739" s="2" t="s">
        <v>865</v>
      </c>
    </row>
    <row r="5740" spans="1:9" x14ac:dyDescent="0.25">
      <c r="A5740" s="7">
        <v>44392</v>
      </c>
      <c r="B5740" s="5" t="s">
        <v>855</v>
      </c>
      <c r="C5740" s="4" t="s">
        <v>18835</v>
      </c>
      <c r="D5740" s="1">
        <v>132.82300000000001</v>
      </c>
      <c r="E5740" s="1">
        <v>879</v>
      </c>
      <c r="F5740" s="1">
        <v>6.7</v>
      </c>
      <c r="G5740" s="1" t="s">
        <v>9</v>
      </c>
      <c r="H5740" s="1" t="s">
        <v>763</v>
      </c>
      <c r="I5740" s="1" t="s">
        <v>856</v>
      </c>
    </row>
    <row r="5741" spans="1:9" x14ac:dyDescent="0.25">
      <c r="A5741" s="7">
        <v>34405</v>
      </c>
      <c r="B5741" s="5" t="s">
        <v>8620</v>
      </c>
      <c r="C5741" s="4" t="s">
        <v>26389</v>
      </c>
      <c r="D5741" s="1">
        <v>135.18299999999999</v>
      </c>
      <c r="E5741" s="1">
        <v>503</v>
      </c>
      <c r="F5741" s="1">
        <v>6.7</v>
      </c>
      <c r="G5741" s="1" t="s">
        <v>39</v>
      </c>
      <c r="H5741" s="1" t="s">
        <v>815</v>
      </c>
      <c r="I5741" s="1" t="s">
        <v>837</v>
      </c>
    </row>
    <row r="5742" spans="1:9" x14ac:dyDescent="0.25">
      <c r="A5742" s="7">
        <v>44601</v>
      </c>
      <c r="B5742" s="5" t="s">
        <v>27798</v>
      </c>
      <c r="C5742" s="4" t="s">
        <v>18403</v>
      </c>
      <c r="D5742" s="1">
        <v>143.637</v>
      </c>
      <c r="E5742" s="1">
        <v>551</v>
      </c>
      <c r="F5742" s="1">
        <v>6.7</v>
      </c>
      <c r="G5742" s="1" t="s">
        <v>9</v>
      </c>
      <c r="H5742" s="1" t="s">
        <v>775</v>
      </c>
      <c r="I5742" s="1" t="s">
        <v>776</v>
      </c>
    </row>
    <row r="5743" spans="1:9" x14ac:dyDescent="0.25">
      <c r="A5743" s="7">
        <v>43658</v>
      </c>
      <c r="B5743" s="5" t="s">
        <v>3453</v>
      </c>
      <c r="C5743" s="4" t="s">
        <v>19883</v>
      </c>
      <c r="D5743" s="1">
        <v>150.99199999999999</v>
      </c>
      <c r="E5743" s="1">
        <v>366</v>
      </c>
      <c r="F5743" s="1">
        <v>6.7</v>
      </c>
      <c r="G5743" s="1" t="s">
        <v>39</v>
      </c>
      <c r="H5743" s="1" t="s">
        <v>714</v>
      </c>
      <c r="I5743" s="1" t="s">
        <v>715</v>
      </c>
    </row>
    <row r="5744" spans="1:9" x14ac:dyDescent="0.25">
      <c r="A5744" s="3">
        <v>44624</v>
      </c>
      <c r="B5744" s="5" t="s">
        <v>692</v>
      </c>
      <c r="C5744" s="4" t="s">
        <v>18344</v>
      </c>
      <c r="D5744" s="2">
        <v>154.77000000000001</v>
      </c>
      <c r="E5744" s="2">
        <v>43</v>
      </c>
      <c r="F5744" s="2">
        <v>6.7</v>
      </c>
      <c r="G5744" s="2" t="s">
        <v>522</v>
      </c>
      <c r="H5744" s="2" t="s">
        <v>163</v>
      </c>
      <c r="I5744" s="2" t="s">
        <v>693</v>
      </c>
    </row>
    <row r="5745" spans="1:9" x14ac:dyDescent="0.25">
      <c r="A5745" s="7">
        <v>44218</v>
      </c>
      <c r="B5745" s="5" t="s">
        <v>28041</v>
      </c>
      <c r="C5745" s="4" t="s">
        <v>19151</v>
      </c>
      <c r="D5745" s="1">
        <v>166.67099999999999</v>
      </c>
      <c r="E5745" s="1">
        <v>183</v>
      </c>
      <c r="F5745" s="1">
        <v>6.7</v>
      </c>
      <c r="G5745" s="1" t="s">
        <v>9</v>
      </c>
      <c r="H5745" s="1" t="s">
        <v>602</v>
      </c>
      <c r="I5745" s="1" t="s">
        <v>603</v>
      </c>
    </row>
    <row r="5746" spans="1:9" x14ac:dyDescent="0.25">
      <c r="A5746" s="7">
        <v>44491</v>
      </c>
      <c r="B5746" s="5" t="s">
        <v>492</v>
      </c>
      <c r="C5746" s="4" t="s">
        <v>18599</v>
      </c>
      <c r="D5746" s="1">
        <v>188.86500000000001</v>
      </c>
      <c r="E5746" s="1">
        <v>611</v>
      </c>
      <c r="F5746" s="1">
        <v>6.7</v>
      </c>
      <c r="G5746" s="1" t="s">
        <v>9</v>
      </c>
      <c r="H5746" s="1" t="s">
        <v>493</v>
      </c>
      <c r="I5746" s="1" t="s">
        <v>494</v>
      </c>
    </row>
    <row r="5747" spans="1:9" x14ac:dyDescent="0.25">
      <c r="A5747" s="7">
        <v>44176</v>
      </c>
      <c r="B5747" s="5" t="s">
        <v>9351</v>
      </c>
      <c r="C5747" s="4" t="s">
        <v>19193</v>
      </c>
      <c r="D5747" s="1">
        <v>191.59200000000001</v>
      </c>
      <c r="E5747" s="1">
        <v>17</v>
      </c>
      <c r="F5747" s="1">
        <v>6.7</v>
      </c>
      <c r="G5747" s="1" t="s">
        <v>39</v>
      </c>
      <c r="H5747" s="1" t="s">
        <v>477</v>
      </c>
      <c r="I5747" s="1" t="s">
        <v>478</v>
      </c>
    </row>
    <row r="5748" spans="1:9" x14ac:dyDescent="0.25">
      <c r="A5748" s="3">
        <v>44603</v>
      </c>
      <c r="B5748" s="5" t="s">
        <v>316</v>
      </c>
      <c r="C5748" s="4" t="s">
        <v>18386</v>
      </c>
      <c r="D5748" s="2">
        <v>244.57300000000001</v>
      </c>
      <c r="E5748" s="2">
        <v>83</v>
      </c>
      <c r="F5748" s="2">
        <v>6.7</v>
      </c>
      <c r="G5748" s="2" t="s">
        <v>252</v>
      </c>
      <c r="H5748" s="2" t="s">
        <v>291</v>
      </c>
      <c r="I5748" s="2" t="s">
        <v>317</v>
      </c>
    </row>
    <row r="5749" spans="1:9" x14ac:dyDescent="0.25">
      <c r="A5749" s="3">
        <v>41083</v>
      </c>
      <c r="B5749" s="5" t="s">
        <v>29168</v>
      </c>
      <c r="C5749" s="4" t="s">
        <v>22905</v>
      </c>
      <c r="D5749" s="2">
        <v>306.37599999999998</v>
      </c>
      <c r="E5749" s="2">
        <v>14564</v>
      </c>
      <c r="F5749" s="2">
        <v>6.7</v>
      </c>
      <c r="G5749" s="2" t="s">
        <v>9</v>
      </c>
      <c r="H5749" s="2" t="s">
        <v>92</v>
      </c>
      <c r="I5749" s="2" t="s">
        <v>241</v>
      </c>
    </row>
    <row r="5750" spans="1:9" x14ac:dyDescent="0.25">
      <c r="A5750" s="3">
        <v>44238</v>
      </c>
      <c r="B5750" s="5" t="s">
        <v>232</v>
      </c>
      <c r="C5750" s="4" t="s">
        <v>19116</v>
      </c>
      <c r="D5750" s="2">
        <v>308.03699999999998</v>
      </c>
      <c r="E5750" s="2">
        <v>80</v>
      </c>
      <c r="F5750" s="2">
        <v>6.7</v>
      </c>
      <c r="G5750" s="2" t="s">
        <v>114</v>
      </c>
      <c r="H5750" s="2" t="s">
        <v>233</v>
      </c>
      <c r="I5750" s="2" t="s">
        <v>234</v>
      </c>
    </row>
    <row r="5751" spans="1:9" x14ac:dyDescent="0.25">
      <c r="A5751" s="7">
        <v>44617</v>
      </c>
      <c r="B5751" s="5" t="s">
        <v>122</v>
      </c>
      <c r="C5751" s="4" t="s">
        <v>18359</v>
      </c>
      <c r="D5751" s="1">
        <v>577.59100000000001</v>
      </c>
      <c r="E5751" s="1">
        <v>42</v>
      </c>
      <c r="F5751" s="1">
        <v>6.7</v>
      </c>
      <c r="G5751" s="1" t="s">
        <v>9</v>
      </c>
      <c r="H5751" s="1" t="s">
        <v>123</v>
      </c>
      <c r="I5751" s="1" t="s">
        <v>124</v>
      </c>
    </row>
    <row r="5752" spans="1:9" x14ac:dyDescent="0.25">
      <c r="A5752" s="7">
        <v>42280</v>
      </c>
      <c r="B5752" s="5" t="s">
        <v>4616</v>
      </c>
      <c r="C5752" s="4" t="s">
        <v>21739</v>
      </c>
      <c r="D5752" s="1">
        <v>13.375</v>
      </c>
      <c r="E5752" s="1">
        <v>95</v>
      </c>
      <c r="F5752" s="1">
        <v>6.8</v>
      </c>
      <c r="G5752" s="1" t="s">
        <v>9</v>
      </c>
      <c r="H5752" s="1" t="s">
        <v>18208</v>
      </c>
      <c r="I5752" s="1" t="s">
        <v>18209</v>
      </c>
    </row>
    <row r="5753" spans="1:9" x14ac:dyDescent="0.25">
      <c r="A5753" s="3">
        <v>32445</v>
      </c>
      <c r="B5753" s="5" t="s">
        <v>8208</v>
      </c>
      <c r="C5753" s="4" t="s">
        <v>26866</v>
      </c>
      <c r="D5753" s="2">
        <v>13.379</v>
      </c>
      <c r="E5753" s="2">
        <v>415</v>
      </c>
      <c r="F5753" s="2">
        <v>6.8</v>
      </c>
      <c r="G5753" s="2" t="s">
        <v>9</v>
      </c>
      <c r="H5753" s="2" t="s">
        <v>18189</v>
      </c>
      <c r="I5753" s="2" t="s">
        <v>18190</v>
      </c>
    </row>
    <row r="5754" spans="1:9" x14ac:dyDescent="0.25">
      <c r="A5754" s="7">
        <v>41089</v>
      </c>
      <c r="B5754" s="5" t="s">
        <v>4265</v>
      </c>
      <c r="C5754" s="4" t="s">
        <v>22900</v>
      </c>
      <c r="D5754" s="1">
        <v>13.382</v>
      </c>
      <c r="E5754" s="1">
        <v>508</v>
      </c>
      <c r="F5754" s="1">
        <v>6.8</v>
      </c>
      <c r="G5754" s="1" t="s">
        <v>9</v>
      </c>
      <c r="H5754" s="1" t="s">
        <v>269</v>
      </c>
      <c r="I5754" s="1" t="s">
        <v>18181</v>
      </c>
    </row>
    <row r="5755" spans="1:9" x14ac:dyDescent="0.25">
      <c r="A5755" s="3">
        <v>41563</v>
      </c>
      <c r="B5755" s="5" t="s">
        <v>13380</v>
      </c>
      <c r="C5755" s="4" t="s">
        <v>22473</v>
      </c>
      <c r="D5755" s="2">
        <v>13.384</v>
      </c>
      <c r="E5755" s="2">
        <v>582</v>
      </c>
      <c r="F5755" s="2">
        <v>6.8</v>
      </c>
      <c r="G5755" s="2" t="s">
        <v>9</v>
      </c>
      <c r="H5755" s="2" t="s">
        <v>3829</v>
      </c>
      <c r="I5755" s="2" t="s">
        <v>18176</v>
      </c>
    </row>
    <row r="5756" spans="1:9" x14ac:dyDescent="0.25">
      <c r="A5756" s="3">
        <v>40096</v>
      </c>
      <c r="B5756" s="5" t="s">
        <v>4150</v>
      </c>
      <c r="C5756" s="4" t="s">
        <v>23688</v>
      </c>
      <c r="D5756" s="2">
        <v>13.417</v>
      </c>
      <c r="E5756" s="2">
        <v>36</v>
      </c>
      <c r="F5756" s="2">
        <v>6.8</v>
      </c>
      <c r="G5756" s="2" t="s">
        <v>39</v>
      </c>
      <c r="H5756" s="2" t="s">
        <v>1618</v>
      </c>
      <c r="I5756" s="2" t="s">
        <v>18107</v>
      </c>
    </row>
    <row r="5757" spans="1:9" x14ac:dyDescent="0.25">
      <c r="A5757" s="3">
        <v>30023</v>
      </c>
      <c r="B5757" s="5" t="s">
        <v>14066</v>
      </c>
      <c r="C5757" s="4" t="s">
        <v>27296</v>
      </c>
      <c r="D5757" s="2">
        <v>13.444000000000001</v>
      </c>
      <c r="E5757" s="2">
        <v>29</v>
      </c>
      <c r="F5757" s="2">
        <v>6.8</v>
      </c>
      <c r="G5757" s="2" t="s">
        <v>39</v>
      </c>
      <c r="H5757" s="2" t="s">
        <v>18073</v>
      </c>
      <c r="I5757" s="2" t="s">
        <v>18074</v>
      </c>
    </row>
    <row r="5758" spans="1:9" x14ac:dyDescent="0.25">
      <c r="A5758" s="7">
        <v>41012</v>
      </c>
      <c r="B5758" s="5" t="s">
        <v>5316</v>
      </c>
      <c r="C5758" s="4" t="s">
        <v>22952</v>
      </c>
      <c r="D5758" s="1">
        <v>13.445</v>
      </c>
      <c r="E5758" s="1">
        <v>23</v>
      </c>
      <c r="F5758" s="1">
        <v>6.8</v>
      </c>
      <c r="G5758" s="1" t="s">
        <v>39</v>
      </c>
      <c r="H5758" s="1" t="s">
        <v>8193</v>
      </c>
      <c r="I5758" s="1" t="s">
        <v>18071</v>
      </c>
    </row>
    <row r="5759" spans="1:9" x14ac:dyDescent="0.25">
      <c r="A5759" s="3">
        <v>44398</v>
      </c>
      <c r="B5759" s="5" t="s">
        <v>18056</v>
      </c>
      <c r="C5759" s="4" t="s">
        <v>18830</v>
      </c>
      <c r="D5759" s="2">
        <v>13.446</v>
      </c>
      <c r="E5759" s="2">
        <v>181</v>
      </c>
      <c r="F5759" s="2">
        <v>6.8</v>
      </c>
      <c r="G5759" s="2" t="s">
        <v>9</v>
      </c>
      <c r="H5759" s="2" t="s">
        <v>4951</v>
      </c>
      <c r="I5759" s="2" t="s">
        <v>18057</v>
      </c>
    </row>
    <row r="5760" spans="1:9" x14ac:dyDescent="0.25">
      <c r="A5760" s="3">
        <v>39769</v>
      </c>
      <c r="B5760" s="5" t="s">
        <v>10778</v>
      </c>
      <c r="C5760" s="4" t="s">
        <v>23948</v>
      </c>
      <c r="D5760" s="2">
        <v>13.476000000000001</v>
      </c>
      <c r="E5760" s="2">
        <v>142</v>
      </c>
      <c r="F5760" s="2">
        <v>6.8</v>
      </c>
      <c r="G5760" s="2" t="s">
        <v>2722</v>
      </c>
      <c r="H5760" s="2" t="s">
        <v>352</v>
      </c>
      <c r="I5760" s="2" t="s">
        <v>18006</v>
      </c>
    </row>
    <row r="5761" spans="1:9" x14ac:dyDescent="0.25">
      <c r="A5761" s="3">
        <v>43287</v>
      </c>
      <c r="B5761" s="5" t="s">
        <v>28408</v>
      </c>
      <c r="C5761" s="4" t="s">
        <v>20406</v>
      </c>
      <c r="D5761" s="2">
        <v>13.49</v>
      </c>
      <c r="E5761" s="2">
        <v>1110</v>
      </c>
      <c r="F5761" s="2">
        <v>6.8</v>
      </c>
      <c r="G5761" s="2" t="s">
        <v>9</v>
      </c>
      <c r="H5761" s="2" t="s">
        <v>17963</v>
      </c>
      <c r="I5761" s="2" t="s">
        <v>17964</v>
      </c>
    </row>
    <row r="5762" spans="1:9" x14ac:dyDescent="0.25">
      <c r="A5762" s="3">
        <v>42984</v>
      </c>
      <c r="B5762" s="5" t="s">
        <v>4885</v>
      </c>
      <c r="C5762" s="4" t="s">
        <v>20848</v>
      </c>
      <c r="D5762" s="2">
        <v>13.502000000000001</v>
      </c>
      <c r="E5762" s="2">
        <v>120</v>
      </c>
      <c r="F5762" s="2">
        <v>6.8</v>
      </c>
      <c r="G5762" s="2" t="s">
        <v>5003</v>
      </c>
      <c r="H5762" s="2" t="s">
        <v>451</v>
      </c>
      <c r="I5762" s="2" t="s">
        <v>17936</v>
      </c>
    </row>
    <row r="5763" spans="1:9" x14ac:dyDescent="0.25">
      <c r="A5763" s="3">
        <v>41886</v>
      </c>
      <c r="B5763" s="5" t="s">
        <v>6859</v>
      </c>
      <c r="C5763" s="4" t="s">
        <v>22175</v>
      </c>
      <c r="D5763" s="2">
        <v>13.502000000000001</v>
      </c>
      <c r="E5763" s="2">
        <v>63</v>
      </c>
      <c r="F5763" s="2">
        <v>6.8</v>
      </c>
      <c r="G5763" s="2" t="s">
        <v>522</v>
      </c>
      <c r="H5763" s="2" t="s">
        <v>17939</v>
      </c>
      <c r="I5763" s="2" t="s">
        <v>17940</v>
      </c>
    </row>
    <row r="5764" spans="1:9" x14ac:dyDescent="0.25">
      <c r="A5764" s="7">
        <v>35733</v>
      </c>
      <c r="B5764" s="5" t="s">
        <v>5698</v>
      </c>
      <c r="C5764" s="4" t="s">
        <v>26001</v>
      </c>
      <c r="D5764" s="1">
        <v>13.506</v>
      </c>
      <c r="E5764" s="1">
        <v>116</v>
      </c>
      <c r="F5764" s="1">
        <v>6.8</v>
      </c>
      <c r="G5764" s="1" t="s">
        <v>59</v>
      </c>
      <c r="H5764" s="1" t="s">
        <v>7303</v>
      </c>
      <c r="I5764" s="1" t="s">
        <v>17932</v>
      </c>
    </row>
    <row r="5765" spans="1:9" x14ac:dyDescent="0.25">
      <c r="A5765" s="7">
        <v>39346</v>
      </c>
      <c r="B5765" s="5" t="s">
        <v>13901</v>
      </c>
      <c r="C5765" s="4" t="s">
        <v>24247</v>
      </c>
      <c r="D5765" s="1">
        <v>13.52</v>
      </c>
      <c r="E5765" s="1">
        <v>171</v>
      </c>
      <c r="F5765" s="1">
        <v>6.8</v>
      </c>
      <c r="G5765" s="1" t="s">
        <v>744</v>
      </c>
      <c r="H5765" s="1" t="s">
        <v>352</v>
      </c>
      <c r="I5765" s="1" t="s">
        <v>17903</v>
      </c>
    </row>
    <row r="5766" spans="1:9" x14ac:dyDescent="0.25">
      <c r="A5766" s="3">
        <v>38016</v>
      </c>
      <c r="B5766" s="5" t="s">
        <v>3067</v>
      </c>
      <c r="C5766" s="4" t="s">
        <v>25050</v>
      </c>
      <c r="D5766" s="2">
        <v>13.545999999999999</v>
      </c>
      <c r="E5766" s="2">
        <v>197</v>
      </c>
      <c r="F5766" s="2">
        <v>6.8</v>
      </c>
      <c r="G5766" s="2" t="s">
        <v>9</v>
      </c>
      <c r="H5766" s="2" t="s">
        <v>825</v>
      </c>
      <c r="I5766" s="2" t="s">
        <v>17843</v>
      </c>
    </row>
    <row r="5767" spans="1:9" x14ac:dyDescent="0.25">
      <c r="A5767" s="3">
        <v>32073</v>
      </c>
      <c r="B5767" s="5" t="s">
        <v>7613</v>
      </c>
      <c r="C5767" s="4" t="s">
        <v>26942</v>
      </c>
      <c r="D5767" s="2">
        <v>13.548999999999999</v>
      </c>
      <c r="E5767" s="2">
        <v>683</v>
      </c>
      <c r="F5767" s="2">
        <v>6.8</v>
      </c>
      <c r="G5767" s="2" t="s">
        <v>9</v>
      </c>
      <c r="H5767" s="2" t="s">
        <v>54</v>
      </c>
      <c r="I5767" s="2" t="s">
        <v>17835</v>
      </c>
    </row>
    <row r="5768" spans="1:9" x14ac:dyDescent="0.25">
      <c r="A5768" s="7">
        <v>43322</v>
      </c>
      <c r="B5768" s="5" t="s">
        <v>8018</v>
      </c>
      <c r="C5768" s="4" t="s">
        <v>20361</v>
      </c>
      <c r="D5768" s="1">
        <v>13.574999999999999</v>
      </c>
      <c r="E5768" s="1">
        <v>226</v>
      </c>
      <c r="F5768" s="1">
        <v>6.8</v>
      </c>
      <c r="G5768" s="1" t="s">
        <v>9</v>
      </c>
      <c r="H5768" s="1" t="s">
        <v>2061</v>
      </c>
      <c r="I5768" s="1" t="s">
        <v>17796</v>
      </c>
    </row>
    <row r="5769" spans="1:9" x14ac:dyDescent="0.25">
      <c r="A5769" s="7">
        <v>25332</v>
      </c>
      <c r="B5769" s="5" t="s">
        <v>15752</v>
      </c>
      <c r="C5769" s="4" t="s">
        <v>27680</v>
      </c>
      <c r="D5769" s="1">
        <v>13.635999999999999</v>
      </c>
      <c r="E5769" s="1">
        <v>95</v>
      </c>
      <c r="F5769" s="1">
        <v>6.8</v>
      </c>
      <c r="G5769" s="1" t="s">
        <v>2170</v>
      </c>
      <c r="H5769" s="1" t="s">
        <v>4040</v>
      </c>
      <c r="I5769" s="1" t="s">
        <v>17707</v>
      </c>
    </row>
    <row r="5770" spans="1:9" x14ac:dyDescent="0.25">
      <c r="A5770" s="3">
        <v>29754</v>
      </c>
      <c r="B5770" s="5" t="s">
        <v>15001</v>
      </c>
      <c r="C5770" s="4" t="s">
        <v>27330</v>
      </c>
      <c r="D5770" s="2">
        <v>13.66</v>
      </c>
      <c r="E5770" s="2">
        <v>682</v>
      </c>
      <c r="F5770" s="2">
        <v>6.8</v>
      </c>
      <c r="G5770" s="2" t="s">
        <v>9</v>
      </c>
      <c r="H5770" s="2" t="s">
        <v>151</v>
      </c>
      <c r="I5770" s="2" t="s">
        <v>17655</v>
      </c>
    </row>
    <row r="5771" spans="1:9" x14ac:dyDescent="0.25">
      <c r="A5771" s="7">
        <v>43427</v>
      </c>
      <c r="B5771" s="5" t="s">
        <v>6346</v>
      </c>
      <c r="C5771" s="4" t="s">
        <v>20179</v>
      </c>
      <c r="D5771" s="1">
        <v>13.708</v>
      </c>
      <c r="E5771" s="1">
        <v>190</v>
      </c>
      <c r="F5771" s="1">
        <v>6.8</v>
      </c>
      <c r="G5771" s="1" t="s">
        <v>43</v>
      </c>
      <c r="H5771" s="1" t="s">
        <v>17576</v>
      </c>
      <c r="I5771" s="1" t="s">
        <v>17577</v>
      </c>
    </row>
    <row r="5772" spans="1:9" x14ac:dyDescent="0.25">
      <c r="A5772" s="7">
        <v>43239</v>
      </c>
      <c r="B5772" s="5" t="s">
        <v>1802</v>
      </c>
      <c r="C5772" s="4" t="s">
        <v>20461</v>
      </c>
      <c r="D5772" s="1">
        <v>13.715</v>
      </c>
      <c r="E5772" s="1">
        <v>835</v>
      </c>
      <c r="F5772" s="1">
        <v>6.8</v>
      </c>
      <c r="G5772" s="1" t="s">
        <v>9</v>
      </c>
      <c r="H5772" s="1" t="s">
        <v>5265</v>
      </c>
      <c r="I5772" s="1" t="s">
        <v>17568</v>
      </c>
    </row>
    <row r="5773" spans="1:9" x14ac:dyDescent="0.25">
      <c r="A5773" s="3">
        <v>43215</v>
      </c>
      <c r="B5773" s="5" t="s">
        <v>8462</v>
      </c>
      <c r="C5773" s="4" t="s">
        <v>20502</v>
      </c>
      <c r="D5773" s="2">
        <v>13.728</v>
      </c>
      <c r="E5773" s="2">
        <v>129</v>
      </c>
      <c r="F5773" s="2">
        <v>6.8</v>
      </c>
      <c r="G5773" s="2" t="s">
        <v>9</v>
      </c>
      <c r="H5773" s="2" t="s">
        <v>17541</v>
      </c>
      <c r="I5773" s="2" t="s">
        <v>17542</v>
      </c>
    </row>
    <row r="5774" spans="1:9" x14ac:dyDescent="0.25">
      <c r="A5774" s="7">
        <v>41068</v>
      </c>
      <c r="B5774" s="5" t="s">
        <v>2257</v>
      </c>
      <c r="C5774" s="4" t="s">
        <v>22920</v>
      </c>
      <c r="D5774" s="1">
        <v>13.738</v>
      </c>
      <c r="E5774" s="1">
        <v>1131</v>
      </c>
      <c r="F5774" s="1">
        <v>6.8</v>
      </c>
      <c r="G5774" s="1" t="s">
        <v>9</v>
      </c>
      <c r="H5774" s="1" t="s">
        <v>17521</v>
      </c>
      <c r="I5774" s="1" t="s">
        <v>17522</v>
      </c>
    </row>
    <row r="5775" spans="1:9" x14ac:dyDescent="0.25">
      <c r="A5775" s="3">
        <v>31835</v>
      </c>
      <c r="B5775" s="5" t="s">
        <v>30563</v>
      </c>
      <c r="C5775" s="4" t="s">
        <v>26994</v>
      </c>
      <c r="D5775" s="2">
        <v>13.74</v>
      </c>
      <c r="E5775" s="2">
        <v>354</v>
      </c>
      <c r="F5775" s="2">
        <v>6.8</v>
      </c>
      <c r="G5775" s="2" t="s">
        <v>9</v>
      </c>
      <c r="H5775" s="2" t="s">
        <v>253</v>
      </c>
      <c r="I5775" s="2" t="s">
        <v>17515</v>
      </c>
    </row>
    <row r="5776" spans="1:9" x14ac:dyDescent="0.25">
      <c r="A5776" s="7">
        <v>38584</v>
      </c>
      <c r="B5776" s="5" t="s">
        <v>29789</v>
      </c>
      <c r="C5776" s="4" t="s">
        <v>24743</v>
      </c>
      <c r="D5776" s="1">
        <v>13.811999999999999</v>
      </c>
      <c r="E5776" s="1">
        <v>191</v>
      </c>
      <c r="F5776" s="1">
        <v>6.8</v>
      </c>
      <c r="G5776" s="1" t="s">
        <v>39</v>
      </c>
      <c r="H5776" s="1" t="s">
        <v>27</v>
      </c>
      <c r="I5776" s="1" t="s">
        <v>17386</v>
      </c>
    </row>
    <row r="5777" spans="1:9" x14ac:dyDescent="0.25">
      <c r="A5777" s="7">
        <v>42030</v>
      </c>
      <c r="B5777" s="5" t="s">
        <v>28899</v>
      </c>
      <c r="C5777" s="4" t="s">
        <v>22011</v>
      </c>
      <c r="D5777" s="1">
        <v>13.821999999999999</v>
      </c>
      <c r="E5777" s="1">
        <v>27</v>
      </c>
      <c r="F5777" s="1">
        <v>6.8</v>
      </c>
      <c r="G5777" s="1" t="s">
        <v>9</v>
      </c>
      <c r="H5777" s="1" t="s">
        <v>872</v>
      </c>
      <c r="I5777" s="1" t="s">
        <v>17367</v>
      </c>
    </row>
    <row r="5778" spans="1:9" x14ac:dyDescent="0.25">
      <c r="A5778" s="3">
        <v>31702</v>
      </c>
      <c r="B5778" s="5" t="s">
        <v>10582</v>
      </c>
      <c r="C5778" s="4" t="s">
        <v>27020</v>
      </c>
      <c r="D5778" s="2">
        <v>13.87</v>
      </c>
      <c r="E5778" s="2">
        <v>982</v>
      </c>
      <c r="F5778" s="2">
        <v>6.8</v>
      </c>
      <c r="G5778" s="2" t="s">
        <v>9</v>
      </c>
      <c r="H5778" s="2" t="s">
        <v>269</v>
      </c>
      <c r="I5778" s="2" t="s">
        <v>17303</v>
      </c>
    </row>
    <row r="5779" spans="1:9" x14ac:dyDescent="0.25">
      <c r="A5779" s="3">
        <v>43733</v>
      </c>
      <c r="B5779" s="5" t="s">
        <v>16556</v>
      </c>
      <c r="C5779" s="4" t="s">
        <v>19774</v>
      </c>
      <c r="D5779" s="2">
        <v>13.91</v>
      </c>
      <c r="E5779" s="2">
        <v>53</v>
      </c>
      <c r="F5779" s="2">
        <v>6.8</v>
      </c>
      <c r="G5779" s="2" t="s">
        <v>226</v>
      </c>
      <c r="H5779" s="2" t="s">
        <v>352</v>
      </c>
      <c r="I5779" s="2" t="s">
        <v>17249</v>
      </c>
    </row>
    <row r="5780" spans="1:9" x14ac:dyDescent="0.25">
      <c r="A5780" s="3">
        <v>34712</v>
      </c>
      <c r="B5780" s="5" t="s">
        <v>13092</v>
      </c>
      <c r="C5780" s="4" t="s">
        <v>26298</v>
      </c>
      <c r="D5780" s="2">
        <v>13.911</v>
      </c>
      <c r="E5780" s="2">
        <v>350</v>
      </c>
      <c r="F5780" s="2">
        <v>6.8</v>
      </c>
      <c r="G5780" s="2" t="s">
        <v>9</v>
      </c>
      <c r="H5780" s="2" t="s">
        <v>13675</v>
      </c>
      <c r="I5780" s="2" t="s">
        <v>17248</v>
      </c>
    </row>
    <row r="5781" spans="1:9" x14ac:dyDescent="0.25">
      <c r="A5781" s="7">
        <v>44302</v>
      </c>
      <c r="B5781" s="5" t="s">
        <v>17224</v>
      </c>
      <c r="C5781" s="4" t="s">
        <v>19013</v>
      </c>
      <c r="D5781" s="1">
        <v>13.923</v>
      </c>
      <c r="E5781" s="1">
        <v>27</v>
      </c>
      <c r="F5781" s="1">
        <v>6.8</v>
      </c>
      <c r="G5781" s="1" t="s">
        <v>39</v>
      </c>
      <c r="H5781" s="1" t="s">
        <v>17225</v>
      </c>
      <c r="I5781" s="1" t="s">
        <v>17226</v>
      </c>
    </row>
    <row r="5782" spans="1:9" x14ac:dyDescent="0.25">
      <c r="A5782" s="3">
        <v>25189</v>
      </c>
      <c r="B5782" s="5" t="s">
        <v>15615</v>
      </c>
      <c r="C5782" s="4" t="s">
        <v>27691</v>
      </c>
      <c r="D5782" s="2">
        <v>13.930999999999999</v>
      </c>
      <c r="E5782" s="2">
        <v>485</v>
      </c>
      <c r="F5782" s="2">
        <v>6.8</v>
      </c>
      <c r="G5782" s="2" t="s">
        <v>9</v>
      </c>
      <c r="H5782" s="2" t="s">
        <v>17216</v>
      </c>
      <c r="I5782" s="2" t="s">
        <v>17217</v>
      </c>
    </row>
    <row r="5783" spans="1:9" x14ac:dyDescent="0.25">
      <c r="A5783" s="3">
        <v>36028</v>
      </c>
      <c r="B5783" s="5" t="s">
        <v>7029</v>
      </c>
      <c r="C5783" s="4" t="s">
        <v>25888</v>
      </c>
      <c r="D5783" s="2">
        <v>13.933</v>
      </c>
      <c r="E5783" s="2">
        <v>148</v>
      </c>
      <c r="F5783" s="2">
        <v>6.8</v>
      </c>
      <c r="G5783" s="2" t="s">
        <v>9</v>
      </c>
      <c r="H5783" s="2" t="s">
        <v>1564</v>
      </c>
      <c r="I5783" s="2" t="s">
        <v>17211</v>
      </c>
    </row>
    <row r="5784" spans="1:9" x14ac:dyDescent="0.25">
      <c r="A5784" s="3">
        <v>33375</v>
      </c>
      <c r="B5784" s="5" t="s">
        <v>15458</v>
      </c>
      <c r="C5784" s="4" t="s">
        <v>26664</v>
      </c>
      <c r="D5784" s="2">
        <v>13.974</v>
      </c>
      <c r="E5784" s="2">
        <v>637</v>
      </c>
      <c r="F5784" s="2">
        <v>6.8</v>
      </c>
      <c r="G5784" s="2" t="s">
        <v>9</v>
      </c>
      <c r="H5784" s="2" t="s">
        <v>123</v>
      </c>
      <c r="I5784" s="2" t="s">
        <v>17155</v>
      </c>
    </row>
    <row r="5785" spans="1:9" x14ac:dyDescent="0.25">
      <c r="A5785" s="7">
        <v>38828</v>
      </c>
      <c r="B5785" s="5" t="s">
        <v>13140</v>
      </c>
      <c r="C5785" s="4" t="s">
        <v>24579</v>
      </c>
      <c r="D5785" s="1">
        <v>13.976000000000001</v>
      </c>
      <c r="E5785" s="1">
        <v>461</v>
      </c>
      <c r="F5785" s="1">
        <v>6.8</v>
      </c>
      <c r="G5785" s="1" t="s">
        <v>9</v>
      </c>
      <c r="H5785" s="1" t="s">
        <v>163</v>
      </c>
      <c r="I5785" s="1" t="s">
        <v>17150</v>
      </c>
    </row>
    <row r="5786" spans="1:9" x14ac:dyDescent="0.25">
      <c r="A5786" s="3">
        <v>38608</v>
      </c>
      <c r="B5786" s="5" t="s">
        <v>13510</v>
      </c>
      <c r="C5786" s="4" t="s">
        <v>24724</v>
      </c>
      <c r="D5786" s="2">
        <v>13.996</v>
      </c>
      <c r="E5786" s="2">
        <v>59</v>
      </c>
      <c r="F5786" s="2">
        <v>6.8</v>
      </c>
      <c r="G5786" s="2" t="s">
        <v>9</v>
      </c>
      <c r="H5786" s="2" t="s">
        <v>472</v>
      </c>
      <c r="I5786" s="2" t="s">
        <v>17125</v>
      </c>
    </row>
    <row r="5787" spans="1:9" x14ac:dyDescent="0.25">
      <c r="A5787" s="7">
        <v>38217</v>
      </c>
      <c r="B5787" s="5" t="s">
        <v>2135</v>
      </c>
      <c r="C5787" s="4" t="s">
        <v>24943</v>
      </c>
      <c r="D5787" s="1">
        <v>13.999000000000001</v>
      </c>
      <c r="E5787" s="1">
        <v>19</v>
      </c>
      <c r="F5787" s="1">
        <v>6.8</v>
      </c>
      <c r="G5787" s="1" t="s">
        <v>9</v>
      </c>
      <c r="H5787" s="1" t="s">
        <v>329</v>
      </c>
      <c r="I5787" s="1" t="s">
        <v>17117</v>
      </c>
    </row>
    <row r="5788" spans="1:9" x14ac:dyDescent="0.25">
      <c r="A5788" s="7">
        <v>32214</v>
      </c>
      <c r="B5788" s="5" t="s">
        <v>30533</v>
      </c>
      <c r="C5788" s="4" t="s">
        <v>26919</v>
      </c>
      <c r="D5788" s="1">
        <v>14.007999999999999</v>
      </c>
      <c r="E5788" s="1">
        <v>37</v>
      </c>
      <c r="F5788" s="1">
        <v>6.8</v>
      </c>
      <c r="G5788" s="1" t="s">
        <v>39</v>
      </c>
      <c r="H5788" s="1" t="s">
        <v>815</v>
      </c>
      <c r="I5788" s="1" t="s">
        <v>17098</v>
      </c>
    </row>
    <row r="5789" spans="1:9" x14ac:dyDescent="0.25">
      <c r="A5789" s="3">
        <v>42760</v>
      </c>
      <c r="B5789" s="5" t="s">
        <v>7391</v>
      </c>
      <c r="C5789" s="4" t="s">
        <v>21146</v>
      </c>
      <c r="D5789" s="2">
        <v>14.015000000000001</v>
      </c>
      <c r="E5789" s="2">
        <v>718</v>
      </c>
      <c r="F5789" s="2">
        <v>6.8</v>
      </c>
      <c r="G5789" s="2" t="s">
        <v>43</v>
      </c>
      <c r="H5789" s="2" t="s">
        <v>17078</v>
      </c>
      <c r="I5789" s="2" t="s">
        <v>17079</v>
      </c>
    </row>
    <row r="5790" spans="1:9" x14ac:dyDescent="0.25">
      <c r="A5790" s="7">
        <v>29265</v>
      </c>
      <c r="B5790" s="5" t="s">
        <v>17086</v>
      </c>
      <c r="C5790" s="4" t="s">
        <v>27389</v>
      </c>
      <c r="D5790" s="1">
        <v>14.051</v>
      </c>
      <c r="E5790" s="1">
        <v>8</v>
      </c>
      <c r="F5790" s="1">
        <v>6.8</v>
      </c>
      <c r="G5790" s="1" t="s">
        <v>522</v>
      </c>
      <c r="H5790" s="1" t="s">
        <v>269</v>
      </c>
      <c r="I5790" s="1" t="s">
        <v>17014</v>
      </c>
    </row>
    <row r="5791" spans="1:9" x14ac:dyDescent="0.25">
      <c r="A5791" s="7">
        <v>40061</v>
      </c>
      <c r="B5791" s="5" t="s">
        <v>1109</v>
      </c>
      <c r="C5791" s="4" t="s">
        <v>23727</v>
      </c>
      <c r="D5791" s="1">
        <v>14.084</v>
      </c>
      <c r="E5791" s="1">
        <v>2954</v>
      </c>
      <c r="F5791" s="1">
        <v>6.8</v>
      </c>
      <c r="G5791" s="1" t="s">
        <v>9</v>
      </c>
      <c r="H5791" s="1" t="s">
        <v>253</v>
      </c>
      <c r="I5791" s="1" t="s">
        <v>16968</v>
      </c>
    </row>
    <row r="5792" spans="1:9" x14ac:dyDescent="0.25">
      <c r="A5792" s="7">
        <v>31709</v>
      </c>
      <c r="B5792" s="5" t="s">
        <v>13428</v>
      </c>
      <c r="C5792" s="4" t="s">
        <v>27019</v>
      </c>
      <c r="D5792" s="1">
        <v>14.138999999999999</v>
      </c>
      <c r="E5792" s="1">
        <v>368</v>
      </c>
      <c r="F5792" s="1">
        <v>6.8</v>
      </c>
      <c r="G5792" s="1" t="s">
        <v>9</v>
      </c>
      <c r="H5792" s="1" t="s">
        <v>253</v>
      </c>
      <c r="I5792" s="1" t="s">
        <v>16848</v>
      </c>
    </row>
    <row r="5793" spans="1:9" x14ac:dyDescent="0.25">
      <c r="A5793" s="3">
        <v>43962</v>
      </c>
      <c r="B5793" s="5" t="s">
        <v>28140</v>
      </c>
      <c r="C5793" s="4" t="s">
        <v>19490</v>
      </c>
      <c r="D5793" s="2">
        <v>14.157</v>
      </c>
      <c r="E5793" s="2">
        <v>122</v>
      </c>
      <c r="F5793" s="2">
        <v>6.8</v>
      </c>
      <c r="G5793" s="2" t="s">
        <v>9</v>
      </c>
      <c r="H5793" s="2" t="s">
        <v>329</v>
      </c>
      <c r="I5793" s="2" t="s">
        <v>16805</v>
      </c>
    </row>
    <row r="5794" spans="1:9" x14ac:dyDescent="0.25">
      <c r="A5794" s="7">
        <v>34012</v>
      </c>
      <c r="B5794" s="5" t="s">
        <v>30367</v>
      </c>
      <c r="C5794" s="4" t="s">
        <v>26501</v>
      </c>
      <c r="D5794" s="1">
        <v>14.167</v>
      </c>
      <c r="E5794" s="1">
        <v>161</v>
      </c>
      <c r="F5794" s="1">
        <v>6.8</v>
      </c>
      <c r="G5794" s="1" t="s">
        <v>9</v>
      </c>
      <c r="H5794" s="1" t="s">
        <v>448</v>
      </c>
      <c r="I5794" s="1" t="s">
        <v>16791</v>
      </c>
    </row>
    <row r="5795" spans="1:9" x14ac:dyDescent="0.25">
      <c r="A5795" s="7">
        <v>44239</v>
      </c>
      <c r="B5795" s="5" t="s">
        <v>16753</v>
      </c>
      <c r="C5795" s="4" t="s">
        <v>19115</v>
      </c>
      <c r="D5795" s="1">
        <v>14.188000000000001</v>
      </c>
      <c r="E5795" s="1">
        <v>41</v>
      </c>
      <c r="F5795" s="1">
        <v>6.8</v>
      </c>
      <c r="G5795" s="1" t="s">
        <v>355</v>
      </c>
      <c r="H5795" s="1" t="s">
        <v>16754</v>
      </c>
      <c r="I5795" s="1" t="s">
        <v>16755</v>
      </c>
    </row>
    <row r="5796" spans="1:9" x14ac:dyDescent="0.25">
      <c r="A5796" s="7">
        <v>30328</v>
      </c>
      <c r="B5796" s="5" t="s">
        <v>9513</v>
      </c>
      <c r="C5796" s="4" t="s">
        <v>27257</v>
      </c>
      <c r="D5796" s="1">
        <v>14.196999999999999</v>
      </c>
      <c r="E5796" s="1">
        <v>120</v>
      </c>
      <c r="F5796" s="1">
        <v>6.8</v>
      </c>
      <c r="G5796" s="1" t="s">
        <v>43</v>
      </c>
      <c r="H5796" s="1" t="s">
        <v>636</v>
      </c>
      <c r="I5796" s="1" t="s">
        <v>16742</v>
      </c>
    </row>
    <row r="5797" spans="1:9" x14ac:dyDescent="0.25">
      <c r="A5797" s="7">
        <v>38315</v>
      </c>
      <c r="B5797" s="5" t="s">
        <v>29848</v>
      </c>
      <c r="C5797" s="4" t="s">
        <v>24881</v>
      </c>
      <c r="D5797" s="1">
        <v>14.268000000000001</v>
      </c>
      <c r="E5797" s="1">
        <v>417</v>
      </c>
      <c r="F5797" s="1">
        <v>6.8</v>
      </c>
      <c r="G5797" s="1" t="s">
        <v>43</v>
      </c>
      <c r="H5797" s="1" t="s">
        <v>47</v>
      </c>
      <c r="I5797" s="1" t="s">
        <v>16623</v>
      </c>
    </row>
    <row r="5798" spans="1:9" x14ac:dyDescent="0.25">
      <c r="A5798" s="3">
        <v>35851</v>
      </c>
      <c r="B5798" s="5" t="s">
        <v>30182</v>
      </c>
      <c r="C5798" s="4" t="s">
        <v>25950</v>
      </c>
      <c r="D5798" s="2">
        <v>14.273999999999999</v>
      </c>
      <c r="E5798" s="2">
        <v>74</v>
      </c>
      <c r="F5798" s="2">
        <v>6.8</v>
      </c>
      <c r="G5798" s="2" t="s">
        <v>39</v>
      </c>
      <c r="H5798" s="2" t="s">
        <v>16613</v>
      </c>
      <c r="I5798" s="2" t="s">
        <v>16614</v>
      </c>
    </row>
    <row r="5799" spans="1:9" x14ac:dyDescent="0.25">
      <c r="A5799" s="3">
        <v>39151</v>
      </c>
      <c r="B5799" s="5" t="s">
        <v>15598</v>
      </c>
      <c r="C5799" s="4" t="s">
        <v>24366</v>
      </c>
      <c r="D5799" s="2">
        <v>14.346</v>
      </c>
      <c r="E5799" s="2">
        <v>76</v>
      </c>
      <c r="F5799" s="2">
        <v>6.8</v>
      </c>
      <c r="G5799" s="2" t="s">
        <v>9</v>
      </c>
      <c r="H5799" s="2" t="s">
        <v>253</v>
      </c>
      <c r="I5799" s="2" t="s">
        <v>16473</v>
      </c>
    </row>
    <row r="5800" spans="1:9" x14ac:dyDescent="0.25">
      <c r="A5800" s="7">
        <v>33221</v>
      </c>
      <c r="B5800" s="5" t="s">
        <v>8007</v>
      </c>
      <c r="C5800" s="4" t="s">
        <v>26693</v>
      </c>
      <c r="D5800" s="1">
        <v>14.351000000000001</v>
      </c>
      <c r="E5800" s="1">
        <v>388</v>
      </c>
      <c r="F5800" s="1">
        <v>6.8</v>
      </c>
      <c r="G5800" s="1" t="s">
        <v>9</v>
      </c>
      <c r="H5800" s="1" t="s">
        <v>448</v>
      </c>
      <c r="I5800" s="1" t="s">
        <v>16467</v>
      </c>
    </row>
    <row r="5801" spans="1:9" x14ac:dyDescent="0.25">
      <c r="A5801" s="3">
        <v>26655</v>
      </c>
      <c r="B5801" s="5" t="s">
        <v>13568</v>
      </c>
      <c r="C5801" s="4" t="s">
        <v>27607</v>
      </c>
      <c r="D5801" s="2">
        <v>14.353</v>
      </c>
      <c r="E5801" s="2">
        <v>296</v>
      </c>
      <c r="F5801" s="2">
        <v>6.8</v>
      </c>
      <c r="G5801" s="2" t="s">
        <v>522</v>
      </c>
      <c r="H5801" s="2" t="s">
        <v>6530</v>
      </c>
      <c r="I5801" s="2" t="s">
        <v>16463</v>
      </c>
    </row>
    <row r="5802" spans="1:9" x14ac:dyDescent="0.25">
      <c r="A5802" s="3">
        <v>29929</v>
      </c>
      <c r="B5802" s="5" t="s">
        <v>15947</v>
      </c>
      <c r="C5802" s="4" t="s">
        <v>27310</v>
      </c>
      <c r="D5802" s="2">
        <v>14.403</v>
      </c>
      <c r="E5802" s="2">
        <v>477</v>
      </c>
      <c r="F5802" s="2">
        <v>6.8</v>
      </c>
      <c r="G5802" s="2" t="s">
        <v>522</v>
      </c>
      <c r="H5802" s="2" t="s">
        <v>490</v>
      </c>
      <c r="I5802" s="2" t="s">
        <v>16363</v>
      </c>
    </row>
    <row r="5803" spans="1:9" x14ac:dyDescent="0.25">
      <c r="A5803" s="3">
        <v>27108</v>
      </c>
      <c r="B5803" s="5" t="s">
        <v>14563</v>
      </c>
      <c r="C5803" s="4" t="s">
        <v>27564</v>
      </c>
      <c r="D5803" s="2">
        <v>14.426</v>
      </c>
      <c r="E5803" s="2">
        <v>307</v>
      </c>
      <c r="F5803" s="2">
        <v>6.8</v>
      </c>
      <c r="G5803" s="2" t="s">
        <v>43</v>
      </c>
      <c r="H5803" s="2" t="s">
        <v>163</v>
      </c>
      <c r="I5803" s="2" t="s">
        <v>16320</v>
      </c>
    </row>
    <row r="5804" spans="1:9" x14ac:dyDescent="0.25">
      <c r="A5804" s="3">
        <v>41542</v>
      </c>
      <c r="B5804" s="5" t="s">
        <v>9301</v>
      </c>
      <c r="C5804" s="4" t="s">
        <v>22499</v>
      </c>
      <c r="D5804" s="2">
        <v>14.427</v>
      </c>
      <c r="E5804" s="2">
        <v>229</v>
      </c>
      <c r="F5804" s="2">
        <v>6.8</v>
      </c>
      <c r="G5804" s="2" t="s">
        <v>9</v>
      </c>
      <c r="H5804" s="2" t="s">
        <v>4228</v>
      </c>
      <c r="I5804" s="2" t="s">
        <v>16313</v>
      </c>
    </row>
    <row r="5805" spans="1:9" x14ac:dyDescent="0.25">
      <c r="A5805" s="7">
        <v>43398</v>
      </c>
      <c r="B5805" s="5" t="s">
        <v>13287</v>
      </c>
      <c r="C5805" s="4" t="s">
        <v>20219</v>
      </c>
      <c r="D5805" s="1">
        <v>14.435</v>
      </c>
      <c r="E5805" s="1">
        <v>137</v>
      </c>
      <c r="F5805" s="1">
        <v>6.8</v>
      </c>
      <c r="G5805" s="1" t="s">
        <v>226</v>
      </c>
      <c r="H5805" s="1" t="s">
        <v>16309</v>
      </c>
      <c r="I5805" s="1" t="s">
        <v>16310</v>
      </c>
    </row>
    <row r="5806" spans="1:9" x14ac:dyDescent="0.25">
      <c r="A5806" s="7">
        <v>24501</v>
      </c>
      <c r="B5806" s="5" t="s">
        <v>11437</v>
      </c>
      <c r="C5806" s="4" t="s">
        <v>27736</v>
      </c>
      <c r="D5806" s="1">
        <v>14.436</v>
      </c>
      <c r="E5806" s="1">
        <v>108</v>
      </c>
      <c r="F5806" s="1">
        <v>6.8</v>
      </c>
      <c r="G5806" s="1" t="s">
        <v>9</v>
      </c>
      <c r="H5806" s="1" t="s">
        <v>16306</v>
      </c>
      <c r="I5806" s="1" t="s">
        <v>16307</v>
      </c>
    </row>
    <row r="5807" spans="1:9" x14ac:dyDescent="0.25">
      <c r="A5807" s="3">
        <v>43000</v>
      </c>
      <c r="B5807" s="5" t="s">
        <v>11316</v>
      </c>
      <c r="C5807" s="4" t="s">
        <v>20820</v>
      </c>
      <c r="D5807" s="2">
        <v>14.444000000000001</v>
      </c>
      <c r="E5807" s="2">
        <v>1545</v>
      </c>
      <c r="F5807" s="2">
        <v>6.8</v>
      </c>
      <c r="G5807" s="2" t="s">
        <v>9</v>
      </c>
      <c r="H5807" s="2" t="s">
        <v>6138</v>
      </c>
      <c r="I5807" s="2" t="s">
        <v>16289</v>
      </c>
    </row>
    <row r="5808" spans="1:9" x14ac:dyDescent="0.25">
      <c r="A5808" s="7">
        <v>43160</v>
      </c>
      <c r="B5808" s="5" t="s">
        <v>3496</v>
      </c>
      <c r="C5808" s="4" t="s">
        <v>20589</v>
      </c>
      <c r="D5808" s="1">
        <v>14.483000000000001</v>
      </c>
      <c r="E5808" s="1">
        <v>130</v>
      </c>
      <c r="F5808" s="1">
        <v>6.8</v>
      </c>
      <c r="G5808" s="1" t="s">
        <v>9</v>
      </c>
      <c r="H5808" s="1" t="s">
        <v>269</v>
      </c>
      <c r="I5808" s="1" t="s">
        <v>16224</v>
      </c>
    </row>
    <row r="5809" spans="1:9" x14ac:dyDescent="0.25">
      <c r="A5809" s="3">
        <v>44048</v>
      </c>
      <c r="B5809" s="5" t="s">
        <v>28117</v>
      </c>
      <c r="C5809" s="4" t="s">
        <v>19412</v>
      </c>
      <c r="D5809" s="2">
        <v>14.494999999999999</v>
      </c>
      <c r="E5809" s="2">
        <v>100</v>
      </c>
      <c r="F5809" s="2">
        <v>6.8</v>
      </c>
      <c r="G5809" s="2" t="s">
        <v>226</v>
      </c>
      <c r="H5809" s="2" t="s">
        <v>109</v>
      </c>
      <c r="I5809" s="2" t="s">
        <v>16206</v>
      </c>
    </row>
    <row r="5810" spans="1:9" x14ac:dyDescent="0.25">
      <c r="A5810" s="7">
        <v>43167</v>
      </c>
      <c r="B5810" s="5" t="s">
        <v>28454</v>
      </c>
      <c r="C5810" s="4" t="s">
        <v>20575</v>
      </c>
      <c r="D5810" s="1">
        <v>14.523999999999999</v>
      </c>
      <c r="E5810" s="1">
        <v>115</v>
      </c>
      <c r="F5810" s="1">
        <v>6.8</v>
      </c>
      <c r="G5810" s="1" t="s">
        <v>9</v>
      </c>
      <c r="H5810" s="1" t="s">
        <v>2260</v>
      </c>
      <c r="I5810" s="1" t="s">
        <v>16160</v>
      </c>
    </row>
    <row r="5811" spans="1:9" x14ac:dyDescent="0.25">
      <c r="A5811" s="7">
        <v>36892</v>
      </c>
      <c r="B5811" s="5" t="s">
        <v>14809</v>
      </c>
      <c r="C5811" s="4" t="s">
        <v>25579</v>
      </c>
      <c r="D5811" s="1">
        <v>14.544</v>
      </c>
      <c r="E5811" s="1">
        <v>46</v>
      </c>
      <c r="F5811" s="1">
        <v>6.8</v>
      </c>
      <c r="G5811" s="1" t="s">
        <v>9</v>
      </c>
      <c r="H5811" s="1" t="s">
        <v>16122</v>
      </c>
      <c r="I5811" s="1" t="s">
        <v>16123</v>
      </c>
    </row>
    <row r="5812" spans="1:9" x14ac:dyDescent="0.25">
      <c r="A5812" s="3">
        <v>44307</v>
      </c>
      <c r="B5812" s="5" t="s">
        <v>16093</v>
      </c>
      <c r="C5812" s="4" t="s">
        <v>19004</v>
      </c>
      <c r="D5812" s="2">
        <v>14.568</v>
      </c>
      <c r="E5812" s="2">
        <v>37</v>
      </c>
      <c r="F5812" s="2">
        <v>6.8</v>
      </c>
      <c r="G5812" s="2" t="s">
        <v>226</v>
      </c>
      <c r="H5812" s="2" t="s">
        <v>2095</v>
      </c>
      <c r="I5812" s="2" t="s">
        <v>16094</v>
      </c>
    </row>
    <row r="5813" spans="1:9" x14ac:dyDescent="0.25">
      <c r="A5813" s="3">
        <v>31029</v>
      </c>
      <c r="B5813" s="5" t="s">
        <v>15795</v>
      </c>
      <c r="C5813" s="4" t="s">
        <v>27152</v>
      </c>
      <c r="D5813" s="2">
        <v>14.592000000000001</v>
      </c>
      <c r="E5813" s="2">
        <v>604</v>
      </c>
      <c r="F5813" s="2">
        <v>6.8</v>
      </c>
      <c r="G5813" s="2" t="s">
        <v>9</v>
      </c>
      <c r="H5813" s="2" t="s">
        <v>7413</v>
      </c>
      <c r="I5813" s="2" t="s">
        <v>16073</v>
      </c>
    </row>
    <row r="5814" spans="1:9" x14ac:dyDescent="0.25">
      <c r="A5814" s="3">
        <v>44345</v>
      </c>
      <c r="B5814" s="5" t="s">
        <v>16051</v>
      </c>
      <c r="C5814" s="4" t="s">
        <v>18940</v>
      </c>
      <c r="D5814" s="2">
        <v>14.601000000000001</v>
      </c>
      <c r="E5814" s="2">
        <v>51</v>
      </c>
      <c r="F5814" s="2">
        <v>6.8</v>
      </c>
      <c r="G5814" s="2" t="s">
        <v>9</v>
      </c>
      <c r="H5814" s="2" t="s">
        <v>16052</v>
      </c>
      <c r="I5814" s="2" t="s">
        <v>16053</v>
      </c>
    </row>
    <row r="5815" spans="1:9" x14ac:dyDescent="0.25">
      <c r="A5815" s="7">
        <v>37550</v>
      </c>
      <c r="B5815" s="5" t="s">
        <v>29978</v>
      </c>
      <c r="C5815" s="4" t="s">
        <v>25293</v>
      </c>
      <c r="D5815" s="1">
        <v>14.601000000000001</v>
      </c>
      <c r="E5815" s="1">
        <v>142</v>
      </c>
      <c r="F5815" s="1">
        <v>6.8</v>
      </c>
      <c r="G5815" s="1" t="s">
        <v>9</v>
      </c>
      <c r="H5815" s="1" t="s">
        <v>201</v>
      </c>
      <c r="I5815" s="1" t="s">
        <v>16055</v>
      </c>
    </row>
    <row r="5816" spans="1:9" x14ac:dyDescent="0.25">
      <c r="A5816" s="3">
        <v>43455</v>
      </c>
      <c r="B5816" s="5" t="s">
        <v>12624</v>
      </c>
      <c r="C5816" s="4" t="s">
        <v>20142</v>
      </c>
      <c r="D5816" s="2">
        <v>14.66</v>
      </c>
      <c r="E5816" s="2">
        <v>73</v>
      </c>
      <c r="F5816" s="2">
        <v>6.8</v>
      </c>
      <c r="G5816" s="2" t="s">
        <v>9</v>
      </c>
      <c r="H5816" s="2" t="s">
        <v>4442</v>
      </c>
      <c r="I5816" s="2" t="s">
        <v>15964</v>
      </c>
    </row>
    <row r="5817" spans="1:9" x14ac:dyDescent="0.25">
      <c r="A5817" s="3">
        <v>40255</v>
      </c>
      <c r="B5817" s="5" t="s">
        <v>3635</v>
      </c>
      <c r="C5817" s="4" t="s">
        <v>23574</v>
      </c>
      <c r="D5817" s="2">
        <v>14.670999999999999</v>
      </c>
      <c r="E5817" s="2">
        <v>1860</v>
      </c>
      <c r="F5817" s="2">
        <v>6.8</v>
      </c>
      <c r="G5817" s="2" t="s">
        <v>9</v>
      </c>
      <c r="H5817" s="2" t="s">
        <v>3674</v>
      </c>
      <c r="I5817" s="2" t="s">
        <v>15944</v>
      </c>
    </row>
    <row r="5818" spans="1:9" x14ac:dyDescent="0.25">
      <c r="A5818" s="3">
        <v>35552</v>
      </c>
      <c r="B5818" s="5" t="s">
        <v>14229</v>
      </c>
      <c r="C5818" s="4" t="s">
        <v>26060</v>
      </c>
      <c r="D5818" s="2">
        <v>14.688000000000001</v>
      </c>
      <c r="E5818" s="2">
        <v>641</v>
      </c>
      <c r="F5818" s="2">
        <v>6.8</v>
      </c>
      <c r="G5818" s="2" t="s">
        <v>9</v>
      </c>
      <c r="H5818" s="2" t="s">
        <v>1847</v>
      </c>
      <c r="I5818" s="2" t="s">
        <v>15923</v>
      </c>
    </row>
    <row r="5819" spans="1:9" x14ac:dyDescent="0.25">
      <c r="A5819" s="3">
        <v>40200</v>
      </c>
      <c r="B5819" s="5" t="s">
        <v>9072</v>
      </c>
      <c r="C5819" s="4" t="s">
        <v>23614</v>
      </c>
      <c r="D5819" s="2">
        <v>14.696</v>
      </c>
      <c r="E5819" s="2">
        <v>509</v>
      </c>
      <c r="F5819" s="2">
        <v>6.8</v>
      </c>
      <c r="G5819" s="2" t="s">
        <v>9</v>
      </c>
      <c r="H5819" s="2" t="s">
        <v>269</v>
      </c>
      <c r="I5819" s="2" t="s">
        <v>15909</v>
      </c>
    </row>
    <row r="5820" spans="1:9" x14ac:dyDescent="0.25">
      <c r="A5820" s="3">
        <v>42460</v>
      </c>
      <c r="B5820" s="5" t="s">
        <v>28766</v>
      </c>
      <c r="C5820" s="4" t="s">
        <v>21544</v>
      </c>
      <c r="D5820" s="2">
        <v>14.717000000000001</v>
      </c>
      <c r="E5820" s="2">
        <v>104</v>
      </c>
      <c r="F5820" s="2">
        <v>6.8</v>
      </c>
      <c r="G5820" s="2" t="s">
        <v>103</v>
      </c>
      <c r="H5820" s="2" t="s">
        <v>763</v>
      </c>
      <c r="I5820" s="2" t="s">
        <v>15881</v>
      </c>
    </row>
    <row r="5821" spans="1:9" x14ac:dyDescent="0.25">
      <c r="A5821" s="3">
        <v>43635</v>
      </c>
      <c r="B5821" s="5" t="s">
        <v>28267</v>
      </c>
      <c r="C5821" s="4" t="s">
        <v>19916</v>
      </c>
      <c r="D5821" s="2">
        <v>14.718</v>
      </c>
      <c r="E5821" s="2">
        <v>204</v>
      </c>
      <c r="F5821" s="2">
        <v>6.8</v>
      </c>
      <c r="G5821" s="2" t="s">
        <v>9</v>
      </c>
      <c r="H5821" s="2" t="s">
        <v>1767</v>
      </c>
      <c r="I5821" s="2" t="s">
        <v>15877</v>
      </c>
    </row>
    <row r="5822" spans="1:9" x14ac:dyDescent="0.25">
      <c r="A5822" s="7">
        <v>34453</v>
      </c>
      <c r="B5822" s="5" t="s">
        <v>14038</v>
      </c>
      <c r="C5822" s="4" t="s">
        <v>26379</v>
      </c>
      <c r="D5822" s="1">
        <v>14.744999999999999</v>
      </c>
      <c r="E5822" s="1">
        <v>147</v>
      </c>
      <c r="F5822" s="1">
        <v>6.8</v>
      </c>
      <c r="G5822" s="1" t="s">
        <v>9</v>
      </c>
      <c r="H5822" s="1" t="s">
        <v>163</v>
      </c>
      <c r="I5822" s="1" t="s">
        <v>15836</v>
      </c>
    </row>
    <row r="5823" spans="1:9" x14ac:dyDescent="0.25">
      <c r="A5823" s="7">
        <v>31072</v>
      </c>
      <c r="B5823" s="5" t="s">
        <v>30617</v>
      </c>
      <c r="C5823" s="4" t="s">
        <v>27147</v>
      </c>
      <c r="D5823" s="1">
        <v>14.746</v>
      </c>
      <c r="E5823" s="1">
        <v>569</v>
      </c>
      <c r="F5823" s="1">
        <v>6.8</v>
      </c>
      <c r="G5823" s="1" t="s">
        <v>9</v>
      </c>
      <c r="H5823" s="1" t="s">
        <v>340</v>
      </c>
      <c r="I5823" s="1" t="s">
        <v>15834</v>
      </c>
    </row>
    <row r="5824" spans="1:9" x14ac:dyDescent="0.25">
      <c r="A5824" s="7">
        <v>42985</v>
      </c>
      <c r="B5824" s="5" t="s">
        <v>15817</v>
      </c>
      <c r="C5824" s="4" t="s">
        <v>20845</v>
      </c>
      <c r="D5824" s="1">
        <v>14.824</v>
      </c>
      <c r="E5824" s="1">
        <v>250</v>
      </c>
      <c r="F5824" s="1">
        <v>6.8</v>
      </c>
      <c r="G5824" s="1" t="s">
        <v>43</v>
      </c>
      <c r="H5824" s="1" t="s">
        <v>104</v>
      </c>
      <c r="I5824" s="1" t="s">
        <v>15697</v>
      </c>
    </row>
    <row r="5825" spans="1:9" x14ac:dyDescent="0.25">
      <c r="A5825" s="3">
        <v>39076</v>
      </c>
      <c r="B5825" s="5" t="s">
        <v>3084</v>
      </c>
      <c r="C5825" s="4" t="s">
        <v>24412</v>
      </c>
      <c r="D5825" s="2">
        <v>14.824</v>
      </c>
      <c r="E5825" s="2">
        <v>802</v>
      </c>
      <c r="F5825" s="2">
        <v>6.8</v>
      </c>
      <c r="G5825" s="2" t="s">
        <v>9</v>
      </c>
      <c r="H5825" s="2" t="s">
        <v>1767</v>
      </c>
      <c r="I5825" s="2" t="s">
        <v>15701</v>
      </c>
    </row>
    <row r="5826" spans="1:9" x14ac:dyDescent="0.25">
      <c r="A5826" s="7">
        <v>43875</v>
      </c>
      <c r="B5826" s="5" t="s">
        <v>3799</v>
      </c>
      <c r="C5826" s="4" t="s">
        <v>19575</v>
      </c>
      <c r="D5826" s="1">
        <v>14.871</v>
      </c>
      <c r="E5826" s="1">
        <v>133</v>
      </c>
      <c r="F5826" s="1">
        <v>6.8</v>
      </c>
      <c r="G5826" s="1" t="s">
        <v>103</v>
      </c>
      <c r="H5826" s="1" t="s">
        <v>541</v>
      </c>
      <c r="I5826" s="1" t="s">
        <v>15635</v>
      </c>
    </row>
    <row r="5827" spans="1:9" x14ac:dyDescent="0.25">
      <c r="A5827" s="3">
        <v>44113</v>
      </c>
      <c r="B5827" s="5" t="s">
        <v>3625</v>
      </c>
      <c r="C5827" s="4" t="s">
        <v>19310</v>
      </c>
      <c r="D5827" s="2">
        <v>14.872999999999999</v>
      </c>
      <c r="E5827" s="2">
        <v>391</v>
      </c>
      <c r="F5827" s="2">
        <v>6.8</v>
      </c>
      <c r="G5827" s="2" t="s">
        <v>9</v>
      </c>
      <c r="H5827" s="2" t="s">
        <v>175</v>
      </c>
      <c r="I5827" s="2" t="s">
        <v>15630</v>
      </c>
    </row>
    <row r="5828" spans="1:9" x14ac:dyDescent="0.25">
      <c r="A5828" s="7">
        <v>42173</v>
      </c>
      <c r="B5828" s="5" t="s">
        <v>7969</v>
      </c>
      <c r="C5828" s="4" t="s">
        <v>21865</v>
      </c>
      <c r="D5828" s="1">
        <v>14.874000000000001</v>
      </c>
      <c r="E5828" s="1">
        <v>172</v>
      </c>
      <c r="F5828" s="1">
        <v>6.8</v>
      </c>
      <c r="G5828" s="1" t="s">
        <v>322</v>
      </c>
      <c r="H5828" s="1" t="s">
        <v>24</v>
      </c>
      <c r="I5828" s="1" t="s">
        <v>15625</v>
      </c>
    </row>
    <row r="5829" spans="1:9" x14ac:dyDescent="0.25">
      <c r="A5829" s="7">
        <v>33080</v>
      </c>
      <c r="B5829" s="5" t="s">
        <v>30465</v>
      </c>
      <c r="C5829" s="4" t="s">
        <v>26731</v>
      </c>
      <c r="D5829" s="1">
        <v>14.968999999999999</v>
      </c>
      <c r="E5829" s="1">
        <v>496</v>
      </c>
      <c r="F5829" s="1">
        <v>6.8</v>
      </c>
      <c r="G5829" s="1" t="s">
        <v>9</v>
      </c>
      <c r="H5829" s="1" t="s">
        <v>6897</v>
      </c>
      <c r="I5829" s="1" t="s">
        <v>15509</v>
      </c>
    </row>
    <row r="5830" spans="1:9" x14ac:dyDescent="0.25">
      <c r="A5830" s="3">
        <v>37049</v>
      </c>
      <c r="B5830" s="5" t="s">
        <v>11747</v>
      </c>
      <c r="C5830" s="4" t="s">
        <v>25520</v>
      </c>
      <c r="D5830" s="2">
        <v>14.976000000000001</v>
      </c>
      <c r="E5830" s="2">
        <v>737</v>
      </c>
      <c r="F5830" s="2">
        <v>6.8</v>
      </c>
      <c r="G5830" s="2" t="s">
        <v>9</v>
      </c>
      <c r="H5830" s="2" t="s">
        <v>253</v>
      </c>
      <c r="I5830" s="2" t="s">
        <v>15491</v>
      </c>
    </row>
    <row r="5831" spans="1:9" x14ac:dyDescent="0.25">
      <c r="A5831" s="7">
        <v>35839</v>
      </c>
      <c r="B5831" s="5" t="s">
        <v>7475</v>
      </c>
      <c r="C5831" s="4" t="s">
        <v>25955</v>
      </c>
      <c r="D5831" s="1">
        <v>14.994</v>
      </c>
      <c r="E5831" s="1">
        <v>1359</v>
      </c>
      <c r="F5831" s="1">
        <v>6.8</v>
      </c>
      <c r="G5831" s="1" t="s">
        <v>9</v>
      </c>
      <c r="H5831" s="1" t="s">
        <v>291</v>
      </c>
      <c r="I5831" s="1" t="s">
        <v>15455</v>
      </c>
    </row>
    <row r="5832" spans="1:9" x14ac:dyDescent="0.25">
      <c r="A5832" s="7">
        <v>25456</v>
      </c>
      <c r="B5832" s="5" t="s">
        <v>13200</v>
      </c>
      <c r="C5832" s="4" t="s">
        <v>27672</v>
      </c>
      <c r="D5832" s="1">
        <v>15.084</v>
      </c>
      <c r="E5832" s="1">
        <v>349</v>
      </c>
      <c r="F5832" s="1">
        <v>6.8</v>
      </c>
      <c r="G5832" s="1" t="s">
        <v>43</v>
      </c>
      <c r="H5832" s="1" t="s">
        <v>3290</v>
      </c>
      <c r="I5832" s="1" t="s">
        <v>15333</v>
      </c>
    </row>
    <row r="5833" spans="1:9" x14ac:dyDescent="0.25">
      <c r="A5833" s="7">
        <v>43373</v>
      </c>
      <c r="B5833" s="5" t="s">
        <v>15802</v>
      </c>
      <c r="C5833" s="4" t="s">
        <v>20263</v>
      </c>
      <c r="D5833" s="1">
        <v>15.085000000000001</v>
      </c>
      <c r="E5833" s="1">
        <v>232</v>
      </c>
      <c r="F5833" s="1">
        <v>6.8</v>
      </c>
      <c r="G5833" s="1" t="s">
        <v>355</v>
      </c>
      <c r="H5833" s="1" t="s">
        <v>784</v>
      </c>
      <c r="I5833" s="1" t="s">
        <v>15331</v>
      </c>
    </row>
    <row r="5834" spans="1:9" x14ac:dyDescent="0.25">
      <c r="A5834" s="3">
        <v>29536</v>
      </c>
      <c r="B5834" s="5" t="s">
        <v>30695</v>
      </c>
      <c r="C5834" s="4" t="s">
        <v>27362</v>
      </c>
      <c r="D5834" s="2">
        <v>15.1</v>
      </c>
      <c r="E5834" s="2">
        <v>118</v>
      </c>
      <c r="F5834" s="2">
        <v>6.8</v>
      </c>
      <c r="G5834" s="2" t="s">
        <v>39</v>
      </c>
      <c r="H5834" s="2" t="s">
        <v>109</v>
      </c>
      <c r="I5834" s="2" t="s">
        <v>15311</v>
      </c>
    </row>
    <row r="5835" spans="1:9" x14ac:dyDescent="0.25">
      <c r="A5835" s="3">
        <v>39379</v>
      </c>
      <c r="B5835" s="5" t="s">
        <v>769</v>
      </c>
      <c r="C5835" s="4" t="s">
        <v>24220</v>
      </c>
      <c r="D5835" s="2">
        <v>15.138999999999999</v>
      </c>
      <c r="E5835" s="2">
        <v>247</v>
      </c>
      <c r="F5835" s="2">
        <v>6.8</v>
      </c>
      <c r="G5835" s="2" t="s">
        <v>9</v>
      </c>
      <c r="H5835" s="2" t="s">
        <v>15257</v>
      </c>
      <c r="I5835" s="2" t="s">
        <v>15258</v>
      </c>
    </row>
    <row r="5836" spans="1:9" x14ac:dyDescent="0.25">
      <c r="A5836" s="3">
        <v>43454</v>
      </c>
      <c r="B5836" s="5" t="s">
        <v>3549</v>
      </c>
      <c r="C5836" s="4" t="s">
        <v>20144</v>
      </c>
      <c r="D5836" s="2">
        <v>15.191000000000001</v>
      </c>
      <c r="E5836" s="2">
        <v>1218</v>
      </c>
      <c r="F5836" s="2">
        <v>6.8</v>
      </c>
      <c r="G5836" s="2" t="s">
        <v>9</v>
      </c>
      <c r="H5836" s="2" t="s">
        <v>163</v>
      </c>
      <c r="I5836" s="2" t="s">
        <v>15191</v>
      </c>
    </row>
    <row r="5837" spans="1:9" x14ac:dyDescent="0.25">
      <c r="A5837" s="7">
        <v>38232</v>
      </c>
      <c r="B5837" s="5" t="s">
        <v>5731</v>
      </c>
      <c r="C5837" s="4" t="s">
        <v>24937</v>
      </c>
      <c r="D5837" s="1">
        <v>15.215</v>
      </c>
      <c r="E5837" s="1">
        <v>276</v>
      </c>
      <c r="F5837" s="1">
        <v>6.8</v>
      </c>
      <c r="G5837" s="1" t="s">
        <v>9</v>
      </c>
      <c r="H5837" s="1" t="s">
        <v>269</v>
      </c>
      <c r="I5837" s="1" t="s">
        <v>15154</v>
      </c>
    </row>
    <row r="5838" spans="1:9" x14ac:dyDescent="0.25">
      <c r="A5838" s="7">
        <v>40113</v>
      </c>
      <c r="B5838" s="5" t="s">
        <v>29424</v>
      </c>
      <c r="C5838" s="4" t="s">
        <v>23667</v>
      </c>
      <c r="D5838" s="1">
        <v>15.265000000000001</v>
      </c>
      <c r="E5838" s="1">
        <v>309</v>
      </c>
      <c r="F5838" s="1">
        <v>6.8</v>
      </c>
      <c r="G5838" s="1" t="s">
        <v>9</v>
      </c>
      <c r="H5838" s="1" t="s">
        <v>7190</v>
      </c>
      <c r="I5838" s="1" t="s">
        <v>15080</v>
      </c>
    </row>
    <row r="5839" spans="1:9" x14ac:dyDescent="0.25">
      <c r="A5839" s="7">
        <v>43735</v>
      </c>
      <c r="B5839" s="5" t="s">
        <v>17388</v>
      </c>
      <c r="C5839" s="4" t="s">
        <v>19771</v>
      </c>
      <c r="D5839" s="1">
        <v>15.294</v>
      </c>
      <c r="E5839" s="1">
        <v>914</v>
      </c>
      <c r="F5839" s="1">
        <v>6.8</v>
      </c>
      <c r="G5839" s="1" t="s">
        <v>9</v>
      </c>
      <c r="H5839" s="1" t="s">
        <v>15050</v>
      </c>
      <c r="I5839" s="1" t="s">
        <v>15051</v>
      </c>
    </row>
    <row r="5840" spans="1:9" x14ac:dyDescent="0.25">
      <c r="A5840" s="3">
        <v>44344</v>
      </c>
      <c r="B5840" s="5" t="s">
        <v>15035</v>
      </c>
      <c r="C5840" s="4" t="s">
        <v>18944</v>
      </c>
      <c r="D5840" s="2">
        <v>15.305</v>
      </c>
      <c r="E5840" s="2">
        <v>11</v>
      </c>
      <c r="F5840" s="2">
        <v>6.8</v>
      </c>
      <c r="G5840" s="2" t="s">
        <v>9</v>
      </c>
      <c r="H5840" s="2" t="s">
        <v>269</v>
      </c>
      <c r="I5840" s="2" t="s">
        <v>15036</v>
      </c>
    </row>
    <row r="5841" spans="1:9" x14ac:dyDescent="0.25">
      <c r="A5841" s="3">
        <v>40584</v>
      </c>
      <c r="B5841" s="5" t="s">
        <v>8425</v>
      </c>
      <c r="C5841" s="4" t="s">
        <v>23320</v>
      </c>
      <c r="D5841" s="2">
        <v>15.462999999999999</v>
      </c>
      <c r="E5841" s="2">
        <v>88</v>
      </c>
      <c r="F5841" s="2">
        <v>6.8</v>
      </c>
      <c r="G5841" s="2" t="s">
        <v>9</v>
      </c>
      <c r="H5841" s="2" t="s">
        <v>3794</v>
      </c>
      <c r="I5841" s="2" t="s">
        <v>14805</v>
      </c>
    </row>
    <row r="5842" spans="1:9" x14ac:dyDescent="0.25">
      <c r="A5842" s="3">
        <v>39813</v>
      </c>
      <c r="B5842" s="5" t="s">
        <v>29511</v>
      </c>
      <c r="C5842" s="4" t="s">
        <v>23916</v>
      </c>
      <c r="D5842" s="2">
        <v>15.523</v>
      </c>
      <c r="E5842" s="2">
        <v>1414</v>
      </c>
      <c r="F5842" s="2">
        <v>6.8</v>
      </c>
      <c r="G5842" s="2" t="s">
        <v>9</v>
      </c>
      <c r="H5842" s="2" t="s">
        <v>3419</v>
      </c>
      <c r="I5842" s="2" t="s">
        <v>14733</v>
      </c>
    </row>
    <row r="5843" spans="1:9" x14ac:dyDescent="0.25">
      <c r="A5843" s="3">
        <v>43071</v>
      </c>
      <c r="B5843" s="5" t="s">
        <v>16025</v>
      </c>
      <c r="C5843" s="4" t="s">
        <v>20686</v>
      </c>
      <c r="D5843" s="2">
        <v>15.545999999999999</v>
      </c>
      <c r="E5843" s="2">
        <v>187</v>
      </c>
      <c r="F5843" s="2">
        <v>6.8</v>
      </c>
      <c r="G5843" s="2" t="s">
        <v>9</v>
      </c>
      <c r="H5843" s="2" t="s">
        <v>472</v>
      </c>
      <c r="I5843" s="2" t="s">
        <v>14712</v>
      </c>
    </row>
    <row r="5844" spans="1:9" x14ac:dyDescent="0.25">
      <c r="A5844" s="3">
        <v>36510</v>
      </c>
      <c r="B5844" s="5" t="s">
        <v>30111</v>
      </c>
      <c r="C5844" s="4" t="s">
        <v>25726</v>
      </c>
      <c r="D5844" s="2">
        <v>15.587999999999999</v>
      </c>
      <c r="E5844" s="2">
        <v>1306</v>
      </c>
      <c r="F5844" s="2">
        <v>6.8</v>
      </c>
      <c r="G5844" s="2" t="s">
        <v>9</v>
      </c>
      <c r="H5844" s="2" t="s">
        <v>269</v>
      </c>
      <c r="I5844" s="2" t="s">
        <v>14668</v>
      </c>
    </row>
    <row r="5845" spans="1:9" x14ac:dyDescent="0.25">
      <c r="A5845" s="7">
        <v>43237</v>
      </c>
      <c r="B5845" s="5" t="s">
        <v>11176</v>
      </c>
      <c r="C5845" s="4" t="s">
        <v>20467</v>
      </c>
      <c r="D5845" s="1">
        <v>15.595000000000001</v>
      </c>
      <c r="E5845" s="1">
        <v>819</v>
      </c>
      <c r="F5845" s="1">
        <v>6.8</v>
      </c>
      <c r="G5845" s="1" t="s">
        <v>9</v>
      </c>
      <c r="H5845" s="1" t="s">
        <v>163</v>
      </c>
      <c r="I5845" s="1" t="s">
        <v>14658</v>
      </c>
    </row>
    <row r="5846" spans="1:9" x14ac:dyDescent="0.25">
      <c r="A5846" s="7">
        <v>40612</v>
      </c>
      <c r="B5846" s="5" t="s">
        <v>9233</v>
      </c>
      <c r="C5846" s="4" t="s">
        <v>23293</v>
      </c>
      <c r="D5846" s="1">
        <v>15.643000000000001</v>
      </c>
      <c r="E5846" s="1">
        <v>474</v>
      </c>
      <c r="F5846" s="1">
        <v>6.8</v>
      </c>
      <c r="G5846" s="1" t="s">
        <v>9</v>
      </c>
      <c r="H5846" s="1" t="s">
        <v>6943</v>
      </c>
      <c r="I5846" s="1" t="s">
        <v>14611</v>
      </c>
    </row>
    <row r="5847" spans="1:9" x14ac:dyDescent="0.25">
      <c r="A5847" s="3">
        <v>43342</v>
      </c>
      <c r="B5847" s="5" t="s">
        <v>3822</v>
      </c>
      <c r="C5847" s="4" t="s">
        <v>20328</v>
      </c>
      <c r="D5847" s="2">
        <v>15.739000000000001</v>
      </c>
      <c r="E5847" s="2">
        <v>112</v>
      </c>
      <c r="F5847" s="2">
        <v>6.8</v>
      </c>
      <c r="G5847" s="2" t="s">
        <v>1640</v>
      </c>
      <c r="H5847" s="2" t="s">
        <v>269</v>
      </c>
      <c r="I5847" s="2" t="s">
        <v>14493</v>
      </c>
    </row>
    <row r="5848" spans="1:9" x14ac:dyDescent="0.25">
      <c r="A5848" s="7">
        <v>28469</v>
      </c>
      <c r="B5848" s="5" t="s">
        <v>30740</v>
      </c>
      <c r="C5848" s="4" t="s">
        <v>27467</v>
      </c>
      <c r="D5848" s="1">
        <v>15.759</v>
      </c>
      <c r="E5848" s="1">
        <v>326</v>
      </c>
      <c r="F5848" s="1">
        <v>6.8</v>
      </c>
      <c r="G5848" s="1" t="s">
        <v>9</v>
      </c>
      <c r="H5848" s="1" t="s">
        <v>9332</v>
      </c>
      <c r="I5848" s="1" t="s">
        <v>14461</v>
      </c>
    </row>
    <row r="5849" spans="1:9" x14ac:dyDescent="0.25">
      <c r="A5849" s="7">
        <v>40685</v>
      </c>
      <c r="B5849" s="5" t="s">
        <v>2605</v>
      </c>
      <c r="C5849" s="4" t="s">
        <v>23241</v>
      </c>
      <c r="D5849" s="1">
        <v>15.773999999999999</v>
      </c>
      <c r="E5849" s="1">
        <v>344</v>
      </c>
      <c r="F5849" s="1">
        <v>6.8</v>
      </c>
      <c r="G5849" s="1" t="s">
        <v>9</v>
      </c>
      <c r="H5849" s="1" t="s">
        <v>14439</v>
      </c>
      <c r="I5849" s="1" t="s">
        <v>14440</v>
      </c>
    </row>
    <row r="5850" spans="1:9" x14ac:dyDescent="0.25">
      <c r="A5850" s="7">
        <v>40221</v>
      </c>
      <c r="B5850" s="5" t="s">
        <v>15951</v>
      </c>
      <c r="C5850" s="4" t="s">
        <v>23595</v>
      </c>
      <c r="D5850" s="1">
        <v>15.824999999999999</v>
      </c>
      <c r="E5850" s="1">
        <v>1741</v>
      </c>
      <c r="F5850" s="1">
        <v>6.8</v>
      </c>
      <c r="G5850" s="1" t="s">
        <v>9</v>
      </c>
      <c r="H5850" s="1" t="s">
        <v>256</v>
      </c>
      <c r="I5850" s="1" t="s">
        <v>14370</v>
      </c>
    </row>
    <row r="5851" spans="1:9" x14ac:dyDescent="0.25">
      <c r="A5851" s="3">
        <v>41795</v>
      </c>
      <c r="B5851" s="5" t="s">
        <v>2029</v>
      </c>
      <c r="C5851" s="4" t="s">
        <v>22263</v>
      </c>
      <c r="D5851" s="2">
        <v>15.856999999999999</v>
      </c>
      <c r="E5851" s="2">
        <v>571</v>
      </c>
      <c r="F5851" s="2">
        <v>6.8</v>
      </c>
      <c r="G5851" s="2" t="s">
        <v>9</v>
      </c>
      <c r="H5851" s="2" t="s">
        <v>4137</v>
      </c>
      <c r="I5851" s="2" t="s">
        <v>14336</v>
      </c>
    </row>
    <row r="5852" spans="1:9" x14ac:dyDescent="0.25">
      <c r="A5852" s="3">
        <v>32127</v>
      </c>
      <c r="B5852" s="5" t="s">
        <v>10544</v>
      </c>
      <c r="C5852" s="4" t="s">
        <v>26932</v>
      </c>
      <c r="D5852" s="2">
        <v>15.875999999999999</v>
      </c>
      <c r="E5852" s="2">
        <v>646</v>
      </c>
      <c r="F5852" s="2">
        <v>6.8</v>
      </c>
      <c r="G5852" s="2" t="s">
        <v>9</v>
      </c>
      <c r="H5852" s="2" t="s">
        <v>448</v>
      </c>
      <c r="I5852" s="2" t="s">
        <v>14313</v>
      </c>
    </row>
    <row r="5853" spans="1:9" x14ac:dyDescent="0.25">
      <c r="A5853" s="3">
        <v>38889</v>
      </c>
      <c r="B5853" s="5" t="s">
        <v>5559</v>
      </c>
      <c r="C5853" s="4" t="s">
        <v>24544</v>
      </c>
      <c r="D5853" s="2">
        <v>15.946</v>
      </c>
      <c r="E5853" s="2">
        <v>565</v>
      </c>
      <c r="F5853" s="2">
        <v>6.8</v>
      </c>
      <c r="G5853" s="2" t="s">
        <v>43</v>
      </c>
      <c r="H5853" s="2" t="s">
        <v>253</v>
      </c>
      <c r="I5853" s="2" t="s">
        <v>14216</v>
      </c>
    </row>
    <row r="5854" spans="1:9" x14ac:dyDescent="0.25">
      <c r="A5854" s="3">
        <v>35902</v>
      </c>
      <c r="B5854" s="5" t="s">
        <v>30173</v>
      </c>
      <c r="C5854" s="4" t="s">
        <v>25932</v>
      </c>
      <c r="D5854" s="2">
        <v>16.042000000000002</v>
      </c>
      <c r="E5854" s="2">
        <v>355</v>
      </c>
      <c r="F5854" s="2">
        <v>6.8</v>
      </c>
      <c r="G5854" s="2" t="s">
        <v>9</v>
      </c>
      <c r="H5854" s="2" t="s">
        <v>909</v>
      </c>
      <c r="I5854" s="2" t="s">
        <v>14095</v>
      </c>
    </row>
    <row r="5855" spans="1:9" x14ac:dyDescent="0.25">
      <c r="A5855" s="7">
        <v>32127</v>
      </c>
      <c r="B5855" s="5" t="s">
        <v>16531</v>
      </c>
      <c r="C5855" s="4" t="s">
        <v>26931</v>
      </c>
      <c r="D5855" s="1">
        <v>16.082999999999998</v>
      </c>
      <c r="E5855" s="1">
        <v>637</v>
      </c>
      <c r="F5855" s="1">
        <v>6.8</v>
      </c>
      <c r="G5855" s="1" t="s">
        <v>9</v>
      </c>
      <c r="H5855" s="1" t="s">
        <v>541</v>
      </c>
      <c r="I5855" s="1" t="s">
        <v>14052</v>
      </c>
    </row>
    <row r="5856" spans="1:9" x14ac:dyDescent="0.25">
      <c r="A5856" s="7">
        <v>32736</v>
      </c>
      <c r="B5856" s="5" t="s">
        <v>30492</v>
      </c>
      <c r="C5856" s="4" t="s">
        <v>26795</v>
      </c>
      <c r="D5856" s="1">
        <v>16.099</v>
      </c>
      <c r="E5856" s="1">
        <v>887</v>
      </c>
      <c r="F5856" s="1">
        <v>6.8</v>
      </c>
      <c r="G5856" s="1" t="s">
        <v>9</v>
      </c>
      <c r="H5856" s="1" t="s">
        <v>3794</v>
      </c>
      <c r="I5856" s="1" t="s">
        <v>14023</v>
      </c>
    </row>
    <row r="5857" spans="1:9" x14ac:dyDescent="0.25">
      <c r="A5857" s="7">
        <v>28114</v>
      </c>
      <c r="B5857" s="5" t="s">
        <v>16921</v>
      </c>
      <c r="C5857" s="4" t="s">
        <v>27503</v>
      </c>
      <c r="D5857" s="1">
        <v>16.231999999999999</v>
      </c>
      <c r="E5857" s="1">
        <v>636</v>
      </c>
      <c r="F5857" s="1">
        <v>6.8</v>
      </c>
      <c r="G5857" s="1" t="s">
        <v>9</v>
      </c>
      <c r="H5857" s="1" t="s">
        <v>24</v>
      </c>
      <c r="I5857" s="1" t="s">
        <v>13865</v>
      </c>
    </row>
    <row r="5858" spans="1:9" x14ac:dyDescent="0.25">
      <c r="A5858" s="3">
        <v>44162</v>
      </c>
      <c r="B5858" s="5" t="s">
        <v>2778</v>
      </c>
      <c r="C5858" s="4" t="s">
        <v>19216</v>
      </c>
      <c r="D5858" s="2">
        <v>16.257999999999999</v>
      </c>
      <c r="E5858" s="2">
        <v>35</v>
      </c>
      <c r="F5858" s="2">
        <v>6.8</v>
      </c>
      <c r="G5858" s="2" t="s">
        <v>103</v>
      </c>
      <c r="H5858" s="2" t="s">
        <v>269</v>
      </c>
      <c r="I5858" s="2" t="s">
        <v>13825</v>
      </c>
    </row>
    <row r="5859" spans="1:9" x14ac:dyDescent="0.25">
      <c r="A5859" s="7">
        <v>42441</v>
      </c>
      <c r="B5859" s="5" t="s">
        <v>1178</v>
      </c>
      <c r="C5859" s="4" t="s">
        <v>21557</v>
      </c>
      <c r="D5859" s="1">
        <v>16.283000000000001</v>
      </c>
      <c r="E5859" s="1">
        <v>3741</v>
      </c>
      <c r="F5859" s="1">
        <v>6.8</v>
      </c>
      <c r="G5859" s="1" t="s">
        <v>9</v>
      </c>
      <c r="H5859" s="1" t="s">
        <v>340</v>
      </c>
      <c r="I5859" s="1" t="s">
        <v>13807</v>
      </c>
    </row>
    <row r="5860" spans="1:9" x14ac:dyDescent="0.25">
      <c r="A5860" s="7">
        <v>38555</v>
      </c>
      <c r="B5860" s="5" t="s">
        <v>29797</v>
      </c>
      <c r="C5860" s="4" t="s">
        <v>24765</v>
      </c>
      <c r="D5860" s="1">
        <v>16.283999999999999</v>
      </c>
      <c r="E5860" s="1">
        <v>1076</v>
      </c>
      <c r="F5860" s="1">
        <v>6.8</v>
      </c>
      <c r="G5860" s="1" t="s">
        <v>9</v>
      </c>
      <c r="H5860" s="1" t="s">
        <v>3565</v>
      </c>
      <c r="I5860" s="1" t="s">
        <v>13805</v>
      </c>
    </row>
    <row r="5861" spans="1:9" x14ac:dyDescent="0.25">
      <c r="A5861" s="7">
        <v>25464</v>
      </c>
      <c r="B5861" s="5" t="s">
        <v>10347</v>
      </c>
      <c r="C5861" s="4" t="s">
        <v>27670</v>
      </c>
      <c r="D5861" s="1">
        <v>16.344000000000001</v>
      </c>
      <c r="E5861" s="1">
        <v>245</v>
      </c>
      <c r="F5861" s="1">
        <v>6.8</v>
      </c>
      <c r="G5861" s="1" t="s">
        <v>522</v>
      </c>
      <c r="H5861" s="1" t="s">
        <v>1356</v>
      </c>
      <c r="I5861" s="1" t="s">
        <v>13762</v>
      </c>
    </row>
    <row r="5862" spans="1:9" x14ac:dyDescent="0.25">
      <c r="A5862" s="3">
        <v>43462</v>
      </c>
      <c r="B5862" s="5" t="s">
        <v>10137</v>
      </c>
      <c r="C5862" s="4" t="s">
        <v>20130</v>
      </c>
      <c r="D5862" s="2">
        <v>16.350999999999999</v>
      </c>
      <c r="E5862" s="2">
        <v>3265</v>
      </c>
      <c r="F5862" s="2">
        <v>6.8</v>
      </c>
      <c r="G5862" s="2" t="s">
        <v>9</v>
      </c>
      <c r="H5862" s="2" t="s">
        <v>13758</v>
      </c>
      <c r="I5862" s="2" t="s">
        <v>13759</v>
      </c>
    </row>
    <row r="5863" spans="1:9" x14ac:dyDescent="0.25">
      <c r="A5863" s="7">
        <v>41193</v>
      </c>
      <c r="B5863" s="5" t="s">
        <v>6199</v>
      </c>
      <c r="C5863" s="4" t="s">
        <v>22802</v>
      </c>
      <c r="D5863" s="1">
        <v>16.367000000000001</v>
      </c>
      <c r="E5863" s="1">
        <v>128</v>
      </c>
      <c r="F5863" s="1">
        <v>6.8</v>
      </c>
      <c r="G5863" s="1" t="s">
        <v>226</v>
      </c>
      <c r="H5863" s="1" t="s">
        <v>1597</v>
      </c>
      <c r="I5863" s="1" t="s">
        <v>13725</v>
      </c>
    </row>
    <row r="5864" spans="1:9" x14ac:dyDescent="0.25">
      <c r="A5864" s="3">
        <v>44503</v>
      </c>
      <c r="B5864" s="5" t="s">
        <v>27859</v>
      </c>
      <c r="C5864" s="4" t="s">
        <v>18580</v>
      </c>
      <c r="D5864" s="2">
        <v>16.420000000000002</v>
      </c>
      <c r="E5864" s="2">
        <v>28</v>
      </c>
      <c r="F5864" s="2">
        <v>6.8</v>
      </c>
      <c r="G5864" s="2" t="s">
        <v>43</v>
      </c>
      <c r="H5864" s="2" t="s">
        <v>329</v>
      </c>
      <c r="I5864" s="2" t="s">
        <v>13663</v>
      </c>
    </row>
    <row r="5865" spans="1:9" x14ac:dyDescent="0.25">
      <c r="A5865" s="3">
        <v>27535</v>
      </c>
      <c r="B5865" s="5" t="s">
        <v>30775</v>
      </c>
      <c r="C5865" s="4" t="s">
        <v>27542</v>
      </c>
      <c r="D5865" s="2">
        <v>16.503</v>
      </c>
      <c r="E5865" s="2">
        <v>417</v>
      </c>
      <c r="F5865" s="2">
        <v>6.8</v>
      </c>
      <c r="G5865" s="2" t="s">
        <v>9</v>
      </c>
      <c r="H5865" s="2" t="s">
        <v>6386</v>
      </c>
      <c r="I5865" s="2" t="s">
        <v>13569</v>
      </c>
    </row>
    <row r="5866" spans="1:9" x14ac:dyDescent="0.25">
      <c r="A5866" s="3">
        <v>31850</v>
      </c>
      <c r="B5866" s="5" t="s">
        <v>17915</v>
      </c>
      <c r="C5866" s="4" t="s">
        <v>26988</v>
      </c>
      <c r="D5866" s="2">
        <v>16.524000000000001</v>
      </c>
      <c r="E5866" s="2">
        <v>88</v>
      </c>
      <c r="F5866" s="2">
        <v>6.8</v>
      </c>
      <c r="G5866" s="2" t="s">
        <v>39</v>
      </c>
      <c r="H5866" s="2" t="s">
        <v>1609</v>
      </c>
      <c r="I5866" s="2" t="s">
        <v>13550</v>
      </c>
    </row>
    <row r="5867" spans="1:9" x14ac:dyDescent="0.25">
      <c r="A5867" s="7">
        <v>27122</v>
      </c>
      <c r="B5867" s="5" t="s">
        <v>12746</v>
      </c>
      <c r="C5867" s="4" t="s">
        <v>27561</v>
      </c>
      <c r="D5867" s="1">
        <v>16.562000000000001</v>
      </c>
      <c r="E5867" s="1">
        <v>226</v>
      </c>
      <c r="F5867" s="1">
        <v>6.8</v>
      </c>
      <c r="G5867" s="1" t="s">
        <v>522</v>
      </c>
      <c r="H5867" s="1" t="s">
        <v>12425</v>
      </c>
      <c r="I5867" s="1" t="s">
        <v>13527</v>
      </c>
    </row>
    <row r="5868" spans="1:9" x14ac:dyDescent="0.25">
      <c r="A5868" s="7">
        <v>43420</v>
      </c>
      <c r="B5868" s="5" t="s">
        <v>8221</v>
      </c>
      <c r="C5868" s="4" t="s">
        <v>20191</v>
      </c>
      <c r="D5868" s="1">
        <v>16.59</v>
      </c>
      <c r="E5868" s="1">
        <v>393</v>
      </c>
      <c r="F5868" s="1">
        <v>6.8</v>
      </c>
      <c r="G5868" s="1" t="s">
        <v>9</v>
      </c>
      <c r="H5868" s="1" t="s">
        <v>5254</v>
      </c>
      <c r="I5868" s="1" t="s">
        <v>13492</v>
      </c>
    </row>
    <row r="5869" spans="1:9" x14ac:dyDescent="0.25">
      <c r="A5869" s="7">
        <v>35679</v>
      </c>
      <c r="B5869" s="5" t="s">
        <v>16864</v>
      </c>
      <c r="C5869" s="4" t="s">
        <v>26021</v>
      </c>
      <c r="D5869" s="1">
        <v>16.68</v>
      </c>
      <c r="E5869" s="1">
        <v>880</v>
      </c>
      <c r="F5869" s="1">
        <v>6.8</v>
      </c>
      <c r="G5869" s="1" t="s">
        <v>9</v>
      </c>
      <c r="H5869" s="1" t="s">
        <v>709</v>
      </c>
      <c r="I5869" s="1" t="s">
        <v>13384</v>
      </c>
    </row>
    <row r="5870" spans="1:9" x14ac:dyDescent="0.25">
      <c r="A5870" s="7">
        <v>41529</v>
      </c>
      <c r="B5870" s="5" t="s">
        <v>29055</v>
      </c>
      <c r="C5870" s="4" t="s">
        <v>22520</v>
      </c>
      <c r="D5870" s="1">
        <v>16.681999999999999</v>
      </c>
      <c r="E5870" s="1">
        <v>493</v>
      </c>
      <c r="F5870" s="1">
        <v>6.8</v>
      </c>
      <c r="G5870" s="1" t="s">
        <v>9</v>
      </c>
      <c r="H5870" s="1" t="s">
        <v>253</v>
      </c>
      <c r="I5870" s="1" t="s">
        <v>13381</v>
      </c>
    </row>
    <row r="5871" spans="1:9" x14ac:dyDescent="0.25">
      <c r="A5871" s="3">
        <v>44148</v>
      </c>
      <c r="B5871" s="5" t="s">
        <v>13735</v>
      </c>
      <c r="C5871" s="4" t="s">
        <v>19246</v>
      </c>
      <c r="D5871" s="2">
        <v>16.728000000000002</v>
      </c>
      <c r="E5871" s="2">
        <v>1181</v>
      </c>
      <c r="F5871" s="2">
        <v>6.8</v>
      </c>
      <c r="G5871" s="2" t="s">
        <v>9</v>
      </c>
      <c r="H5871" s="2" t="s">
        <v>636</v>
      </c>
      <c r="I5871" s="2" t="s">
        <v>13330</v>
      </c>
    </row>
    <row r="5872" spans="1:9" x14ac:dyDescent="0.25">
      <c r="A5872" s="3">
        <v>42286</v>
      </c>
      <c r="B5872" s="5" t="s">
        <v>11598</v>
      </c>
      <c r="C5872" s="4" t="s">
        <v>21728</v>
      </c>
      <c r="D5872" s="2">
        <v>16.765000000000001</v>
      </c>
      <c r="E5872" s="2">
        <v>3560</v>
      </c>
      <c r="F5872" s="2">
        <v>6.8</v>
      </c>
      <c r="G5872" s="2" t="s">
        <v>9</v>
      </c>
      <c r="H5872" s="2" t="s">
        <v>636</v>
      </c>
      <c r="I5872" s="2" t="s">
        <v>13290</v>
      </c>
    </row>
    <row r="5873" spans="1:9" x14ac:dyDescent="0.25">
      <c r="A5873" s="7">
        <v>38324</v>
      </c>
      <c r="B5873" s="5" t="s">
        <v>29845</v>
      </c>
      <c r="C5873" s="4" t="s">
        <v>24875</v>
      </c>
      <c r="D5873" s="1">
        <v>16.771999999999998</v>
      </c>
      <c r="E5873" s="1">
        <v>459</v>
      </c>
      <c r="F5873" s="1">
        <v>6.8</v>
      </c>
      <c r="G5873" s="1" t="s">
        <v>9</v>
      </c>
      <c r="H5873" s="1" t="s">
        <v>253</v>
      </c>
      <c r="I5873" s="1" t="s">
        <v>13281</v>
      </c>
    </row>
    <row r="5874" spans="1:9" x14ac:dyDescent="0.25">
      <c r="A5874" s="3">
        <v>38006</v>
      </c>
      <c r="B5874" s="5" t="s">
        <v>29908</v>
      </c>
      <c r="C5874" s="4" t="s">
        <v>25058</v>
      </c>
      <c r="D5874" s="2">
        <v>16.777000000000001</v>
      </c>
      <c r="E5874" s="2">
        <v>345</v>
      </c>
      <c r="F5874" s="2">
        <v>6.8</v>
      </c>
      <c r="G5874" s="2" t="s">
        <v>9</v>
      </c>
      <c r="H5874" s="2" t="s">
        <v>269</v>
      </c>
      <c r="I5874" s="2" t="s">
        <v>13276</v>
      </c>
    </row>
    <row r="5875" spans="1:9" x14ac:dyDescent="0.25">
      <c r="A5875" s="7">
        <v>43362</v>
      </c>
      <c r="B5875" s="5" t="s">
        <v>5501</v>
      </c>
      <c r="C5875" s="4" t="s">
        <v>20291</v>
      </c>
      <c r="D5875" s="1">
        <v>16.835000000000001</v>
      </c>
      <c r="E5875" s="1">
        <v>1540</v>
      </c>
      <c r="F5875" s="1">
        <v>6.8</v>
      </c>
      <c r="G5875" s="1" t="s">
        <v>9</v>
      </c>
      <c r="H5875" s="1" t="s">
        <v>2962</v>
      </c>
      <c r="I5875" s="1" t="s">
        <v>13202</v>
      </c>
    </row>
    <row r="5876" spans="1:9" x14ac:dyDescent="0.25">
      <c r="A5876" s="3">
        <v>42268</v>
      </c>
      <c r="B5876" s="5" t="s">
        <v>28826</v>
      </c>
      <c r="C5876" s="4" t="s">
        <v>21756</v>
      </c>
      <c r="D5876" s="2">
        <v>16.872</v>
      </c>
      <c r="E5876" s="2">
        <v>354</v>
      </c>
      <c r="F5876" s="2">
        <v>6.8</v>
      </c>
      <c r="G5876" s="2" t="s">
        <v>103</v>
      </c>
      <c r="H5876" s="2" t="s">
        <v>1618</v>
      </c>
      <c r="I5876" s="2" t="s">
        <v>13163</v>
      </c>
    </row>
    <row r="5877" spans="1:9" x14ac:dyDescent="0.25">
      <c r="A5877" s="3">
        <v>38673</v>
      </c>
      <c r="B5877" s="5" t="s">
        <v>11467</v>
      </c>
      <c r="C5877" s="4" t="s">
        <v>24668</v>
      </c>
      <c r="D5877" s="2">
        <v>16.896000000000001</v>
      </c>
      <c r="E5877" s="2">
        <v>467</v>
      </c>
      <c r="F5877" s="2">
        <v>6.8</v>
      </c>
      <c r="G5877" s="2" t="s">
        <v>9</v>
      </c>
      <c r="H5877" s="2" t="s">
        <v>253</v>
      </c>
      <c r="I5877" s="2" t="s">
        <v>13141</v>
      </c>
    </row>
    <row r="5878" spans="1:9" x14ac:dyDescent="0.25">
      <c r="A5878" s="7">
        <v>40422</v>
      </c>
      <c r="B5878" s="5" t="s">
        <v>4621</v>
      </c>
      <c r="C5878" s="4" t="s">
        <v>23449</v>
      </c>
      <c r="D5878" s="1">
        <v>16.896999999999998</v>
      </c>
      <c r="E5878" s="1">
        <v>166</v>
      </c>
      <c r="F5878" s="1">
        <v>6.8</v>
      </c>
      <c r="G5878" s="1" t="s">
        <v>355</v>
      </c>
      <c r="H5878" s="1" t="s">
        <v>13136</v>
      </c>
      <c r="I5878" s="1" t="s">
        <v>13137</v>
      </c>
    </row>
    <row r="5879" spans="1:9" x14ac:dyDescent="0.25">
      <c r="A5879" s="7">
        <v>34173</v>
      </c>
      <c r="B5879" s="5" t="s">
        <v>30348</v>
      </c>
      <c r="C5879" s="4" t="s">
        <v>26458</v>
      </c>
      <c r="D5879" s="1">
        <v>16.934000000000001</v>
      </c>
      <c r="E5879" s="1">
        <v>179</v>
      </c>
      <c r="F5879" s="1">
        <v>6.8</v>
      </c>
      <c r="G5879" s="1" t="s">
        <v>9</v>
      </c>
      <c r="H5879" s="1" t="s">
        <v>104</v>
      </c>
      <c r="I5879" s="1" t="s">
        <v>13093</v>
      </c>
    </row>
    <row r="5880" spans="1:9" x14ac:dyDescent="0.25">
      <c r="A5880" s="3">
        <v>39840</v>
      </c>
      <c r="B5880" s="5" t="s">
        <v>29505</v>
      </c>
      <c r="C5880" s="4" t="s">
        <v>23896</v>
      </c>
      <c r="D5880" s="2">
        <v>16.939</v>
      </c>
      <c r="E5880" s="2">
        <v>170</v>
      </c>
      <c r="F5880" s="2">
        <v>6.8</v>
      </c>
      <c r="G5880" s="2" t="s">
        <v>9</v>
      </c>
      <c r="H5880" s="2" t="s">
        <v>6266</v>
      </c>
      <c r="I5880" s="2" t="s">
        <v>13080</v>
      </c>
    </row>
    <row r="5881" spans="1:9" x14ac:dyDescent="0.25">
      <c r="A5881" s="7">
        <v>36938</v>
      </c>
      <c r="B5881" s="5" t="s">
        <v>30067</v>
      </c>
      <c r="C5881" s="4" t="s">
        <v>25563</v>
      </c>
      <c r="D5881" s="1">
        <v>17.004000000000001</v>
      </c>
      <c r="E5881" s="1">
        <v>1045</v>
      </c>
      <c r="F5881" s="1">
        <v>6.8</v>
      </c>
      <c r="G5881" s="1" t="s">
        <v>9</v>
      </c>
      <c r="H5881" s="1" t="s">
        <v>253</v>
      </c>
      <c r="I5881" s="1" t="s">
        <v>13022</v>
      </c>
    </row>
    <row r="5882" spans="1:9" x14ac:dyDescent="0.25">
      <c r="A5882" s="3">
        <v>30834</v>
      </c>
      <c r="B5882" s="5" t="s">
        <v>6710</v>
      </c>
      <c r="C5882" s="4" t="s">
        <v>27184</v>
      </c>
      <c r="D5882" s="2">
        <v>17.035</v>
      </c>
      <c r="E5882" s="2">
        <v>337</v>
      </c>
      <c r="F5882" s="2">
        <v>6.8</v>
      </c>
      <c r="G5882" s="2" t="s">
        <v>9</v>
      </c>
      <c r="H5882" s="2" t="s">
        <v>109</v>
      </c>
      <c r="I5882" s="2" t="s">
        <v>13003</v>
      </c>
    </row>
    <row r="5883" spans="1:9" x14ac:dyDescent="0.25">
      <c r="A5883" s="3">
        <v>37869</v>
      </c>
      <c r="B5883" s="5" t="s">
        <v>6689</v>
      </c>
      <c r="C5883" s="4" t="s">
        <v>25136</v>
      </c>
      <c r="D5883" s="2">
        <v>17.141999999999999</v>
      </c>
      <c r="E5883" s="2">
        <v>620</v>
      </c>
      <c r="F5883" s="2">
        <v>6.8</v>
      </c>
      <c r="G5883" s="2" t="s">
        <v>9</v>
      </c>
      <c r="H5883" s="2" t="s">
        <v>8962</v>
      </c>
      <c r="I5883" s="2" t="s">
        <v>12874</v>
      </c>
    </row>
    <row r="5884" spans="1:9" x14ac:dyDescent="0.25">
      <c r="A5884" s="7">
        <v>44232</v>
      </c>
      <c r="B5884" s="5" t="s">
        <v>13327</v>
      </c>
      <c r="C5884" s="4" t="s">
        <v>19133</v>
      </c>
      <c r="D5884" s="1">
        <v>17.173999999999999</v>
      </c>
      <c r="E5884" s="1">
        <v>26</v>
      </c>
      <c r="F5884" s="1">
        <v>6.8</v>
      </c>
      <c r="G5884" s="1" t="s">
        <v>9</v>
      </c>
      <c r="H5884" s="1" t="s">
        <v>541</v>
      </c>
      <c r="I5884" s="1" t="s">
        <v>12844</v>
      </c>
    </row>
    <row r="5885" spans="1:9" x14ac:dyDescent="0.25">
      <c r="A5885" s="3">
        <v>37751</v>
      </c>
      <c r="B5885" s="5" t="s">
        <v>29950</v>
      </c>
      <c r="C5885" s="4" t="s">
        <v>25192</v>
      </c>
      <c r="D5885" s="2">
        <v>17.175999999999998</v>
      </c>
      <c r="E5885" s="2">
        <v>250</v>
      </c>
      <c r="F5885" s="2">
        <v>6.8</v>
      </c>
      <c r="G5885" s="2" t="s">
        <v>39</v>
      </c>
      <c r="H5885" s="2" t="s">
        <v>12839</v>
      </c>
      <c r="I5885" s="2" t="s">
        <v>12840</v>
      </c>
    </row>
    <row r="5886" spans="1:9" x14ac:dyDescent="0.25">
      <c r="A5886" s="7">
        <v>33613</v>
      </c>
      <c r="B5886" s="5" t="s">
        <v>30416</v>
      </c>
      <c r="C5886" s="4" t="s">
        <v>26605</v>
      </c>
      <c r="D5886" s="1">
        <v>17.210999999999999</v>
      </c>
      <c r="E5886" s="1">
        <v>666</v>
      </c>
      <c r="F5886" s="1">
        <v>6.8</v>
      </c>
      <c r="G5886" s="1" t="s">
        <v>9</v>
      </c>
      <c r="H5886" s="1" t="s">
        <v>1505</v>
      </c>
      <c r="I5886" s="1" t="s">
        <v>12804</v>
      </c>
    </row>
    <row r="5887" spans="1:9" x14ac:dyDescent="0.25">
      <c r="A5887" s="3">
        <v>41258</v>
      </c>
      <c r="B5887" s="5" t="s">
        <v>29125</v>
      </c>
      <c r="C5887" s="4" t="s">
        <v>22763</v>
      </c>
      <c r="D5887" s="2">
        <v>17.273</v>
      </c>
      <c r="E5887" s="2">
        <v>34</v>
      </c>
      <c r="F5887" s="2">
        <v>6.8</v>
      </c>
      <c r="G5887" s="2" t="s">
        <v>39</v>
      </c>
      <c r="H5887" s="2" t="s">
        <v>12738</v>
      </c>
      <c r="I5887" s="2" t="s">
        <v>12739</v>
      </c>
    </row>
    <row r="5888" spans="1:9" x14ac:dyDescent="0.25">
      <c r="A5888" s="3">
        <v>26367</v>
      </c>
      <c r="B5888" s="5" t="s">
        <v>12536</v>
      </c>
      <c r="C5888" s="4" t="s">
        <v>27625</v>
      </c>
      <c r="D5888" s="2">
        <v>17.462</v>
      </c>
      <c r="E5888" s="2">
        <v>199</v>
      </c>
      <c r="F5888" s="2">
        <v>6.8</v>
      </c>
      <c r="G5888" s="2" t="s">
        <v>9</v>
      </c>
      <c r="H5888" s="2" t="s">
        <v>54</v>
      </c>
      <c r="I5888" s="2" t="s">
        <v>12571</v>
      </c>
    </row>
    <row r="5889" spans="1:9" x14ac:dyDescent="0.25">
      <c r="A5889" s="3">
        <v>35895</v>
      </c>
      <c r="B5889" s="5" t="s">
        <v>9298</v>
      </c>
      <c r="C5889" s="4" t="s">
        <v>25934</v>
      </c>
      <c r="D5889" s="2">
        <v>17.465</v>
      </c>
      <c r="E5889" s="2">
        <v>1708</v>
      </c>
      <c r="F5889" s="2">
        <v>6.8</v>
      </c>
      <c r="G5889" s="2" t="s">
        <v>9</v>
      </c>
      <c r="H5889" s="2" t="s">
        <v>12569</v>
      </c>
      <c r="I5889" s="2" t="s">
        <v>12570</v>
      </c>
    </row>
    <row r="5890" spans="1:9" x14ac:dyDescent="0.25">
      <c r="A5890" s="7">
        <v>32469</v>
      </c>
      <c r="B5890" s="5" t="s">
        <v>10630</v>
      </c>
      <c r="C5890" s="4" t="s">
        <v>26859</v>
      </c>
      <c r="D5890" s="1">
        <v>17.475999999999999</v>
      </c>
      <c r="E5890" s="1">
        <v>1116</v>
      </c>
      <c r="F5890" s="1">
        <v>6.8</v>
      </c>
      <c r="G5890" s="1" t="s">
        <v>9</v>
      </c>
      <c r="H5890" s="1" t="s">
        <v>4360</v>
      </c>
      <c r="I5890" s="1" t="s">
        <v>12562</v>
      </c>
    </row>
    <row r="5891" spans="1:9" x14ac:dyDescent="0.25">
      <c r="A5891" s="3">
        <v>44211</v>
      </c>
      <c r="B5891" s="5" t="s">
        <v>17263</v>
      </c>
      <c r="C5891" s="4" t="s">
        <v>19160</v>
      </c>
      <c r="D5891" s="2">
        <v>17.585000000000001</v>
      </c>
      <c r="E5891" s="2">
        <v>133</v>
      </c>
      <c r="F5891" s="2">
        <v>6.8</v>
      </c>
      <c r="G5891" s="2" t="s">
        <v>668</v>
      </c>
      <c r="H5891" s="2" t="s">
        <v>3794</v>
      </c>
      <c r="I5891" s="2" t="s">
        <v>12468</v>
      </c>
    </row>
    <row r="5892" spans="1:9" x14ac:dyDescent="0.25">
      <c r="A5892" s="3">
        <v>41929</v>
      </c>
      <c r="B5892" s="5" t="s">
        <v>4787</v>
      </c>
      <c r="C5892" s="4" t="s">
        <v>22103</v>
      </c>
      <c r="D5892" s="2">
        <v>17.771999999999998</v>
      </c>
      <c r="E5892" s="2">
        <v>851</v>
      </c>
      <c r="F5892" s="2">
        <v>6.8</v>
      </c>
      <c r="G5892" s="2" t="s">
        <v>9</v>
      </c>
      <c r="H5892" s="2" t="s">
        <v>269</v>
      </c>
      <c r="I5892" s="2" t="s">
        <v>12287</v>
      </c>
    </row>
    <row r="5893" spans="1:9" x14ac:dyDescent="0.25">
      <c r="A5893" s="7">
        <v>35796</v>
      </c>
      <c r="B5893" s="5" t="s">
        <v>30187</v>
      </c>
      <c r="C5893" s="4" t="s">
        <v>25971</v>
      </c>
      <c r="D5893" s="1">
        <v>17.803000000000001</v>
      </c>
      <c r="E5893" s="1">
        <v>16</v>
      </c>
      <c r="F5893" s="1">
        <v>6.8</v>
      </c>
      <c r="G5893" s="1" t="s">
        <v>9</v>
      </c>
      <c r="H5893" s="1" t="s">
        <v>329</v>
      </c>
      <c r="I5893" s="1" t="s">
        <v>12257</v>
      </c>
    </row>
    <row r="5894" spans="1:9" x14ac:dyDescent="0.25">
      <c r="A5894" s="3">
        <v>43103</v>
      </c>
      <c r="B5894" s="5" t="s">
        <v>28477</v>
      </c>
      <c r="C5894" s="4" t="s">
        <v>20658</v>
      </c>
      <c r="D5894" s="2">
        <v>17.814</v>
      </c>
      <c r="E5894" s="2">
        <v>300</v>
      </c>
      <c r="F5894" s="2">
        <v>6.8</v>
      </c>
      <c r="G5894" s="2" t="s">
        <v>9</v>
      </c>
      <c r="H5894" s="2" t="s">
        <v>77</v>
      </c>
      <c r="I5894" s="2" t="s">
        <v>12246</v>
      </c>
    </row>
    <row r="5895" spans="1:9" x14ac:dyDescent="0.25">
      <c r="A5895" s="7">
        <v>43373</v>
      </c>
      <c r="B5895" s="5" t="s">
        <v>12118</v>
      </c>
      <c r="C5895" s="4" t="s">
        <v>20261</v>
      </c>
      <c r="D5895" s="1">
        <v>17.859000000000002</v>
      </c>
      <c r="E5895" s="1">
        <v>48</v>
      </c>
      <c r="F5895" s="1">
        <v>6.8</v>
      </c>
      <c r="G5895" s="1" t="s">
        <v>9</v>
      </c>
      <c r="H5895" s="1" t="s">
        <v>2484</v>
      </c>
      <c r="I5895" s="1" t="s">
        <v>12204</v>
      </c>
    </row>
    <row r="5896" spans="1:9" x14ac:dyDescent="0.25">
      <c r="A5896" s="3">
        <v>43567</v>
      </c>
      <c r="B5896" s="5" t="s">
        <v>28295</v>
      </c>
      <c r="C5896" s="4" t="s">
        <v>19996</v>
      </c>
      <c r="D5896" s="2">
        <v>17.965</v>
      </c>
      <c r="E5896" s="2">
        <v>241</v>
      </c>
      <c r="F5896" s="2">
        <v>6.8</v>
      </c>
      <c r="G5896" s="2" t="s">
        <v>9</v>
      </c>
      <c r="H5896" s="2" t="s">
        <v>6614</v>
      </c>
      <c r="I5896" s="2" t="s">
        <v>12112</v>
      </c>
    </row>
    <row r="5897" spans="1:9" x14ac:dyDescent="0.25">
      <c r="A5897" s="7">
        <v>34474</v>
      </c>
      <c r="B5897" s="5" t="s">
        <v>30319</v>
      </c>
      <c r="C5897" s="4" t="s">
        <v>26375</v>
      </c>
      <c r="D5897" s="1">
        <v>18.068999999999999</v>
      </c>
      <c r="E5897" s="1">
        <v>1190</v>
      </c>
      <c r="F5897" s="1">
        <v>6.8</v>
      </c>
      <c r="G5897" s="1" t="s">
        <v>9</v>
      </c>
      <c r="H5897" s="1" t="s">
        <v>12016</v>
      </c>
      <c r="I5897" s="1" t="s">
        <v>12017</v>
      </c>
    </row>
    <row r="5898" spans="1:9" x14ac:dyDescent="0.25">
      <c r="A5898" s="3">
        <v>39065</v>
      </c>
      <c r="B5898" s="5" t="s">
        <v>13185</v>
      </c>
      <c r="C5898" s="4" t="s">
        <v>24420</v>
      </c>
      <c r="D5898" s="2">
        <v>18.146000000000001</v>
      </c>
      <c r="E5898" s="2">
        <v>248</v>
      </c>
      <c r="F5898" s="2">
        <v>6.8</v>
      </c>
      <c r="G5898" s="2" t="s">
        <v>226</v>
      </c>
      <c r="H5898" s="2" t="s">
        <v>825</v>
      </c>
      <c r="I5898" s="2" t="s">
        <v>11960</v>
      </c>
    </row>
    <row r="5899" spans="1:9" x14ac:dyDescent="0.25">
      <c r="A5899" s="7">
        <v>43133</v>
      </c>
      <c r="B5899" s="5" t="s">
        <v>12784</v>
      </c>
      <c r="C5899" s="4" t="s">
        <v>20627</v>
      </c>
      <c r="D5899" s="1">
        <v>18.152000000000001</v>
      </c>
      <c r="E5899" s="1">
        <v>43</v>
      </c>
      <c r="F5899" s="1">
        <v>6.8</v>
      </c>
      <c r="G5899" s="1" t="s">
        <v>9</v>
      </c>
      <c r="H5899" s="1" t="s">
        <v>9234</v>
      </c>
      <c r="I5899" s="1" t="s">
        <v>11955</v>
      </c>
    </row>
    <row r="5900" spans="1:9" x14ac:dyDescent="0.25">
      <c r="A5900" s="3">
        <v>37257</v>
      </c>
      <c r="B5900" s="5" t="s">
        <v>578</v>
      </c>
      <c r="C5900" s="4" t="s">
        <v>25414</v>
      </c>
      <c r="D5900" s="2">
        <v>18.177</v>
      </c>
      <c r="E5900" s="2">
        <v>134</v>
      </c>
      <c r="F5900" s="2">
        <v>6.8</v>
      </c>
      <c r="G5900" s="2" t="s">
        <v>9</v>
      </c>
      <c r="H5900" s="2" t="s">
        <v>472</v>
      </c>
      <c r="I5900" s="2" t="s">
        <v>11929</v>
      </c>
    </row>
    <row r="5901" spans="1:9" x14ac:dyDescent="0.25">
      <c r="A5901" s="3">
        <v>36848</v>
      </c>
      <c r="B5901" s="5" t="s">
        <v>10939</v>
      </c>
      <c r="C5901" s="4" t="s">
        <v>25596</v>
      </c>
      <c r="D5901" s="2">
        <v>18.189</v>
      </c>
      <c r="E5901" s="2">
        <v>229</v>
      </c>
      <c r="F5901" s="2">
        <v>6.8</v>
      </c>
      <c r="G5901" s="2" t="s">
        <v>39</v>
      </c>
      <c r="H5901" s="2" t="s">
        <v>10044</v>
      </c>
      <c r="I5901" s="2" t="s">
        <v>11923</v>
      </c>
    </row>
    <row r="5902" spans="1:9" x14ac:dyDescent="0.25">
      <c r="A5902" s="3">
        <v>42285</v>
      </c>
      <c r="B5902" s="5" t="s">
        <v>28818</v>
      </c>
      <c r="C5902" s="4" t="s">
        <v>21730</v>
      </c>
      <c r="D5902" s="2">
        <v>18.2</v>
      </c>
      <c r="E5902" s="2">
        <v>1471</v>
      </c>
      <c r="F5902" s="2">
        <v>6.8</v>
      </c>
      <c r="G5902" s="2" t="s">
        <v>171</v>
      </c>
      <c r="H5902" s="2" t="s">
        <v>123</v>
      </c>
      <c r="I5902" s="2" t="s">
        <v>11917</v>
      </c>
    </row>
    <row r="5903" spans="1:9" x14ac:dyDescent="0.25">
      <c r="A5903" s="3">
        <v>42678</v>
      </c>
      <c r="B5903" s="5" t="s">
        <v>5180</v>
      </c>
      <c r="C5903" s="4" t="s">
        <v>21254</v>
      </c>
      <c r="D5903" s="2">
        <v>18.242999999999999</v>
      </c>
      <c r="E5903" s="2">
        <v>625</v>
      </c>
      <c r="F5903" s="2">
        <v>6.8</v>
      </c>
      <c r="G5903" s="2" t="s">
        <v>9</v>
      </c>
      <c r="H5903" s="2" t="s">
        <v>269</v>
      </c>
      <c r="I5903" s="2" t="s">
        <v>11873</v>
      </c>
    </row>
    <row r="5904" spans="1:9" x14ac:dyDescent="0.25">
      <c r="A5904" s="7">
        <v>38366</v>
      </c>
      <c r="B5904" s="5" t="s">
        <v>29839</v>
      </c>
      <c r="C5904" s="4" t="s">
        <v>24859</v>
      </c>
      <c r="D5904" s="1">
        <v>18.253</v>
      </c>
      <c r="E5904" s="1">
        <v>2054</v>
      </c>
      <c r="F5904" s="1">
        <v>6.8</v>
      </c>
      <c r="G5904" s="1" t="s">
        <v>9</v>
      </c>
      <c r="H5904" s="1" t="s">
        <v>1505</v>
      </c>
      <c r="I5904" s="1" t="s">
        <v>11866</v>
      </c>
    </row>
    <row r="5905" spans="1:9" x14ac:dyDescent="0.25">
      <c r="A5905" s="7">
        <v>25368</v>
      </c>
      <c r="B5905" s="5" t="s">
        <v>17760</v>
      </c>
      <c r="C5905" s="4" t="s">
        <v>27676</v>
      </c>
      <c r="D5905" s="1">
        <v>18.273</v>
      </c>
      <c r="E5905" s="1">
        <v>32</v>
      </c>
      <c r="F5905" s="1">
        <v>6.8</v>
      </c>
      <c r="G5905" s="1" t="s">
        <v>39</v>
      </c>
      <c r="H5905" s="1" t="s">
        <v>2390</v>
      </c>
      <c r="I5905" s="1" t="s">
        <v>11838</v>
      </c>
    </row>
    <row r="5906" spans="1:9" x14ac:dyDescent="0.25">
      <c r="A5906" s="7">
        <v>43034</v>
      </c>
      <c r="B5906" s="5" t="s">
        <v>15157</v>
      </c>
      <c r="C5906" s="4" t="s">
        <v>20743</v>
      </c>
      <c r="D5906" s="1">
        <v>18.286999999999999</v>
      </c>
      <c r="E5906" s="1">
        <v>842</v>
      </c>
      <c r="F5906" s="1">
        <v>6.8</v>
      </c>
      <c r="G5906" s="1" t="s">
        <v>522</v>
      </c>
      <c r="H5906" s="1" t="s">
        <v>5077</v>
      </c>
      <c r="I5906" s="1" t="s">
        <v>11824</v>
      </c>
    </row>
    <row r="5907" spans="1:9" x14ac:dyDescent="0.25">
      <c r="A5907" s="7">
        <v>44442</v>
      </c>
      <c r="B5907" s="5" t="s">
        <v>11813</v>
      </c>
      <c r="C5907" s="4" t="s">
        <v>18723</v>
      </c>
      <c r="D5907" s="1">
        <v>18.292999999999999</v>
      </c>
      <c r="E5907" s="1">
        <v>58</v>
      </c>
      <c r="F5907" s="1">
        <v>6.8</v>
      </c>
      <c r="G5907" s="1" t="s">
        <v>1014</v>
      </c>
      <c r="H5907" s="1" t="s">
        <v>1548</v>
      </c>
      <c r="I5907" s="1" t="s">
        <v>11814</v>
      </c>
    </row>
    <row r="5908" spans="1:9" x14ac:dyDescent="0.25">
      <c r="A5908" s="3">
        <v>37390</v>
      </c>
      <c r="B5908" s="5" t="s">
        <v>13925</v>
      </c>
      <c r="C5908" s="4" t="s">
        <v>25354</v>
      </c>
      <c r="D5908" s="2">
        <v>18.34</v>
      </c>
      <c r="E5908" s="2">
        <v>173</v>
      </c>
      <c r="F5908" s="2">
        <v>6.8</v>
      </c>
      <c r="G5908" s="2" t="s">
        <v>322</v>
      </c>
      <c r="H5908" s="2" t="s">
        <v>77</v>
      </c>
      <c r="I5908" s="2" t="s">
        <v>11768</v>
      </c>
    </row>
    <row r="5909" spans="1:9" x14ac:dyDescent="0.25">
      <c r="A5909" s="7">
        <v>40585</v>
      </c>
      <c r="B5909" s="5" t="s">
        <v>3212</v>
      </c>
      <c r="C5909" s="4" t="s">
        <v>23317</v>
      </c>
      <c r="D5909" s="1">
        <v>18.36</v>
      </c>
      <c r="E5909" s="1">
        <v>1300</v>
      </c>
      <c r="F5909" s="1">
        <v>6.8</v>
      </c>
      <c r="G5909" s="1" t="s">
        <v>9</v>
      </c>
      <c r="H5909" s="1" t="s">
        <v>1618</v>
      </c>
      <c r="I5909" s="1" t="s">
        <v>11745</v>
      </c>
    </row>
    <row r="5910" spans="1:9" x14ac:dyDescent="0.25">
      <c r="A5910" s="7">
        <v>39065</v>
      </c>
      <c r="B5910" s="5" t="s">
        <v>7258</v>
      </c>
      <c r="C5910" s="4" t="s">
        <v>24419</v>
      </c>
      <c r="D5910" s="1">
        <v>18.369</v>
      </c>
      <c r="E5910" s="1">
        <v>556</v>
      </c>
      <c r="F5910" s="1">
        <v>6.8</v>
      </c>
      <c r="G5910" s="1" t="s">
        <v>355</v>
      </c>
      <c r="H5910" s="1" t="s">
        <v>3283</v>
      </c>
      <c r="I5910" s="1" t="s">
        <v>11738</v>
      </c>
    </row>
    <row r="5911" spans="1:9" x14ac:dyDescent="0.25">
      <c r="A5911" s="3">
        <v>40563</v>
      </c>
      <c r="B5911" s="5" t="s">
        <v>11639</v>
      </c>
      <c r="C5911" s="4" t="s">
        <v>23334</v>
      </c>
      <c r="D5911" s="2">
        <v>18.411000000000001</v>
      </c>
      <c r="E5911" s="2">
        <v>276</v>
      </c>
      <c r="F5911" s="2">
        <v>6.8</v>
      </c>
      <c r="G5911" s="2" t="s">
        <v>355</v>
      </c>
      <c r="H5911" s="2" t="s">
        <v>784</v>
      </c>
      <c r="I5911" s="2" t="s">
        <v>11705</v>
      </c>
    </row>
    <row r="5912" spans="1:9" x14ac:dyDescent="0.25">
      <c r="A5912" s="7">
        <v>26107</v>
      </c>
      <c r="B5912" s="5" t="s">
        <v>15898</v>
      </c>
      <c r="C5912" s="4" t="s">
        <v>27644</v>
      </c>
      <c r="D5912" s="1">
        <v>18.411999999999999</v>
      </c>
      <c r="E5912" s="1">
        <v>284</v>
      </c>
      <c r="F5912" s="1">
        <v>6.8</v>
      </c>
      <c r="G5912" s="1" t="s">
        <v>9</v>
      </c>
      <c r="H5912" s="1" t="s">
        <v>8080</v>
      </c>
      <c r="I5912" s="1" t="s">
        <v>11703</v>
      </c>
    </row>
    <row r="5913" spans="1:9" x14ac:dyDescent="0.25">
      <c r="A5913" s="7">
        <v>38063</v>
      </c>
      <c r="B5913" s="5" t="s">
        <v>29897</v>
      </c>
      <c r="C5913" s="4" t="s">
        <v>25021</v>
      </c>
      <c r="D5913" s="1">
        <v>18.425000000000001</v>
      </c>
      <c r="E5913" s="1">
        <v>52</v>
      </c>
      <c r="F5913" s="1">
        <v>6.8</v>
      </c>
      <c r="G5913" s="1" t="s">
        <v>9</v>
      </c>
      <c r="H5913" s="1" t="s">
        <v>784</v>
      </c>
      <c r="I5913" s="1" t="s">
        <v>11678</v>
      </c>
    </row>
    <row r="5914" spans="1:9" x14ac:dyDescent="0.25">
      <c r="A5914" s="7">
        <v>43629</v>
      </c>
      <c r="B5914" s="5" t="s">
        <v>28269</v>
      </c>
      <c r="C5914" s="4" t="s">
        <v>19923</v>
      </c>
      <c r="D5914" s="1">
        <v>18.463999999999999</v>
      </c>
      <c r="E5914" s="1">
        <v>106</v>
      </c>
      <c r="F5914" s="1">
        <v>6.8</v>
      </c>
      <c r="G5914" s="1" t="s">
        <v>9</v>
      </c>
      <c r="H5914" s="1" t="s">
        <v>109</v>
      </c>
      <c r="I5914" s="1" t="s">
        <v>11651</v>
      </c>
    </row>
    <row r="5915" spans="1:9" x14ac:dyDescent="0.25">
      <c r="A5915" s="7">
        <v>43010</v>
      </c>
      <c r="B5915" s="5" t="s">
        <v>12219</v>
      </c>
      <c r="C5915" s="4" t="s">
        <v>20795</v>
      </c>
      <c r="D5915" s="1">
        <v>18.550999999999998</v>
      </c>
      <c r="E5915" s="1">
        <v>175</v>
      </c>
      <c r="F5915" s="1">
        <v>6.8</v>
      </c>
      <c r="G5915" s="1" t="s">
        <v>171</v>
      </c>
      <c r="H5915" s="1" t="s">
        <v>2652</v>
      </c>
      <c r="I5915" s="1" t="s">
        <v>11573</v>
      </c>
    </row>
    <row r="5916" spans="1:9" x14ac:dyDescent="0.25">
      <c r="A5916" s="3">
        <v>44623</v>
      </c>
      <c r="B5916" s="5" t="s">
        <v>30863</v>
      </c>
      <c r="C5916" s="4" t="s">
        <v>18352</v>
      </c>
      <c r="D5916" s="2">
        <v>18.637</v>
      </c>
      <c r="E5916" s="2">
        <v>12</v>
      </c>
      <c r="F5916" s="2">
        <v>6.8</v>
      </c>
      <c r="G5916" s="2" t="s">
        <v>668</v>
      </c>
      <c r="H5916" s="2" t="s">
        <v>123</v>
      </c>
      <c r="I5916" s="2" t="s">
        <v>11487</v>
      </c>
    </row>
    <row r="5917" spans="1:9" x14ac:dyDescent="0.25">
      <c r="A5917" s="3">
        <v>32396</v>
      </c>
      <c r="B5917" s="5" t="s">
        <v>30521</v>
      </c>
      <c r="C5917" s="4" t="s">
        <v>26876</v>
      </c>
      <c r="D5917" s="2">
        <v>18.655999999999999</v>
      </c>
      <c r="E5917" s="2">
        <v>98</v>
      </c>
      <c r="F5917" s="2">
        <v>6.8</v>
      </c>
      <c r="G5917" s="2" t="s">
        <v>9</v>
      </c>
      <c r="H5917" s="2" t="s">
        <v>9260</v>
      </c>
      <c r="I5917" s="2" t="s">
        <v>11474</v>
      </c>
    </row>
    <row r="5918" spans="1:9" x14ac:dyDescent="0.25">
      <c r="A5918" s="3">
        <v>43224</v>
      </c>
      <c r="B5918" s="5" t="s">
        <v>15858</v>
      </c>
      <c r="C5918" s="4" t="s">
        <v>20486</v>
      </c>
      <c r="D5918" s="2">
        <v>18.704000000000001</v>
      </c>
      <c r="E5918" s="2">
        <v>1167</v>
      </c>
      <c r="F5918" s="2">
        <v>6.8</v>
      </c>
      <c r="G5918" s="2" t="s">
        <v>9</v>
      </c>
      <c r="H5918" s="2" t="s">
        <v>163</v>
      </c>
      <c r="I5918" s="2" t="s">
        <v>11434</v>
      </c>
    </row>
    <row r="5919" spans="1:9" x14ac:dyDescent="0.25">
      <c r="A5919" s="3">
        <v>31959</v>
      </c>
      <c r="B5919" s="5" t="s">
        <v>30550</v>
      </c>
      <c r="C5919" s="4" t="s">
        <v>26966</v>
      </c>
      <c r="D5919" s="2">
        <v>18.722000000000001</v>
      </c>
      <c r="E5919" s="2">
        <v>491</v>
      </c>
      <c r="F5919" s="2">
        <v>6.8</v>
      </c>
      <c r="G5919" s="2" t="s">
        <v>9</v>
      </c>
      <c r="H5919" s="2" t="s">
        <v>123</v>
      </c>
      <c r="I5919" s="2" t="s">
        <v>11407</v>
      </c>
    </row>
    <row r="5920" spans="1:9" x14ac:dyDescent="0.25">
      <c r="A5920" s="3">
        <v>40606</v>
      </c>
      <c r="B5920" s="5" t="s">
        <v>29293</v>
      </c>
      <c r="C5920" s="4" t="s">
        <v>23300</v>
      </c>
      <c r="D5920" s="2">
        <v>18.806000000000001</v>
      </c>
      <c r="E5920" s="2">
        <v>142</v>
      </c>
      <c r="F5920" s="2">
        <v>6.8</v>
      </c>
      <c r="G5920" s="2" t="s">
        <v>103</v>
      </c>
      <c r="H5920" s="2" t="s">
        <v>5766</v>
      </c>
      <c r="I5920" s="2" t="s">
        <v>11324</v>
      </c>
    </row>
    <row r="5921" spans="1:9" x14ac:dyDescent="0.25">
      <c r="A5921" s="7">
        <v>42643</v>
      </c>
      <c r="B5921" s="5" t="s">
        <v>7697</v>
      </c>
      <c r="C5921" s="4" t="s">
        <v>21307</v>
      </c>
      <c r="D5921" s="1">
        <v>18.808</v>
      </c>
      <c r="E5921" s="1">
        <v>521</v>
      </c>
      <c r="F5921" s="1">
        <v>6.8</v>
      </c>
      <c r="G5921" s="1" t="s">
        <v>9</v>
      </c>
      <c r="H5921" s="1" t="s">
        <v>636</v>
      </c>
      <c r="I5921" s="1" t="s">
        <v>11322</v>
      </c>
    </row>
    <row r="5922" spans="1:9" x14ac:dyDescent="0.25">
      <c r="A5922" s="7">
        <v>35682</v>
      </c>
      <c r="B5922" s="5" t="s">
        <v>7514</v>
      </c>
      <c r="C5922" s="4" t="s">
        <v>26019</v>
      </c>
      <c r="D5922" s="1">
        <v>18.834</v>
      </c>
      <c r="E5922" s="1">
        <v>3704</v>
      </c>
      <c r="F5922" s="1">
        <v>6.8</v>
      </c>
      <c r="G5922" s="1" t="s">
        <v>9</v>
      </c>
      <c r="H5922" s="1" t="s">
        <v>2055</v>
      </c>
      <c r="I5922" s="1" t="s">
        <v>11300</v>
      </c>
    </row>
    <row r="5923" spans="1:9" x14ac:dyDescent="0.25">
      <c r="A5923" s="3">
        <v>43166</v>
      </c>
      <c r="B5923" s="5" t="s">
        <v>10953</v>
      </c>
      <c r="C5923" s="4" t="s">
        <v>20578</v>
      </c>
      <c r="D5923" s="2">
        <v>18.914999999999999</v>
      </c>
      <c r="E5923" s="2">
        <v>94</v>
      </c>
      <c r="F5923" s="2">
        <v>6.8</v>
      </c>
      <c r="G5923" s="2" t="s">
        <v>9</v>
      </c>
      <c r="H5923" s="2" t="s">
        <v>49</v>
      </c>
      <c r="I5923" s="2" t="s">
        <v>11236</v>
      </c>
    </row>
    <row r="5924" spans="1:9" x14ac:dyDescent="0.25">
      <c r="A5924" s="7">
        <v>43559</v>
      </c>
      <c r="B5924" s="5" t="s">
        <v>12628</v>
      </c>
      <c r="C5924" s="4" t="s">
        <v>20011</v>
      </c>
      <c r="D5924" s="1">
        <v>18.936</v>
      </c>
      <c r="E5924" s="1">
        <v>542</v>
      </c>
      <c r="F5924" s="1">
        <v>6.8</v>
      </c>
      <c r="G5924" s="1" t="s">
        <v>9</v>
      </c>
      <c r="H5924" s="1" t="s">
        <v>2787</v>
      </c>
      <c r="I5924" s="1" t="s">
        <v>11217</v>
      </c>
    </row>
    <row r="5925" spans="1:9" x14ac:dyDescent="0.25">
      <c r="A5925" s="7">
        <v>42300</v>
      </c>
      <c r="B5925" s="5" t="s">
        <v>28814</v>
      </c>
      <c r="C5925" s="4" t="s">
        <v>21711</v>
      </c>
      <c r="D5925" s="1">
        <v>18.965</v>
      </c>
      <c r="E5925" s="1">
        <v>1601</v>
      </c>
      <c r="F5925" s="1">
        <v>6.8</v>
      </c>
      <c r="G5925" s="1" t="s">
        <v>9</v>
      </c>
      <c r="H5925" s="1" t="s">
        <v>11195</v>
      </c>
      <c r="I5925" s="1" t="s">
        <v>11196</v>
      </c>
    </row>
    <row r="5926" spans="1:9" x14ac:dyDescent="0.25">
      <c r="A5926" s="7">
        <v>41194</v>
      </c>
      <c r="B5926" s="5" t="s">
        <v>7645</v>
      </c>
      <c r="C5926" s="4" t="s">
        <v>22800</v>
      </c>
      <c r="D5926" s="1">
        <v>19.065000000000001</v>
      </c>
      <c r="E5926" s="1">
        <v>3121</v>
      </c>
      <c r="F5926" s="1">
        <v>6.8</v>
      </c>
      <c r="G5926" s="1" t="s">
        <v>9</v>
      </c>
      <c r="H5926" s="1" t="s">
        <v>144</v>
      </c>
      <c r="I5926" s="1" t="s">
        <v>11114</v>
      </c>
    </row>
    <row r="5927" spans="1:9" x14ac:dyDescent="0.25">
      <c r="A5927" s="3">
        <v>44439</v>
      </c>
      <c r="B5927" s="5" t="s">
        <v>11058</v>
      </c>
      <c r="C5927" s="4" t="s">
        <v>18732</v>
      </c>
      <c r="D5927" s="2">
        <v>19.134</v>
      </c>
      <c r="E5927" s="2">
        <v>19</v>
      </c>
      <c r="F5927" s="2">
        <v>6.8</v>
      </c>
      <c r="G5927" s="2" t="s">
        <v>9</v>
      </c>
      <c r="H5927" s="2" t="s">
        <v>314</v>
      </c>
      <c r="I5927" s="2" t="s">
        <v>11059</v>
      </c>
    </row>
    <row r="5928" spans="1:9" x14ac:dyDescent="0.25">
      <c r="A5928" s="7">
        <v>35657</v>
      </c>
      <c r="B5928" s="5" t="s">
        <v>6854</v>
      </c>
      <c r="C5928" s="4" t="s">
        <v>26029</v>
      </c>
      <c r="D5928" s="1">
        <v>19.172999999999998</v>
      </c>
      <c r="E5928" s="1">
        <v>1127</v>
      </c>
      <c r="F5928" s="1">
        <v>6.8</v>
      </c>
      <c r="G5928" s="1" t="s">
        <v>9</v>
      </c>
      <c r="H5928" s="1" t="s">
        <v>288</v>
      </c>
      <c r="I5928" s="1" t="s">
        <v>11031</v>
      </c>
    </row>
    <row r="5929" spans="1:9" x14ac:dyDescent="0.25">
      <c r="A5929" s="7">
        <v>33752</v>
      </c>
      <c r="B5929" s="5" t="s">
        <v>2882</v>
      </c>
      <c r="C5929" s="4" t="s">
        <v>26573</v>
      </c>
      <c r="D5929" s="1">
        <v>19.324000000000002</v>
      </c>
      <c r="E5929" s="1">
        <v>2547</v>
      </c>
      <c r="F5929" s="1">
        <v>6.8</v>
      </c>
      <c r="G5929" s="1" t="s">
        <v>9</v>
      </c>
      <c r="H5929" s="1" t="s">
        <v>7113</v>
      </c>
      <c r="I5929" s="1" t="s">
        <v>10887</v>
      </c>
    </row>
    <row r="5930" spans="1:9" x14ac:dyDescent="0.25">
      <c r="A5930" s="3">
        <v>36913</v>
      </c>
      <c r="B5930" s="5" t="s">
        <v>6678</v>
      </c>
      <c r="C5930" s="4" t="s">
        <v>25572</v>
      </c>
      <c r="D5930" s="2">
        <v>19.341000000000001</v>
      </c>
      <c r="E5930" s="2">
        <v>3198</v>
      </c>
      <c r="F5930" s="2">
        <v>6.8</v>
      </c>
      <c r="G5930" s="2" t="s">
        <v>9</v>
      </c>
      <c r="H5930" s="2" t="s">
        <v>10874</v>
      </c>
      <c r="I5930" s="2" t="s">
        <v>10875</v>
      </c>
    </row>
    <row r="5931" spans="1:9" x14ac:dyDescent="0.25">
      <c r="A5931" s="7">
        <v>29260</v>
      </c>
      <c r="B5931" s="5" t="s">
        <v>12694</v>
      </c>
      <c r="C5931" s="4" t="s">
        <v>27391</v>
      </c>
      <c r="D5931" s="1">
        <v>19.5</v>
      </c>
      <c r="E5931" s="1">
        <v>143</v>
      </c>
      <c r="F5931" s="1">
        <v>6.8</v>
      </c>
      <c r="G5931" s="1" t="s">
        <v>322</v>
      </c>
      <c r="H5931" s="1" t="s">
        <v>763</v>
      </c>
      <c r="I5931" s="1" t="s">
        <v>10760</v>
      </c>
    </row>
    <row r="5932" spans="1:9" x14ac:dyDescent="0.25">
      <c r="A5932" s="7">
        <v>37235</v>
      </c>
      <c r="B5932" s="5" t="s">
        <v>15741</v>
      </c>
      <c r="C5932" s="4" t="s">
        <v>25431</v>
      </c>
      <c r="D5932" s="1">
        <v>19.606999999999999</v>
      </c>
      <c r="E5932" s="1">
        <v>1327</v>
      </c>
      <c r="F5932" s="1">
        <v>6.8</v>
      </c>
      <c r="G5932" s="1" t="s">
        <v>9</v>
      </c>
      <c r="H5932" s="1" t="s">
        <v>269</v>
      </c>
      <c r="I5932" s="1" t="s">
        <v>10674</v>
      </c>
    </row>
    <row r="5933" spans="1:9" x14ac:dyDescent="0.25">
      <c r="A5933" s="7">
        <v>34620</v>
      </c>
      <c r="B5933" s="5" t="s">
        <v>10272</v>
      </c>
      <c r="C5933" s="4" t="s">
        <v>26325</v>
      </c>
      <c r="D5933" s="1">
        <v>19.635000000000002</v>
      </c>
      <c r="E5933" s="1">
        <v>94</v>
      </c>
      <c r="F5933" s="1">
        <v>6.8</v>
      </c>
      <c r="G5933" s="1" t="s">
        <v>322</v>
      </c>
      <c r="H5933" s="1" t="s">
        <v>763</v>
      </c>
      <c r="I5933" s="1" t="s">
        <v>10652</v>
      </c>
    </row>
    <row r="5934" spans="1:9" x14ac:dyDescent="0.25">
      <c r="A5934" s="3">
        <v>30504</v>
      </c>
      <c r="B5934" s="5" t="s">
        <v>8014</v>
      </c>
      <c r="C5934" s="4" t="s">
        <v>27228</v>
      </c>
      <c r="D5934" s="2">
        <v>19.709</v>
      </c>
      <c r="E5934" s="2">
        <v>131</v>
      </c>
      <c r="F5934" s="2">
        <v>6.8</v>
      </c>
      <c r="G5934" s="2" t="s">
        <v>322</v>
      </c>
      <c r="H5934" s="2" t="s">
        <v>10583</v>
      </c>
      <c r="I5934" s="2" t="s">
        <v>10584</v>
      </c>
    </row>
    <row r="5935" spans="1:9" x14ac:dyDescent="0.25">
      <c r="A5935" s="3">
        <v>32031</v>
      </c>
      <c r="B5935" s="5" t="s">
        <v>16072</v>
      </c>
      <c r="C5935" s="4" t="s">
        <v>26950</v>
      </c>
      <c r="D5935" s="2">
        <v>19.756</v>
      </c>
      <c r="E5935" s="2">
        <v>1054</v>
      </c>
      <c r="F5935" s="2">
        <v>6.8</v>
      </c>
      <c r="G5935" s="2" t="s">
        <v>9</v>
      </c>
      <c r="H5935" s="2" t="s">
        <v>1505</v>
      </c>
      <c r="I5935" s="2" t="s">
        <v>10536</v>
      </c>
    </row>
    <row r="5936" spans="1:9" x14ac:dyDescent="0.25">
      <c r="A5936" s="3">
        <v>33625</v>
      </c>
      <c r="B5936" s="5" t="s">
        <v>15954</v>
      </c>
      <c r="C5936" s="4" t="s">
        <v>26602</v>
      </c>
      <c r="D5936" s="2">
        <v>19.780999999999999</v>
      </c>
      <c r="E5936" s="2">
        <v>460</v>
      </c>
      <c r="F5936" s="2">
        <v>6.8</v>
      </c>
      <c r="G5936" s="2" t="s">
        <v>43</v>
      </c>
      <c r="H5936" s="2" t="s">
        <v>253</v>
      </c>
      <c r="I5936" s="2" t="s">
        <v>10526</v>
      </c>
    </row>
    <row r="5937" spans="1:9" x14ac:dyDescent="0.25">
      <c r="A5937" s="3">
        <v>43392</v>
      </c>
      <c r="B5937" s="5" t="s">
        <v>3758</v>
      </c>
      <c r="C5937" s="4" t="s">
        <v>20226</v>
      </c>
      <c r="D5937" s="2">
        <v>19.795999999999999</v>
      </c>
      <c r="E5937" s="2">
        <v>1033</v>
      </c>
      <c r="F5937" s="2">
        <v>6.8</v>
      </c>
      <c r="G5937" s="2" t="s">
        <v>9</v>
      </c>
      <c r="H5937" s="2" t="s">
        <v>2793</v>
      </c>
      <c r="I5937" s="2" t="s">
        <v>10515</v>
      </c>
    </row>
    <row r="5938" spans="1:9" x14ac:dyDescent="0.25">
      <c r="A5938" s="3">
        <v>41633</v>
      </c>
      <c r="B5938" s="5" t="s">
        <v>10628</v>
      </c>
      <c r="C5938" s="4" t="s">
        <v>22409</v>
      </c>
      <c r="D5938" s="2">
        <v>20.02</v>
      </c>
      <c r="E5938" s="2">
        <v>764</v>
      </c>
      <c r="F5938" s="2">
        <v>6.8</v>
      </c>
      <c r="G5938" s="2" t="s">
        <v>2170</v>
      </c>
      <c r="H5938" s="2" t="s">
        <v>2410</v>
      </c>
      <c r="I5938" s="2" t="s">
        <v>10383</v>
      </c>
    </row>
    <row r="5939" spans="1:9" x14ac:dyDescent="0.25">
      <c r="A5939" s="3">
        <v>43773</v>
      </c>
      <c r="B5939" s="5" t="s">
        <v>17793</v>
      </c>
      <c r="C5939" s="4" t="s">
        <v>19708</v>
      </c>
      <c r="D5939" s="2">
        <v>20.044</v>
      </c>
      <c r="E5939" s="2">
        <v>830</v>
      </c>
      <c r="F5939" s="2">
        <v>6.8</v>
      </c>
      <c r="G5939" s="2" t="s">
        <v>9</v>
      </c>
      <c r="H5939" s="2" t="s">
        <v>10362</v>
      </c>
      <c r="I5939" s="2" t="s">
        <v>10363</v>
      </c>
    </row>
    <row r="5940" spans="1:9" x14ac:dyDescent="0.25">
      <c r="A5940" s="3">
        <v>37884</v>
      </c>
      <c r="B5940" s="5" t="s">
        <v>8642</v>
      </c>
      <c r="C5940" s="4" t="s">
        <v>25124</v>
      </c>
      <c r="D5940" s="2">
        <v>20.084</v>
      </c>
      <c r="E5940" s="2">
        <v>652</v>
      </c>
      <c r="F5940" s="2">
        <v>6.8</v>
      </c>
      <c r="G5940" s="2" t="s">
        <v>9</v>
      </c>
      <c r="H5940" s="2" t="s">
        <v>291</v>
      </c>
      <c r="I5940" s="2" t="s">
        <v>10332</v>
      </c>
    </row>
    <row r="5941" spans="1:9" x14ac:dyDescent="0.25">
      <c r="A5941" s="3">
        <v>38950</v>
      </c>
      <c r="B5941" s="5" t="s">
        <v>17777</v>
      </c>
      <c r="C5941" s="4" t="s">
        <v>24504</v>
      </c>
      <c r="D5941" s="2">
        <v>20.215</v>
      </c>
      <c r="E5941" s="2">
        <v>102</v>
      </c>
      <c r="F5941" s="2">
        <v>6.8</v>
      </c>
      <c r="G5941" s="2" t="s">
        <v>9</v>
      </c>
      <c r="H5941" s="2" t="s">
        <v>1600</v>
      </c>
      <c r="I5941" s="2" t="s">
        <v>10252</v>
      </c>
    </row>
    <row r="5942" spans="1:9" x14ac:dyDescent="0.25">
      <c r="A5942" s="3">
        <v>33088</v>
      </c>
      <c r="B5942" s="5" t="s">
        <v>4377</v>
      </c>
      <c r="C5942" s="4" t="s">
        <v>26728</v>
      </c>
      <c r="D5942" s="2">
        <v>20.280999999999999</v>
      </c>
      <c r="E5942" s="2">
        <v>684</v>
      </c>
      <c r="F5942" s="2">
        <v>6.8</v>
      </c>
      <c r="G5942" s="2" t="s">
        <v>9</v>
      </c>
      <c r="H5942" s="2" t="s">
        <v>10210</v>
      </c>
      <c r="I5942" s="2" t="s">
        <v>10211</v>
      </c>
    </row>
    <row r="5943" spans="1:9" x14ac:dyDescent="0.25">
      <c r="A5943" s="7">
        <v>34594</v>
      </c>
      <c r="B5943" s="5" t="s">
        <v>6169</v>
      </c>
      <c r="C5943" s="4" t="s">
        <v>26333</v>
      </c>
      <c r="D5943" s="1">
        <v>20.303000000000001</v>
      </c>
      <c r="E5943" s="1">
        <v>393</v>
      </c>
      <c r="F5943" s="1">
        <v>6.8</v>
      </c>
      <c r="G5943" s="1" t="s">
        <v>9</v>
      </c>
      <c r="H5943" s="1" t="s">
        <v>291</v>
      </c>
      <c r="I5943" s="1" t="s">
        <v>10187</v>
      </c>
    </row>
    <row r="5944" spans="1:9" x14ac:dyDescent="0.25">
      <c r="A5944" s="7">
        <v>43209</v>
      </c>
      <c r="B5944" s="5" t="s">
        <v>28430</v>
      </c>
      <c r="C5944" s="4" t="s">
        <v>20509</v>
      </c>
      <c r="D5944" s="1">
        <v>20.323</v>
      </c>
      <c r="E5944" s="1">
        <v>516</v>
      </c>
      <c r="F5944" s="1">
        <v>6.8</v>
      </c>
      <c r="G5944" s="1" t="s">
        <v>9</v>
      </c>
      <c r="H5944" s="1" t="s">
        <v>2616</v>
      </c>
      <c r="I5944" s="1" t="s">
        <v>10160</v>
      </c>
    </row>
    <row r="5945" spans="1:9" x14ac:dyDescent="0.25">
      <c r="A5945" s="3">
        <v>42805</v>
      </c>
      <c r="B5945" s="5" t="s">
        <v>16564</v>
      </c>
      <c r="C5945" s="4" t="s">
        <v>21082</v>
      </c>
      <c r="D5945" s="2">
        <v>20.585000000000001</v>
      </c>
      <c r="E5945" s="2">
        <v>16</v>
      </c>
      <c r="F5945" s="2">
        <v>6.8</v>
      </c>
      <c r="G5945" s="2" t="s">
        <v>9</v>
      </c>
      <c r="H5945" s="2" t="s">
        <v>5904</v>
      </c>
      <c r="I5945" s="2" t="s">
        <v>9971</v>
      </c>
    </row>
    <row r="5946" spans="1:9" x14ac:dyDescent="0.25">
      <c r="A5946" s="3">
        <v>37508</v>
      </c>
      <c r="B5946" s="5" t="s">
        <v>9009</v>
      </c>
      <c r="C5946" s="4" t="s">
        <v>25310</v>
      </c>
      <c r="D5946" s="2">
        <v>20.635000000000002</v>
      </c>
      <c r="E5946" s="2">
        <v>2888</v>
      </c>
      <c r="F5946" s="2">
        <v>6.8</v>
      </c>
      <c r="G5946" s="2" t="s">
        <v>9</v>
      </c>
      <c r="H5946" s="2" t="s">
        <v>13</v>
      </c>
      <c r="I5946" s="2" t="s">
        <v>9943</v>
      </c>
    </row>
    <row r="5947" spans="1:9" x14ac:dyDescent="0.25">
      <c r="A5947" s="3">
        <v>31751</v>
      </c>
      <c r="B5947" s="5" t="s">
        <v>30565</v>
      </c>
      <c r="C5947" s="4" t="s">
        <v>27010</v>
      </c>
      <c r="D5947" s="2">
        <v>20.794</v>
      </c>
      <c r="E5947" s="2">
        <v>741</v>
      </c>
      <c r="F5947" s="2">
        <v>6.8</v>
      </c>
      <c r="G5947" s="2" t="s">
        <v>9</v>
      </c>
      <c r="H5947" s="2" t="s">
        <v>9854</v>
      </c>
      <c r="I5947" s="2" t="s">
        <v>9855</v>
      </c>
    </row>
    <row r="5948" spans="1:9" x14ac:dyDescent="0.25">
      <c r="A5948" s="7">
        <v>36739</v>
      </c>
      <c r="B5948" s="5" t="s">
        <v>11267</v>
      </c>
      <c r="C5948" s="4" t="s">
        <v>25651</v>
      </c>
      <c r="D5948" s="1">
        <v>20.832000000000001</v>
      </c>
      <c r="E5948" s="1">
        <v>619</v>
      </c>
      <c r="F5948" s="1">
        <v>6.8</v>
      </c>
      <c r="G5948" s="1" t="s">
        <v>9</v>
      </c>
      <c r="H5948" s="1" t="s">
        <v>54</v>
      </c>
      <c r="I5948" s="1" t="s">
        <v>9834</v>
      </c>
    </row>
    <row r="5949" spans="1:9" x14ac:dyDescent="0.25">
      <c r="A5949" s="7">
        <v>40939</v>
      </c>
      <c r="B5949" s="5" t="s">
        <v>29208</v>
      </c>
      <c r="C5949" s="4" t="s">
        <v>23016</v>
      </c>
      <c r="D5949" s="1">
        <v>20.905000000000001</v>
      </c>
      <c r="E5949" s="1">
        <v>147</v>
      </c>
      <c r="F5949" s="1">
        <v>6.8</v>
      </c>
      <c r="G5949" s="1" t="s">
        <v>9</v>
      </c>
      <c r="H5949" s="1" t="s">
        <v>383</v>
      </c>
      <c r="I5949" s="1" t="s">
        <v>9783</v>
      </c>
    </row>
    <row r="5950" spans="1:9" x14ac:dyDescent="0.25">
      <c r="A5950" s="3">
        <v>44267</v>
      </c>
      <c r="B5950" s="5" t="s">
        <v>9774</v>
      </c>
      <c r="C5950" s="4" t="s">
        <v>19064</v>
      </c>
      <c r="D5950" s="2">
        <v>20.917000000000002</v>
      </c>
      <c r="E5950" s="2">
        <v>108</v>
      </c>
      <c r="F5950" s="2">
        <v>6.8</v>
      </c>
      <c r="G5950" s="2" t="s">
        <v>9</v>
      </c>
      <c r="H5950" s="2" t="s">
        <v>104</v>
      </c>
      <c r="I5950" s="2" t="s">
        <v>9775</v>
      </c>
    </row>
    <row r="5951" spans="1:9" x14ac:dyDescent="0.25">
      <c r="A5951" s="3">
        <v>43322</v>
      </c>
      <c r="B5951" s="5" t="s">
        <v>28397</v>
      </c>
      <c r="C5951" s="4" t="s">
        <v>20360</v>
      </c>
      <c r="D5951" s="2">
        <v>20.95</v>
      </c>
      <c r="E5951" s="2">
        <v>964</v>
      </c>
      <c r="F5951" s="2">
        <v>6.8</v>
      </c>
      <c r="G5951" s="2" t="s">
        <v>9</v>
      </c>
      <c r="H5951" s="2" t="s">
        <v>9747</v>
      </c>
      <c r="I5951" s="2" t="s">
        <v>9748</v>
      </c>
    </row>
    <row r="5952" spans="1:9" x14ac:dyDescent="0.25">
      <c r="A5952" s="3">
        <v>43336</v>
      </c>
      <c r="B5952" s="5" t="s">
        <v>4318</v>
      </c>
      <c r="C5952" s="4" t="s">
        <v>20342</v>
      </c>
      <c r="D5952" s="2">
        <v>21.018999999999998</v>
      </c>
      <c r="E5952" s="2">
        <v>498</v>
      </c>
      <c r="F5952" s="2">
        <v>6.8</v>
      </c>
      <c r="G5952" s="2" t="s">
        <v>9</v>
      </c>
      <c r="H5952" s="2" t="s">
        <v>541</v>
      </c>
      <c r="I5952" s="2" t="s">
        <v>9708</v>
      </c>
    </row>
    <row r="5953" spans="1:9" x14ac:dyDescent="0.25">
      <c r="A5953" s="7">
        <v>25050</v>
      </c>
      <c r="B5953" s="5" t="s">
        <v>8160</v>
      </c>
      <c r="C5953" s="4" t="s">
        <v>27702</v>
      </c>
      <c r="D5953" s="1">
        <v>21.074000000000002</v>
      </c>
      <c r="E5953" s="1">
        <v>544</v>
      </c>
      <c r="F5953" s="1">
        <v>6.8</v>
      </c>
      <c r="G5953" s="1" t="s">
        <v>9</v>
      </c>
      <c r="H5953" s="1" t="s">
        <v>493</v>
      </c>
      <c r="I5953" s="1" t="s">
        <v>9667</v>
      </c>
    </row>
    <row r="5954" spans="1:9" x14ac:dyDescent="0.25">
      <c r="A5954" s="3">
        <v>43252</v>
      </c>
      <c r="B5954" s="5" t="s">
        <v>10658</v>
      </c>
      <c r="C5954" s="4" t="s">
        <v>20446</v>
      </c>
      <c r="D5954" s="2">
        <v>21.077000000000002</v>
      </c>
      <c r="E5954" s="2">
        <v>737</v>
      </c>
      <c r="F5954" s="2">
        <v>6.8</v>
      </c>
      <c r="G5954" s="2" t="s">
        <v>9</v>
      </c>
      <c r="H5954" s="2" t="s">
        <v>9665</v>
      </c>
      <c r="I5954" s="2" t="s">
        <v>9666</v>
      </c>
    </row>
    <row r="5955" spans="1:9" x14ac:dyDescent="0.25">
      <c r="A5955" s="3">
        <v>41696</v>
      </c>
      <c r="B5955" s="5" t="s">
        <v>29004</v>
      </c>
      <c r="C5955" s="4" t="s">
        <v>22357</v>
      </c>
      <c r="D5955" s="2">
        <v>21.231999999999999</v>
      </c>
      <c r="E5955" s="2">
        <v>4505</v>
      </c>
      <c r="F5955" s="2">
        <v>6.8</v>
      </c>
      <c r="G5955" s="2" t="s">
        <v>9</v>
      </c>
      <c r="H5955" s="2" t="s">
        <v>5046</v>
      </c>
      <c r="I5955" s="2" t="s">
        <v>9592</v>
      </c>
    </row>
    <row r="5956" spans="1:9" x14ac:dyDescent="0.25">
      <c r="A5956" s="7">
        <v>38322</v>
      </c>
      <c r="B5956" s="5" t="s">
        <v>29846</v>
      </c>
      <c r="C5956" s="4" t="s">
        <v>24877</v>
      </c>
      <c r="D5956" s="1">
        <v>21.274999999999999</v>
      </c>
      <c r="E5956" s="1">
        <v>2629</v>
      </c>
      <c r="F5956" s="1">
        <v>6.8</v>
      </c>
      <c r="G5956" s="1" t="s">
        <v>9</v>
      </c>
      <c r="H5956" s="1" t="s">
        <v>269</v>
      </c>
      <c r="I5956" s="1" t="s">
        <v>9560</v>
      </c>
    </row>
    <row r="5957" spans="1:9" x14ac:dyDescent="0.25">
      <c r="A5957" s="3">
        <v>42372</v>
      </c>
      <c r="B5957" s="5" t="s">
        <v>15804</v>
      </c>
      <c r="C5957" s="4" t="s">
        <v>21636</v>
      </c>
      <c r="D5957" s="2">
        <v>21.277999999999999</v>
      </c>
      <c r="E5957" s="2">
        <v>178</v>
      </c>
      <c r="F5957" s="2">
        <v>6.8</v>
      </c>
      <c r="G5957" s="2" t="s">
        <v>9</v>
      </c>
      <c r="H5957" s="2" t="s">
        <v>2480</v>
      </c>
      <c r="I5957" s="2" t="s">
        <v>9552</v>
      </c>
    </row>
    <row r="5958" spans="1:9" x14ac:dyDescent="0.25">
      <c r="A5958" s="3">
        <v>44533</v>
      </c>
      <c r="B5958" s="5" t="s">
        <v>9520</v>
      </c>
      <c r="C5958" s="4" t="s">
        <v>18508</v>
      </c>
      <c r="D5958" s="2">
        <v>21.312999999999999</v>
      </c>
      <c r="E5958" s="2">
        <v>90</v>
      </c>
      <c r="F5958" s="2">
        <v>6.8</v>
      </c>
      <c r="G5958" s="2" t="s">
        <v>9</v>
      </c>
      <c r="H5958" s="2" t="s">
        <v>163</v>
      </c>
      <c r="I5958" s="2" t="s">
        <v>9521</v>
      </c>
    </row>
    <row r="5959" spans="1:9" x14ac:dyDescent="0.25">
      <c r="A5959" s="7">
        <v>39043</v>
      </c>
      <c r="B5959" s="5" t="s">
        <v>29683</v>
      </c>
      <c r="C5959" s="4" t="s">
        <v>24435</v>
      </c>
      <c r="D5959" s="1">
        <v>21.385000000000002</v>
      </c>
      <c r="E5959" s="1">
        <v>3800</v>
      </c>
      <c r="F5959" s="1">
        <v>6.8</v>
      </c>
      <c r="G5959" s="1" t="s">
        <v>9</v>
      </c>
      <c r="H5959" s="1" t="s">
        <v>311</v>
      </c>
      <c r="I5959" s="1" t="s">
        <v>9494</v>
      </c>
    </row>
    <row r="5960" spans="1:9" x14ac:dyDescent="0.25">
      <c r="A5960" s="7">
        <v>44302</v>
      </c>
      <c r="B5960" s="5" t="s">
        <v>27999</v>
      </c>
      <c r="C5960" s="4" t="s">
        <v>19011</v>
      </c>
      <c r="D5960" s="1">
        <v>21.565999999999999</v>
      </c>
      <c r="E5960" s="1">
        <v>35</v>
      </c>
      <c r="F5960" s="1">
        <v>6.8</v>
      </c>
      <c r="G5960" s="1" t="s">
        <v>9</v>
      </c>
      <c r="H5960" s="1" t="s">
        <v>209</v>
      </c>
      <c r="I5960" s="1" t="s">
        <v>9408</v>
      </c>
    </row>
    <row r="5961" spans="1:9" x14ac:dyDescent="0.25">
      <c r="A5961" s="3">
        <v>30806</v>
      </c>
      <c r="B5961" s="5" t="s">
        <v>13063</v>
      </c>
      <c r="C5961" s="4" t="s">
        <v>27190</v>
      </c>
      <c r="D5961" s="2">
        <v>21.594999999999999</v>
      </c>
      <c r="E5961" s="2">
        <v>1733</v>
      </c>
      <c r="F5961" s="2">
        <v>6.8</v>
      </c>
      <c r="G5961" s="2" t="s">
        <v>9</v>
      </c>
      <c r="H5961" s="2" t="s">
        <v>541</v>
      </c>
      <c r="I5961" s="2" t="s">
        <v>9393</v>
      </c>
    </row>
    <row r="5962" spans="1:9" x14ac:dyDescent="0.25">
      <c r="A5962" s="7">
        <v>37169</v>
      </c>
      <c r="B5962" s="5" t="s">
        <v>12940</v>
      </c>
      <c r="C5962" s="4" t="s">
        <v>25465</v>
      </c>
      <c r="D5962" s="1">
        <v>21.635000000000002</v>
      </c>
      <c r="E5962" s="1">
        <v>1534</v>
      </c>
      <c r="F5962" s="1">
        <v>6.8</v>
      </c>
      <c r="G5962" s="1" t="s">
        <v>9</v>
      </c>
      <c r="H5962" s="1" t="s">
        <v>893</v>
      </c>
      <c r="I5962" s="1" t="s">
        <v>9371</v>
      </c>
    </row>
    <row r="5963" spans="1:9" x14ac:dyDescent="0.25">
      <c r="A5963" s="3">
        <v>44176</v>
      </c>
      <c r="B5963" s="5" t="s">
        <v>10118</v>
      </c>
      <c r="C5963" s="4" t="s">
        <v>19194</v>
      </c>
      <c r="D5963" s="2">
        <v>21.678000000000001</v>
      </c>
      <c r="E5963" s="2">
        <v>285</v>
      </c>
      <c r="F5963" s="2">
        <v>6.8</v>
      </c>
      <c r="G5963" s="2" t="s">
        <v>9</v>
      </c>
      <c r="H5963" s="2" t="s">
        <v>5077</v>
      </c>
      <c r="I5963" s="2" t="s">
        <v>9352</v>
      </c>
    </row>
    <row r="5964" spans="1:9" x14ac:dyDescent="0.25">
      <c r="A5964" s="3">
        <v>35468</v>
      </c>
      <c r="B5964" s="5" t="s">
        <v>30219</v>
      </c>
      <c r="C5964" s="4" t="s">
        <v>26082</v>
      </c>
      <c r="D5964" s="2">
        <v>21.818000000000001</v>
      </c>
      <c r="E5964" s="2">
        <v>283</v>
      </c>
      <c r="F5964" s="2">
        <v>6.8</v>
      </c>
      <c r="G5964" s="2" t="s">
        <v>9</v>
      </c>
      <c r="H5964" s="2" t="s">
        <v>541</v>
      </c>
      <c r="I5964" s="2" t="s">
        <v>9280</v>
      </c>
    </row>
    <row r="5965" spans="1:9" x14ac:dyDescent="0.25">
      <c r="A5965" s="3">
        <v>39008</v>
      </c>
      <c r="B5965" s="5" t="s">
        <v>7773</v>
      </c>
      <c r="C5965" s="4" t="s">
        <v>24458</v>
      </c>
      <c r="D5965" s="2">
        <v>21.920999999999999</v>
      </c>
      <c r="E5965" s="2">
        <v>1442</v>
      </c>
      <c r="F5965" s="2">
        <v>6.8</v>
      </c>
      <c r="G5965" s="2" t="s">
        <v>9</v>
      </c>
      <c r="H5965" s="2" t="s">
        <v>1894</v>
      </c>
      <c r="I5965" s="2" t="s">
        <v>9232</v>
      </c>
    </row>
    <row r="5966" spans="1:9" x14ac:dyDescent="0.25">
      <c r="A5966" s="7">
        <v>43491</v>
      </c>
      <c r="B5966" s="5" t="s">
        <v>28327</v>
      </c>
      <c r="C5966" s="4" t="s">
        <v>20099</v>
      </c>
      <c r="D5966" s="1">
        <v>21.95</v>
      </c>
      <c r="E5966" s="1">
        <v>393</v>
      </c>
      <c r="F5966" s="1">
        <v>6.8</v>
      </c>
      <c r="G5966" s="1" t="s">
        <v>9</v>
      </c>
      <c r="H5966" s="1" t="s">
        <v>329</v>
      </c>
      <c r="I5966" s="1" t="s">
        <v>9222</v>
      </c>
    </row>
    <row r="5967" spans="1:9" x14ac:dyDescent="0.25">
      <c r="A5967" s="3">
        <v>43349</v>
      </c>
      <c r="B5967" s="5" t="s">
        <v>14492</v>
      </c>
      <c r="C5967" s="4" t="s">
        <v>20316</v>
      </c>
      <c r="D5967" s="2">
        <v>22.023</v>
      </c>
      <c r="E5967" s="2">
        <v>1205</v>
      </c>
      <c r="F5967" s="2">
        <v>6.8</v>
      </c>
      <c r="G5967" s="2" t="s">
        <v>9</v>
      </c>
      <c r="H5967" s="2" t="s">
        <v>9183</v>
      </c>
      <c r="I5967" s="2" t="s">
        <v>9184</v>
      </c>
    </row>
    <row r="5968" spans="1:9" x14ac:dyDescent="0.25">
      <c r="A5968" s="3">
        <v>42804</v>
      </c>
      <c r="B5968" s="5" t="s">
        <v>13578</v>
      </c>
      <c r="C5968" s="4" t="s">
        <v>21084</v>
      </c>
      <c r="D5968" s="2">
        <v>22.146999999999998</v>
      </c>
      <c r="E5968" s="2">
        <v>312</v>
      </c>
      <c r="F5968" s="2">
        <v>6.8</v>
      </c>
      <c r="G5968" s="2" t="s">
        <v>9</v>
      </c>
      <c r="H5968" s="2" t="s">
        <v>9131</v>
      </c>
      <c r="I5968" s="2" t="s">
        <v>9132</v>
      </c>
    </row>
    <row r="5969" spans="1:9" x14ac:dyDescent="0.25">
      <c r="A5969" s="7">
        <v>40579</v>
      </c>
      <c r="B5969" s="5" t="s">
        <v>14063</v>
      </c>
      <c r="C5969" s="4" t="s">
        <v>23323</v>
      </c>
      <c r="D5969" s="1">
        <v>22.248999999999999</v>
      </c>
      <c r="E5969" s="1">
        <v>280</v>
      </c>
      <c r="F5969" s="1">
        <v>6.8</v>
      </c>
      <c r="G5969" s="1" t="s">
        <v>9</v>
      </c>
      <c r="H5969" s="1" t="s">
        <v>9070</v>
      </c>
      <c r="I5969" s="1" t="s">
        <v>9071</v>
      </c>
    </row>
    <row r="5970" spans="1:9" x14ac:dyDescent="0.25">
      <c r="A5970" s="3">
        <v>29659</v>
      </c>
      <c r="B5970" s="5" t="s">
        <v>15939</v>
      </c>
      <c r="C5970" s="4" t="s">
        <v>27348</v>
      </c>
      <c r="D5970" s="2">
        <v>22.257999999999999</v>
      </c>
      <c r="E5970" s="2">
        <v>45</v>
      </c>
      <c r="F5970" s="2">
        <v>6.8</v>
      </c>
      <c r="G5970" s="2" t="s">
        <v>39</v>
      </c>
      <c r="H5970" s="2" t="s">
        <v>9067</v>
      </c>
      <c r="I5970" s="2" t="s">
        <v>9068</v>
      </c>
    </row>
    <row r="5971" spans="1:9" x14ac:dyDescent="0.25">
      <c r="A5971" s="7">
        <v>43264</v>
      </c>
      <c r="B5971" s="5" t="s">
        <v>7679</v>
      </c>
      <c r="C5971" s="4" t="s">
        <v>20435</v>
      </c>
      <c r="D5971" s="1">
        <v>22.408000000000001</v>
      </c>
      <c r="E5971" s="1">
        <v>302</v>
      </c>
      <c r="F5971" s="1">
        <v>6.8</v>
      </c>
      <c r="G5971" s="1" t="s">
        <v>9</v>
      </c>
      <c r="H5971" s="1" t="s">
        <v>526</v>
      </c>
      <c r="I5971" s="1" t="s">
        <v>8981</v>
      </c>
    </row>
    <row r="5972" spans="1:9" x14ac:dyDescent="0.25">
      <c r="A5972" s="7">
        <v>34402</v>
      </c>
      <c r="B5972" s="5" t="s">
        <v>30326</v>
      </c>
      <c r="C5972" s="4" t="s">
        <v>26391</v>
      </c>
      <c r="D5972" s="1">
        <v>22.419</v>
      </c>
      <c r="E5972" s="1">
        <v>2092</v>
      </c>
      <c r="F5972" s="1">
        <v>6.8</v>
      </c>
      <c r="G5972" s="1" t="s">
        <v>9</v>
      </c>
      <c r="H5972" s="1" t="s">
        <v>448</v>
      </c>
      <c r="I5972" s="1" t="s">
        <v>8972</v>
      </c>
    </row>
    <row r="5973" spans="1:9" x14ac:dyDescent="0.25">
      <c r="A5973" s="3">
        <v>38387</v>
      </c>
      <c r="B5973" s="5" t="s">
        <v>29836</v>
      </c>
      <c r="C5973" s="4" t="s">
        <v>24846</v>
      </c>
      <c r="D5973" s="2">
        <v>22.687000000000001</v>
      </c>
      <c r="E5973" s="2">
        <v>969</v>
      </c>
      <c r="F5973" s="2">
        <v>6.8</v>
      </c>
      <c r="G5973" s="2" t="s">
        <v>9</v>
      </c>
      <c r="H5973" s="2" t="s">
        <v>541</v>
      </c>
      <c r="I5973" s="2" t="s">
        <v>8809</v>
      </c>
    </row>
    <row r="5974" spans="1:9" x14ac:dyDescent="0.25">
      <c r="A5974" s="7">
        <v>43377</v>
      </c>
      <c r="B5974" s="5" t="s">
        <v>28377</v>
      </c>
      <c r="C5974" s="4" t="s">
        <v>20251</v>
      </c>
      <c r="D5974" s="1">
        <v>22.693000000000001</v>
      </c>
      <c r="E5974" s="1">
        <v>2828</v>
      </c>
      <c r="F5974" s="1">
        <v>6.8</v>
      </c>
      <c r="G5974" s="1" t="s">
        <v>9</v>
      </c>
      <c r="H5974" s="1" t="s">
        <v>8804</v>
      </c>
      <c r="I5974" s="1" t="s">
        <v>8805</v>
      </c>
    </row>
    <row r="5975" spans="1:9" x14ac:dyDescent="0.25">
      <c r="A5975" s="3">
        <v>43020</v>
      </c>
      <c r="B5975" s="5" t="s">
        <v>4817</v>
      </c>
      <c r="C5975" s="4" t="s">
        <v>20774</v>
      </c>
      <c r="D5975" s="2">
        <v>22.800999999999998</v>
      </c>
      <c r="E5975" s="2">
        <v>645</v>
      </c>
      <c r="F5975" s="2">
        <v>6.8</v>
      </c>
      <c r="G5975" s="2" t="s">
        <v>9</v>
      </c>
      <c r="H5975" s="2" t="s">
        <v>8762</v>
      </c>
      <c r="I5975" s="2" t="s">
        <v>8763</v>
      </c>
    </row>
    <row r="5976" spans="1:9" x14ac:dyDescent="0.25">
      <c r="A5976" s="7">
        <v>42914</v>
      </c>
      <c r="B5976" s="5" t="s">
        <v>28556</v>
      </c>
      <c r="C5976" s="4" t="s">
        <v>20953</v>
      </c>
      <c r="D5976" s="1">
        <v>22.803000000000001</v>
      </c>
      <c r="E5976" s="1">
        <v>86</v>
      </c>
      <c r="F5976" s="1">
        <v>6.8</v>
      </c>
      <c r="G5976" s="1" t="s">
        <v>9</v>
      </c>
      <c r="H5976" s="1" t="s">
        <v>1211</v>
      </c>
      <c r="I5976" s="1" t="s">
        <v>8760</v>
      </c>
    </row>
    <row r="5977" spans="1:9" x14ac:dyDescent="0.25">
      <c r="A5977" s="7">
        <v>39675</v>
      </c>
      <c r="B5977" s="5" t="s">
        <v>16481</v>
      </c>
      <c r="C5977" s="4" t="s">
        <v>24029</v>
      </c>
      <c r="D5977" s="1">
        <v>23.045999999999999</v>
      </c>
      <c r="E5977" s="1">
        <v>3080</v>
      </c>
      <c r="F5977" s="1">
        <v>6.8</v>
      </c>
      <c r="G5977" s="1" t="s">
        <v>9</v>
      </c>
      <c r="H5977" s="1" t="s">
        <v>253</v>
      </c>
      <c r="I5977" s="1" t="s">
        <v>8629</v>
      </c>
    </row>
    <row r="5978" spans="1:9" x14ac:dyDescent="0.25">
      <c r="A5978" s="7">
        <v>38793</v>
      </c>
      <c r="B5978" s="5" t="s">
        <v>29733</v>
      </c>
      <c r="C5978" s="4" t="s">
        <v>24597</v>
      </c>
      <c r="D5978" s="1">
        <v>23.055</v>
      </c>
      <c r="E5978" s="1">
        <v>2429</v>
      </c>
      <c r="F5978" s="1">
        <v>6.8</v>
      </c>
      <c r="G5978" s="1" t="s">
        <v>9</v>
      </c>
      <c r="H5978" s="1" t="s">
        <v>4834</v>
      </c>
      <c r="I5978" s="1" t="s">
        <v>8624</v>
      </c>
    </row>
    <row r="5979" spans="1:9" x14ac:dyDescent="0.25">
      <c r="A5979" s="3">
        <v>43147</v>
      </c>
      <c r="B5979" s="5" t="s">
        <v>6959</v>
      </c>
      <c r="C5979" s="4" t="s">
        <v>20608</v>
      </c>
      <c r="D5979" s="2">
        <v>23.100999999999999</v>
      </c>
      <c r="E5979" s="2">
        <v>87</v>
      </c>
      <c r="F5979" s="2">
        <v>6.8</v>
      </c>
      <c r="G5979" s="2" t="s">
        <v>9</v>
      </c>
      <c r="H5979" s="2" t="s">
        <v>1038</v>
      </c>
      <c r="I5979" s="2" t="s">
        <v>8591</v>
      </c>
    </row>
    <row r="5980" spans="1:9" x14ac:dyDescent="0.25">
      <c r="A5980" s="7">
        <v>43609</v>
      </c>
      <c r="B5980" s="5" t="s">
        <v>1380</v>
      </c>
      <c r="C5980" s="4" t="s">
        <v>19941</v>
      </c>
      <c r="D5980" s="1">
        <v>23.134</v>
      </c>
      <c r="E5980" s="1">
        <v>332</v>
      </c>
      <c r="F5980" s="1">
        <v>6.8</v>
      </c>
      <c r="G5980" s="1" t="s">
        <v>9</v>
      </c>
      <c r="H5980" s="1" t="s">
        <v>4381</v>
      </c>
      <c r="I5980" s="1" t="s">
        <v>8576</v>
      </c>
    </row>
    <row r="5981" spans="1:9" x14ac:dyDescent="0.25">
      <c r="A5981" s="7">
        <v>41773</v>
      </c>
      <c r="B5981" s="5" t="s">
        <v>10910</v>
      </c>
      <c r="C5981" s="4" t="s">
        <v>22286</v>
      </c>
      <c r="D5981" s="1">
        <v>23.138999999999999</v>
      </c>
      <c r="E5981" s="1">
        <v>40</v>
      </c>
      <c r="F5981" s="1">
        <v>6.8</v>
      </c>
      <c r="G5981" s="1" t="s">
        <v>226</v>
      </c>
      <c r="H5981" s="1" t="s">
        <v>5529</v>
      </c>
      <c r="I5981" s="1" t="s">
        <v>8574</v>
      </c>
    </row>
    <row r="5982" spans="1:9" x14ac:dyDescent="0.25">
      <c r="A5982" s="3">
        <v>41615</v>
      </c>
      <c r="B5982" s="5" t="s">
        <v>29030</v>
      </c>
      <c r="C5982" s="4" t="s">
        <v>22427</v>
      </c>
      <c r="D5982" s="2">
        <v>23.157</v>
      </c>
      <c r="E5982" s="2">
        <v>117</v>
      </c>
      <c r="F5982" s="2">
        <v>6.8</v>
      </c>
      <c r="G5982" s="2" t="s">
        <v>39</v>
      </c>
      <c r="H5982" s="2" t="s">
        <v>7477</v>
      </c>
      <c r="I5982" s="2" t="s">
        <v>8562</v>
      </c>
    </row>
    <row r="5983" spans="1:9" x14ac:dyDescent="0.25">
      <c r="A5983" s="7">
        <v>42181</v>
      </c>
      <c r="B5983" s="5" t="s">
        <v>17879</v>
      </c>
      <c r="C5983" s="4" t="s">
        <v>21853</v>
      </c>
      <c r="D5983" s="1">
        <v>23.309000000000001</v>
      </c>
      <c r="E5983" s="1">
        <v>491</v>
      </c>
      <c r="F5983" s="1">
        <v>6.8</v>
      </c>
      <c r="G5983" s="1" t="s">
        <v>9</v>
      </c>
      <c r="H5983" s="1" t="s">
        <v>8477</v>
      </c>
      <c r="I5983" s="1" t="s">
        <v>8478</v>
      </c>
    </row>
    <row r="5984" spans="1:9" x14ac:dyDescent="0.25">
      <c r="A5984" s="3">
        <v>41818</v>
      </c>
      <c r="B5984" s="5" t="s">
        <v>28971</v>
      </c>
      <c r="C5984" s="4" t="s">
        <v>22245</v>
      </c>
      <c r="D5984" s="2">
        <v>23.53</v>
      </c>
      <c r="E5984" s="2">
        <v>111</v>
      </c>
      <c r="F5984" s="2">
        <v>6.8</v>
      </c>
      <c r="G5984" s="2" t="s">
        <v>39</v>
      </c>
      <c r="H5984" s="2" t="s">
        <v>380</v>
      </c>
      <c r="I5984" s="2" t="s">
        <v>8342</v>
      </c>
    </row>
    <row r="5985" spans="1:9" x14ac:dyDescent="0.25">
      <c r="A5985" s="7">
        <v>40525</v>
      </c>
      <c r="B5985" s="5" t="s">
        <v>7959</v>
      </c>
      <c r="C5985" s="4" t="s">
        <v>23357</v>
      </c>
      <c r="D5985" s="1">
        <v>23.751000000000001</v>
      </c>
      <c r="E5985" s="1">
        <v>128</v>
      </c>
      <c r="F5985" s="1">
        <v>6.8</v>
      </c>
      <c r="G5985" s="1" t="s">
        <v>9</v>
      </c>
      <c r="H5985" s="1" t="s">
        <v>383</v>
      </c>
      <c r="I5985" s="1" t="s">
        <v>8241</v>
      </c>
    </row>
    <row r="5986" spans="1:9" x14ac:dyDescent="0.25">
      <c r="A5986" s="3">
        <v>41159</v>
      </c>
      <c r="B5986" s="5" t="s">
        <v>1305</v>
      </c>
      <c r="C5986" s="4" t="s">
        <v>22843</v>
      </c>
      <c r="D5986" s="2">
        <v>23.937999999999999</v>
      </c>
      <c r="E5986" s="2">
        <v>4049</v>
      </c>
      <c r="F5986" s="2">
        <v>6.8</v>
      </c>
      <c r="G5986" s="2" t="s">
        <v>9</v>
      </c>
      <c r="H5986" s="2" t="s">
        <v>1292</v>
      </c>
      <c r="I5986" s="2" t="s">
        <v>8171</v>
      </c>
    </row>
    <row r="5987" spans="1:9" x14ac:dyDescent="0.25">
      <c r="A5987" s="3">
        <v>31952</v>
      </c>
      <c r="B5987" s="5" t="s">
        <v>16141</v>
      </c>
      <c r="C5987" s="4" t="s">
        <v>26970</v>
      </c>
      <c r="D5987" s="2">
        <v>23.988</v>
      </c>
      <c r="E5987" s="2">
        <v>2313</v>
      </c>
      <c r="F5987" s="2">
        <v>6.8</v>
      </c>
      <c r="G5987" s="2" t="s">
        <v>9</v>
      </c>
      <c r="H5987" s="2" t="s">
        <v>3290</v>
      </c>
      <c r="I5987" s="2" t="s">
        <v>8152</v>
      </c>
    </row>
    <row r="5988" spans="1:9" x14ac:dyDescent="0.25">
      <c r="A5988" s="7">
        <v>43812</v>
      </c>
      <c r="B5988" s="5" t="s">
        <v>28181</v>
      </c>
      <c r="C5988" s="4" t="s">
        <v>19649</v>
      </c>
      <c r="D5988" s="1">
        <v>24.08</v>
      </c>
      <c r="E5988" s="1">
        <v>2328</v>
      </c>
      <c r="F5988" s="1">
        <v>6.8</v>
      </c>
      <c r="G5988" s="1" t="s">
        <v>9</v>
      </c>
      <c r="H5988" s="1" t="s">
        <v>636</v>
      </c>
      <c r="I5988" s="1" t="s">
        <v>8097</v>
      </c>
    </row>
    <row r="5989" spans="1:9" x14ac:dyDescent="0.25">
      <c r="A5989" s="3">
        <v>43679</v>
      </c>
      <c r="B5989" s="5" t="s">
        <v>7944</v>
      </c>
      <c r="C5989" s="4" t="s">
        <v>19862</v>
      </c>
      <c r="D5989" s="2">
        <v>24.114000000000001</v>
      </c>
      <c r="E5989" s="2">
        <v>148</v>
      </c>
      <c r="F5989" s="2">
        <v>6.8</v>
      </c>
      <c r="G5989" s="2" t="s">
        <v>39</v>
      </c>
      <c r="H5989" s="2" t="s">
        <v>8090</v>
      </c>
      <c r="I5989" s="2" t="s">
        <v>8091</v>
      </c>
    </row>
    <row r="5990" spans="1:9" x14ac:dyDescent="0.25">
      <c r="A5990" s="7">
        <v>41173</v>
      </c>
      <c r="B5990" s="5" t="s">
        <v>6477</v>
      </c>
      <c r="C5990" s="4" t="s">
        <v>22820</v>
      </c>
      <c r="D5990" s="1">
        <v>24.198</v>
      </c>
      <c r="E5990" s="1">
        <v>54</v>
      </c>
      <c r="F5990" s="1">
        <v>6.8</v>
      </c>
      <c r="G5990" s="1" t="s">
        <v>9</v>
      </c>
      <c r="H5990" s="1" t="s">
        <v>269</v>
      </c>
      <c r="I5990" s="1" t="s">
        <v>8048</v>
      </c>
    </row>
    <row r="5991" spans="1:9" x14ac:dyDescent="0.25">
      <c r="A5991" s="7">
        <v>36826</v>
      </c>
      <c r="B5991" s="5" t="s">
        <v>1625</v>
      </c>
      <c r="C5991" s="4" t="s">
        <v>25607</v>
      </c>
      <c r="D5991" s="1">
        <v>24.469000000000001</v>
      </c>
      <c r="E5991" s="1">
        <v>322</v>
      </c>
      <c r="F5991" s="1">
        <v>6.8</v>
      </c>
      <c r="G5991" s="1" t="s">
        <v>9</v>
      </c>
      <c r="H5991" s="1" t="s">
        <v>120</v>
      </c>
      <c r="I5991" s="1" t="s">
        <v>7941</v>
      </c>
    </row>
    <row r="5992" spans="1:9" x14ac:dyDescent="0.25">
      <c r="A5992" s="7">
        <v>41969</v>
      </c>
      <c r="B5992" s="5" t="s">
        <v>3446</v>
      </c>
      <c r="C5992" s="4" t="s">
        <v>22064</v>
      </c>
      <c r="D5992" s="1">
        <v>24.562000000000001</v>
      </c>
      <c r="E5992" s="1">
        <v>1069</v>
      </c>
      <c r="F5992" s="1">
        <v>6.8</v>
      </c>
      <c r="G5992" s="1" t="s">
        <v>43</v>
      </c>
      <c r="H5992" s="1" t="s">
        <v>49</v>
      </c>
      <c r="I5992" s="1" t="s">
        <v>7901</v>
      </c>
    </row>
    <row r="5993" spans="1:9" x14ac:dyDescent="0.25">
      <c r="A5993" s="7">
        <v>41611</v>
      </c>
      <c r="B5993" s="5" t="s">
        <v>29032</v>
      </c>
      <c r="C5993" s="4" t="s">
        <v>22434</v>
      </c>
      <c r="D5993" s="1">
        <v>24.582000000000001</v>
      </c>
      <c r="E5993" s="1">
        <v>6183</v>
      </c>
      <c r="F5993" s="1">
        <v>6.8</v>
      </c>
      <c r="G5993" s="1" t="s">
        <v>9</v>
      </c>
      <c r="H5993" s="1" t="s">
        <v>669</v>
      </c>
      <c r="I5993" s="1" t="s">
        <v>7891</v>
      </c>
    </row>
    <row r="5994" spans="1:9" x14ac:dyDescent="0.25">
      <c r="A5994" s="3">
        <v>40369</v>
      </c>
      <c r="B5994" s="5" t="s">
        <v>14202</v>
      </c>
      <c r="C5994" s="4" t="s">
        <v>23500</v>
      </c>
      <c r="D5994" s="2">
        <v>24.638999999999999</v>
      </c>
      <c r="E5994" s="2">
        <v>1841</v>
      </c>
      <c r="F5994" s="2">
        <v>6.8</v>
      </c>
      <c r="G5994" s="2" t="s">
        <v>9</v>
      </c>
      <c r="H5994" s="2" t="s">
        <v>2484</v>
      </c>
      <c r="I5994" s="2" t="s">
        <v>7866</v>
      </c>
    </row>
    <row r="5995" spans="1:9" x14ac:dyDescent="0.25">
      <c r="A5995" s="3">
        <v>39506</v>
      </c>
      <c r="B5995" s="5" t="s">
        <v>4400</v>
      </c>
      <c r="C5995" s="4" t="s">
        <v>24120</v>
      </c>
      <c r="D5995" s="2">
        <v>24.643999999999998</v>
      </c>
      <c r="E5995" s="2">
        <v>1714</v>
      </c>
      <c r="F5995" s="2">
        <v>6.8</v>
      </c>
      <c r="G5995" s="2" t="s">
        <v>9</v>
      </c>
      <c r="H5995" s="2" t="s">
        <v>1836</v>
      </c>
      <c r="I5995" s="2" t="s">
        <v>7862</v>
      </c>
    </row>
    <row r="5996" spans="1:9" x14ac:dyDescent="0.25">
      <c r="A5996" s="7">
        <v>30447</v>
      </c>
      <c r="B5996" s="5" t="s">
        <v>15360</v>
      </c>
      <c r="C5996" s="4" t="s">
        <v>27241</v>
      </c>
      <c r="D5996" s="1">
        <v>24.65</v>
      </c>
      <c r="E5996" s="1">
        <v>1438</v>
      </c>
      <c r="F5996" s="1">
        <v>6.8</v>
      </c>
      <c r="G5996" s="1" t="s">
        <v>9</v>
      </c>
      <c r="H5996" s="1" t="s">
        <v>54</v>
      </c>
      <c r="I5996" s="1" t="s">
        <v>7860</v>
      </c>
    </row>
    <row r="5997" spans="1:9" x14ac:dyDescent="0.25">
      <c r="A5997" s="3">
        <v>31821</v>
      </c>
      <c r="B5997" s="5" t="s">
        <v>7930</v>
      </c>
      <c r="C5997" s="4" t="s">
        <v>26996</v>
      </c>
      <c r="D5997" s="2">
        <v>24.763000000000002</v>
      </c>
      <c r="E5997" s="2">
        <v>522</v>
      </c>
      <c r="F5997" s="2">
        <v>6.8</v>
      </c>
      <c r="G5997" s="2" t="s">
        <v>9</v>
      </c>
      <c r="H5997" s="2" t="s">
        <v>4332</v>
      </c>
      <c r="I5997" s="2" t="s">
        <v>7820</v>
      </c>
    </row>
    <row r="5998" spans="1:9" x14ac:dyDescent="0.25">
      <c r="A5998" s="3">
        <v>36196</v>
      </c>
      <c r="B5998" s="5" t="s">
        <v>30150</v>
      </c>
      <c r="C5998" s="4" t="s">
        <v>25832</v>
      </c>
      <c r="D5998" s="2">
        <v>24.785</v>
      </c>
      <c r="E5998" s="2">
        <v>1375</v>
      </c>
      <c r="F5998" s="2">
        <v>6.8</v>
      </c>
      <c r="G5998" s="2" t="s">
        <v>9</v>
      </c>
      <c r="H5998" s="2" t="s">
        <v>4665</v>
      </c>
      <c r="I5998" s="2" t="s">
        <v>7814</v>
      </c>
    </row>
    <row r="5999" spans="1:9" x14ac:dyDescent="0.25">
      <c r="A5999" s="3">
        <v>38021</v>
      </c>
      <c r="B5999" s="5" t="s">
        <v>29905</v>
      </c>
      <c r="C5999" s="4" t="s">
        <v>25046</v>
      </c>
      <c r="D5999" s="2">
        <v>24.896000000000001</v>
      </c>
      <c r="E5999" s="2">
        <v>935</v>
      </c>
      <c r="F5999" s="2">
        <v>6.8</v>
      </c>
      <c r="G5999" s="2" t="s">
        <v>9</v>
      </c>
      <c r="H5999" s="2" t="s">
        <v>7768</v>
      </c>
      <c r="I5999" s="2" t="s">
        <v>7769</v>
      </c>
    </row>
    <row r="6000" spans="1:9" x14ac:dyDescent="0.25">
      <c r="A6000" s="3">
        <v>39407</v>
      </c>
      <c r="B6000" s="5" t="s">
        <v>29605</v>
      </c>
      <c r="C6000" s="4" t="s">
        <v>24198</v>
      </c>
      <c r="D6000" s="2">
        <v>24.943999999999999</v>
      </c>
      <c r="E6000" s="2">
        <v>3855</v>
      </c>
      <c r="F6000" s="2">
        <v>6.8</v>
      </c>
      <c r="G6000" s="2" t="s">
        <v>9</v>
      </c>
      <c r="H6000" s="2" t="s">
        <v>3333</v>
      </c>
      <c r="I6000" s="2" t="s">
        <v>7750</v>
      </c>
    </row>
    <row r="6001" spans="1:9" x14ac:dyDescent="0.25">
      <c r="A6001" s="3">
        <v>42944</v>
      </c>
      <c r="B6001" s="5" t="s">
        <v>28543</v>
      </c>
      <c r="C6001" s="4" t="s">
        <v>20904</v>
      </c>
      <c r="D6001" s="2">
        <v>24.98</v>
      </c>
      <c r="E6001" s="2">
        <v>67</v>
      </c>
      <c r="F6001" s="2">
        <v>6.8</v>
      </c>
      <c r="G6001" s="2" t="s">
        <v>39</v>
      </c>
      <c r="H6001" s="2" t="s">
        <v>253</v>
      </c>
      <c r="I6001" s="2" t="s">
        <v>7726</v>
      </c>
    </row>
    <row r="6002" spans="1:9" x14ac:dyDescent="0.25">
      <c r="A6002" s="7">
        <v>43244</v>
      </c>
      <c r="B6002" s="5" t="s">
        <v>28419</v>
      </c>
      <c r="C6002" s="4" t="s">
        <v>20459</v>
      </c>
      <c r="D6002" s="1">
        <v>24.984999999999999</v>
      </c>
      <c r="E6002" s="1">
        <v>427</v>
      </c>
      <c r="F6002" s="1">
        <v>6.8</v>
      </c>
      <c r="G6002" s="1" t="s">
        <v>9</v>
      </c>
      <c r="H6002" s="1" t="s">
        <v>4255</v>
      </c>
      <c r="I6002" s="1" t="s">
        <v>7721</v>
      </c>
    </row>
    <row r="6003" spans="1:9" x14ac:dyDescent="0.25">
      <c r="A6003" s="3">
        <v>35965</v>
      </c>
      <c r="B6003" s="5" t="s">
        <v>5664</v>
      </c>
      <c r="C6003" s="4" t="s">
        <v>25912</v>
      </c>
      <c r="D6003" s="2">
        <v>25.048999999999999</v>
      </c>
      <c r="E6003" s="2">
        <v>1212</v>
      </c>
      <c r="F6003" s="2">
        <v>6.8</v>
      </c>
      <c r="G6003" s="2" t="s">
        <v>9</v>
      </c>
      <c r="H6003" s="2" t="s">
        <v>5063</v>
      </c>
      <c r="I6003" s="2" t="s">
        <v>7696</v>
      </c>
    </row>
    <row r="6004" spans="1:9" x14ac:dyDescent="0.25">
      <c r="A6004" s="7">
        <v>41215</v>
      </c>
      <c r="B6004" s="5" t="s">
        <v>3667</v>
      </c>
      <c r="C6004" s="4" t="s">
        <v>22784</v>
      </c>
      <c r="D6004" s="1">
        <v>25.05</v>
      </c>
      <c r="E6004" s="1">
        <v>4979</v>
      </c>
      <c r="F6004" s="1">
        <v>6.8</v>
      </c>
      <c r="G6004" s="1" t="s">
        <v>9</v>
      </c>
      <c r="H6004" s="1" t="s">
        <v>269</v>
      </c>
      <c r="I6004" s="1" t="s">
        <v>7693</v>
      </c>
    </row>
    <row r="6005" spans="1:9" x14ac:dyDescent="0.25">
      <c r="A6005" s="7">
        <v>31958</v>
      </c>
      <c r="B6005" s="5" t="s">
        <v>16341</v>
      </c>
      <c r="C6005" s="4" t="s">
        <v>26967</v>
      </c>
      <c r="D6005" s="1">
        <v>25.266999999999999</v>
      </c>
      <c r="E6005" s="1">
        <v>943</v>
      </c>
      <c r="F6005" s="1">
        <v>6.8</v>
      </c>
      <c r="G6005" s="1" t="s">
        <v>9</v>
      </c>
      <c r="H6005" s="1" t="s">
        <v>1667</v>
      </c>
      <c r="I6005" s="1" t="s">
        <v>7604</v>
      </c>
    </row>
    <row r="6006" spans="1:9" x14ac:dyDescent="0.25">
      <c r="A6006" s="7">
        <v>28313</v>
      </c>
      <c r="B6006" s="5" t="s">
        <v>18211</v>
      </c>
      <c r="C6006" s="4" t="s">
        <v>27483</v>
      </c>
      <c r="D6006" s="1">
        <v>25.292999999999999</v>
      </c>
      <c r="E6006" s="1">
        <v>1443</v>
      </c>
      <c r="F6006" s="1">
        <v>6.8</v>
      </c>
      <c r="G6006" s="1" t="s">
        <v>9</v>
      </c>
      <c r="H6006" s="1" t="s">
        <v>181</v>
      </c>
      <c r="I6006" s="1" t="s">
        <v>7598</v>
      </c>
    </row>
    <row r="6007" spans="1:9" x14ac:dyDescent="0.25">
      <c r="A6007" s="7">
        <v>36468</v>
      </c>
      <c r="B6007" s="5" t="s">
        <v>9082</v>
      </c>
      <c r="C6007" s="4" t="s">
        <v>25741</v>
      </c>
      <c r="D6007" s="1">
        <v>25.385999999999999</v>
      </c>
      <c r="E6007" s="1">
        <v>2705</v>
      </c>
      <c r="F6007" s="1">
        <v>6.8</v>
      </c>
      <c r="G6007" s="1" t="s">
        <v>9</v>
      </c>
      <c r="H6007" s="1" t="s">
        <v>7552</v>
      </c>
      <c r="I6007" s="1" t="s">
        <v>7553</v>
      </c>
    </row>
    <row r="6008" spans="1:9" x14ac:dyDescent="0.25">
      <c r="A6008" s="3">
        <v>43510</v>
      </c>
      <c r="B6008" s="5" t="s">
        <v>28319</v>
      </c>
      <c r="C6008" s="4" t="s">
        <v>20066</v>
      </c>
      <c r="D6008" s="2">
        <v>25.513000000000002</v>
      </c>
      <c r="E6008" s="2">
        <v>1304</v>
      </c>
      <c r="F6008" s="2">
        <v>6.8</v>
      </c>
      <c r="G6008" s="2" t="s">
        <v>9</v>
      </c>
      <c r="H6008" s="2" t="s">
        <v>123</v>
      </c>
      <c r="I6008" s="2" t="s">
        <v>7508</v>
      </c>
    </row>
    <row r="6009" spans="1:9" x14ac:dyDescent="0.25">
      <c r="A6009" s="7">
        <v>38937</v>
      </c>
      <c r="B6009" s="5" t="s">
        <v>29703</v>
      </c>
      <c r="C6009" s="4" t="s">
        <v>24513</v>
      </c>
      <c r="D6009" s="1">
        <v>25.652000000000001</v>
      </c>
      <c r="E6009" s="1">
        <v>224</v>
      </c>
      <c r="F6009" s="1">
        <v>6.8</v>
      </c>
      <c r="G6009" s="1" t="s">
        <v>9</v>
      </c>
      <c r="H6009" s="1" t="s">
        <v>7458</v>
      </c>
      <c r="I6009" s="1" t="s">
        <v>7459</v>
      </c>
    </row>
    <row r="6010" spans="1:9" x14ac:dyDescent="0.25">
      <c r="A6010" s="7">
        <v>37078</v>
      </c>
      <c r="B6010" s="5" t="s">
        <v>30048</v>
      </c>
      <c r="C6010" s="4" t="s">
        <v>25503</v>
      </c>
      <c r="D6010" s="1">
        <v>25.661000000000001</v>
      </c>
      <c r="E6010" s="1">
        <v>910</v>
      </c>
      <c r="F6010" s="1">
        <v>6.8</v>
      </c>
      <c r="G6010" s="1" t="s">
        <v>9</v>
      </c>
      <c r="H6010" s="1" t="s">
        <v>24</v>
      </c>
      <c r="I6010" s="1" t="s">
        <v>7454</v>
      </c>
    </row>
    <row r="6011" spans="1:9" x14ac:dyDescent="0.25">
      <c r="A6011" s="7">
        <v>36994</v>
      </c>
      <c r="B6011" s="5" t="s">
        <v>1060</v>
      </c>
      <c r="C6011" s="4" t="s">
        <v>25541</v>
      </c>
      <c r="D6011" s="1">
        <v>25.684999999999999</v>
      </c>
      <c r="E6011" s="1">
        <v>4148</v>
      </c>
      <c r="F6011" s="1">
        <v>6.8</v>
      </c>
      <c r="G6011" s="1" t="s">
        <v>9</v>
      </c>
      <c r="H6011" s="1" t="s">
        <v>893</v>
      </c>
      <c r="I6011" s="1" t="s">
        <v>7447</v>
      </c>
    </row>
    <row r="6012" spans="1:9" x14ac:dyDescent="0.25">
      <c r="A6012" s="7">
        <v>43189</v>
      </c>
      <c r="B6012" s="5" t="s">
        <v>1540</v>
      </c>
      <c r="C6012" s="4" t="s">
        <v>20539</v>
      </c>
      <c r="D6012" s="1">
        <v>25.712</v>
      </c>
      <c r="E6012" s="1">
        <v>324</v>
      </c>
      <c r="F6012" s="1">
        <v>6.8</v>
      </c>
      <c r="G6012" s="1" t="s">
        <v>9</v>
      </c>
      <c r="H6012" s="1" t="s">
        <v>16</v>
      </c>
      <c r="I6012" s="1" t="s">
        <v>7433</v>
      </c>
    </row>
    <row r="6013" spans="1:9" x14ac:dyDescent="0.25">
      <c r="A6013" s="3">
        <v>40452</v>
      </c>
      <c r="B6013" s="5" t="s">
        <v>29339</v>
      </c>
      <c r="C6013" s="4" t="s">
        <v>23424</v>
      </c>
      <c r="D6013" s="2">
        <v>25.795999999999999</v>
      </c>
      <c r="E6013" s="2">
        <v>1632</v>
      </c>
      <c r="F6013" s="2">
        <v>6.8</v>
      </c>
      <c r="G6013" s="2" t="s">
        <v>9</v>
      </c>
      <c r="H6013" s="2" t="s">
        <v>175</v>
      </c>
      <c r="I6013" s="2" t="s">
        <v>7405</v>
      </c>
    </row>
    <row r="6014" spans="1:9" x14ac:dyDescent="0.25">
      <c r="A6014" s="7">
        <v>38337</v>
      </c>
      <c r="B6014" s="5" t="s">
        <v>29843</v>
      </c>
      <c r="C6014" s="4" t="s">
        <v>24869</v>
      </c>
      <c r="D6014" s="1">
        <v>26.13</v>
      </c>
      <c r="E6014" s="1">
        <v>4271</v>
      </c>
      <c r="F6014" s="1">
        <v>6.8</v>
      </c>
      <c r="G6014" s="1" t="s">
        <v>9</v>
      </c>
      <c r="H6014" s="1" t="s">
        <v>2886</v>
      </c>
      <c r="I6014" s="1" t="s">
        <v>7292</v>
      </c>
    </row>
    <row r="6015" spans="1:9" x14ac:dyDescent="0.25">
      <c r="A6015" s="3">
        <v>32618</v>
      </c>
      <c r="B6015" s="5" t="s">
        <v>11827</v>
      </c>
      <c r="C6015" s="4" t="s">
        <v>26826</v>
      </c>
      <c r="D6015" s="2">
        <v>26.242000000000001</v>
      </c>
      <c r="E6015" s="2">
        <v>1046</v>
      </c>
      <c r="F6015" s="2">
        <v>6.8</v>
      </c>
      <c r="G6015" s="2" t="s">
        <v>9</v>
      </c>
      <c r="H6015" s="2" t="s">
        <v>1529</v>
      </c>
      <c r="I6015" s="2" t="s">
        <v>7239</v>
      </c>
    </row>
    <row r="6016" spans="1:9" x14ac:dyDescent="0.25">
      <c r="A6016" s="7">
        <v>42691</v>
      </c>
      <c r="B6016" s="5" t="s">
        <v>28649</v>
      </c>
      <c r="C6016" s="4" t="s">
        <v>21233</v>
      </c>
      <c r="D6016" s="1">
        <v>26.315000000000001</v>
      </c>
      <c r="E6016" s="1">
        <v>3884</v>
      </c>
      <c r="F6016" s="1">
        <v>6.8</v>
      </c>
      <c r="G6016" s="1" t="s">
        <v>9</v>
      </c>
      <c r="H6016" s="1" t="s">
        <v>7212</v>
      </c>
      <c r="I6016" s="1" t="s">
        <v>7213</v>
      </c>
    </row>
    <row r="6017" spans="1:9" x14ac:dyDescent="0.25">
      <c r="A6017" s="7">
        <v>40750</v>
      </c>
      <c r="B6017" s="5" t="s">
        <v>874</v>
      </c>
      <c r="C6017" s="4" t="s">
        <v>23206</v>
      </c>
      <c r="D6017" s="1">
        <v>26.341000000000001</v>
      </c>
      <c r="E6017" s="1">
        <v>166</v>
      </c>
      <c r="F6017" s="1">
        <v>6.8</v>
      </c>
      <c r="G6017" s="1" t="s">
        <v>39</v>
      </c>
      <c r="H6017" s="1" t="s">
        <v>380</v>
      </c>
      <c r="I6017" s="1" t="s">
        <v>7193</v>
      </c>
    </row>
    <row r="6018" spans="1:9" x14ac:dyDescent="0.25">
      <c r="A6018" s="3">
        <v>38394</v>
      </c>
      <c r="B6018" s="5" t="s">
        <v>29834</v>
      </c>
      <c r="C6018" s="4" t="s">
        <v>24842</v>
      </c>
      <c r="D6018" s="2">
        <v>26.61</v>
      </c>
      <c r="E6018" s="2">
        <v>346</v>
      </c>
      <c r="F6018" s="2">
        <v>6.8</v>
      </c>
      <c r="G6018" s="2" t="s">
        <v>9</v>
      </c>
      <c r="H6018" s="2" t="s">
        <v>1435</v>
      </c>
      <c r="I6018" s="2" t="s">
        <v>7121</v>
      </c>
    </row>
    <row r="6019" spans="1:9" x14ac:dyDescent="0.25">
      <c r="A6019" s="3">
        <v>39707</v>
      </c>
      <c r="B6019" s="5" t="s">
        <v>12035</v>
      </c>
      <c r="C6019" s="4" t="s">
        <v>24004</v>
      </c>
      <c r="D6019" s="2">
        <v>26.631</v>
      </c>
      <c r="E6019" s="2">
        <v>1527</v>
      </c>
      <c r="F6019" s="2">
        <v>6.8</v>
      </c>
      <c r="G6019" s="2" t="s">
        <v>9</v>
      </c>
      <c r="H6019" s="2" t="s">
        <v>7113</v>
      </c>
      <c r="I6019" s="2" t="s">
        <v>7114</v>
      </c>
    </row>
    <row r="6020" spans="1:9" x14ac:dyDescent="0.25">
      <c r="A6020" s="7">
        <v>36953</v>
      </c>
      <c r="B6020" s="5" t="s">
        <v>13404</v>
      </c>
      <c r="C6020" s="4" t="s">
        <v>25559</v>
      </c>
      <c r="D6020" s="1">
        <v>26.687999999999999</v>
      </c>
      <c r="E6020" s="1">
        <v>167</v>
      </c>
      <c r="F6020" s="1">
        <v>6.8</v>
      </c>
      <c r="G6020" s="1" t="s">
        <v>39</v>
      </c>
      <c r="H6020" s="1" t="s">
        <v>1784</v>
      </c>
      <c r="I6020" s="1" t="s">
        <v>7091</v>
      </c>
    </row>
    <row r="6021" spans="1:9" x14ac:dyDescent="0.25">
      <c r="A6021" s="7">
        <v>43448</v>
      </c>
      <c r="B6021" s="5" t="s">
        <v>28342</v>
      </c>
      <c r="C6021" s="4" t="s">
        <v>20149</v>
      </c>
      <c r="D6021" s="1">
        <v>26.777000000000001</v>
      </c>
      <c r="E6021" s="1">
        <v>3994</v>
      </c>
      <c r="F6021" s="1">
        <v>6.8</v>
      </c>
      <c r="G6021" s="1" t="s">
        <v>9</v>
      </c>
      <c r="H6021" s="1" t="s">
        <v>47</v>
      </c>
      <c r="I6021" s="1" t="s">
        <v>7061</v>
      </c>
    </row>
    <row r="6022" spans="1:9" x14ac:dyDescent="0.25">
      <c r="A6022" s="3">
        <v>33417</v>
      </c>
      <c r="B6022" s="5" t="s">
        <v>15249</v>
      </c>
      <c r="C6022" s="4" t="s">
        <v>26654</v>
      </c>
      <c r="D6022" s="2">
        <v>26.922000000000001</v>
      </c>
      <c r="E6022" s="2">
        <v>1634</v>
      </c>
      <c r="F6022" s="2">
        <v>6.8</v>
      </c>
      <c r="G6022" s="2" t="s">
        <v>9</v>
      </c>
      <c r="H6022" s="2" t="s">
        <v>144</v>
      </c>
      <c r="I6022" s="2" t="s">
        <v>7000</v>
      </c>
    </row>
    <row r="6023" spans="1:9" x14ac:dyDescent="0.25">
      <c r="A6023" s="7">
        <v>39367</v>
      </c>
      <c r="B6023" s="5" t="s">
        <v>29615</v>
      </c>
      <c r="C6023" s="4" t="s">
        <v>24227</v>
      </c>
      <c r="D6023" s="1">
        <v>27.047000000000001</v>
      </c>
      <c r="E6023" s="1">
        <v>275</v>
      </c>
      <c r="F6023" s="1">
        <v>6.8</v>
      </c>
      <c r="G6023" s="1" t="s">
        <v>9</v>
      </c>
      <c r="H6023" s="1" t="s">
        <v>6974</v>
      </c>
      <c r="I6023" s="1" t="s">
        <v>6975</v>
      </c>
    </row>
    <row r="6024" spans="1:9" x14ac:dyDescent="0.25">
      <c r="A6024" s="7">
        <v>36589</v>
      </c>
      <c r="B6024" s="5" t="s">
        <v>10104</v>
      </c>
      <c r="C6024" s="4" t="s">
        <v>25701</v>
      </c>
      <c r="D6024" s="1">
        <v>27.071999999999999</v>
      </c>
      <c r="E6024" s="1">
        <v>212</v>
      </c>
      <c r="F6024" s="1">
        <v>6.8</v>
      </c>
      <c r="G6024" s="1" t="s">
        <v>39</v>
      </c>
      <c r="H6024" s="1" t="s">
        <v>5576</v>
      </c>
      <c r="I6024" s="1" t="s">
        <v>6967</v>
      </c>
    </row>
    <row r="6025" spans="1:9" x14ac:dyDescent="0.25">
      <c r="A6025" s="3">
        <v>33403</v>
      </c>
      <c r="B6025" s="5" t="s">
        <v>30436</v>
      </c>
      <c r="C6025" s="4" t="s">
        <v>26656</v>
      </c>
      <c r="D6025" s="2">
        <v>27.332000000000001</v>
      </c>
      <c r="E6025" s="2">
        <v>2560</v>
      </c>
      <c r="F6025" s="2">
        <v>6.8</v>
      </c>
      <c r="G6025" s="2" t="s">
        <v>9</v>
      </c>
      <c r="H6025" s="2" t="s">
        <v>6865</v>
      </c>
      <c r="I6025" s="2" t="s">
        <v>6866</v>
      </c>
    </row>
    <row r="6026" spans="1:9" x14ac:dyDescent="0.25">
      <c r="A6026" s="7">
        <v>37547</v>
      </c>
      <c r="B6026" s="5" t="s">
        <v>7823</v>
      </c>
      <c r="C6026" s="4" t="s">
        <v>25295</v>
      </c>
      <c r="D6026" s="1">
        <v>27.402999999999999</v>
      </c>
      <c r="E6026" s="1">
        <v>554</v>
      </c>
      <c r="F6026" s="1">
        <v>6.8</v>
      </c>
      <c r="G6026" s="1" t="s">
        <v>39</v>
      </c>
      <c r="H6026" s="1" t="s">
        <v>54</v>
      </c>
      <c r="I6026" s="1" t="s">
        <v>6841</v>
      </c>
    </row>
    <row r="6027" spans="1:9" x14ac:dyDescent="0.25">
      <c r="A6027" s="3">
        <v>39648</v>
      </c>
      <c r="B6027" s="5" t="s">
        <v>3658</v>
      </c>
      <c r="C6027" s="4" t="s">
        <v>24046</v>
      </c>
      <c r="D6027" s="2">
        <v>27.573</v>
      </c>
      <c r="E6027" s="2">
        <v>182</v>
      </c>
      <c r="F6027" s="2">
        <v>6.8</v>
      </c>
      <c r="G6027" s="2" t="s">
        <v>39</v>
      </c>
      <c r="H6027" s="2" t="s">
        <v>6782</v>
      </c>
      <c r="I6027" s="2" t="s">
        <v>6783</v>
      </c>
    </row>
    <row r="6028" spans="1:9" x14ac:dyDescent="0.25">
      <c r="A6028" s="3">
        <v>32892</v>
      </c>
      <c r="B6028" s="5" t="s">
        <v>30479</v>
      </c>
      <c r="C6028" s="4" t="s">
        <v>26762</v>
      </c>
      <c r="D6028" s="2">
        <v>27.645</v>
      </c>
      <c r="E6028" s="2">
        <v>2499</v>
      </c>
      <c r="F6028" s="2">
        <v>6.8</v>
      </c>
      <c r="G6028" s="2" t="s">
        <v>9</v>
      </c>
      <c r="H6028" s="2" t="s">
        <v>6764</v>
      </c>
      <c r="I6028" s="2" t="s">
        <v>6765</v>
      </c>
    </row>
    <row r="6029" spans="1:9" x14ac:dyDescent="0.25">
      <c r="A6029" s="3">
        <v>30176</v>
      </c>
      <c r="B6029" s="5" t="s">
        <v>17674</v>
      </c>
      <c r="C6029" s="4" t="s">
        <v>27276</v>
      </c>
      <c r="D6029" s="2">
        <v>27.684999999999999</v>
      </c>
      <c r="E6029" s="2">
        <v>923</v>
      </c>
      <c r="F6029" s="2">
        <v>6.8</v>
      </c>
      <c r="G6029" s="2" t="s">
        <v>9</v>
      </c>
      <c r="H6029" s="2" t="s">
        <v>123</v>
      </c>
      <c r="I6029" s="2" t="s">
        <v>6747</v>
      </c>
    </row>
    <row r="6030" spans="1:9" x14ac:dyDescent="0.25">
      <c r="A6030" s="3">
        <v>32333</v>
      </c>
      <c r="B6030" s="5" t="s">
        <v>10230</v>
      </c>
      <c r="C6030" s="4" t="s">
        <v>26890</v>
      </c>
      <c r="D6030" s="2">
        <v>27.710999999999999</v>
      </c>
      <c r="E6030" s="2">
        <v>184</v>
      </c>
      <c r="F6030" s="2">
        <v>6.8</v>
      </c>
      <c r="G6030" s="2" t="s">
        <v>39</v>
      </c>
      <c r="H6030" s="2" t="s">
        <v>844</v>
      </c>
      <c r="I6030" s="2" t="s">
        <v>6740</v>
      </c>
    </row>
    <row r="6031" spans="1:9" x14ac:dyDescent="0.25">
      <c r="A6031" s="3">
        <v>43151</v>
      </c>
      <c r="B6031" s="5" t="s">
        <v>6885</v>
      </c>
      <c r="C6031" s="4" t="s">
        <v>20602</v>
      </c>
      <c r="D6031" s="2">
        <v>27.765999999999998</v>
      </c>
      <c r="E6031" s="2">
        <v>430</v>
      </c>
      <c r="F6031" s="2">
        <v>6.8</v>
      </c>
      <c r="G6031" s="2" t="s">
        <v>9</v>
      </c>
      <c r="H6031" s="2" t="s">
        <v>161</v>
      </c>
      <c r="I6031" s="2" t="s">
        <v>6722</v>
      </c>
    </row>
    <row r="6032" spans="1:9" x14ac:dyDescent="0.25">
      <c r="A6032" s="7">
        <v>35370</v>
      </c>
      <c r="B6032" s="5" t="s">
        <v>8725</v>
      </c>
      <c r="C6032" s="4" t="s">
        <v>26111</v>
      </c>
      <c r="D6032" s="1">
        <v>27.873999999999999</v>
      </c>
      <c r="E6032" s="1">
        <v>4162</v>
      </c>
      <c r="F6032" s="1">
        <v>6.8</v>
      </c>
      <c r="G6032" s="1" t="s">
        <v>9</v>
      </c>
      <c r="H6032" s="1" t="s">
        <v>253</v>
      </c>
      <c r="I6032" s="1" t="s">
        <v>6683</v>
      </c>
    </row>
    <row r="6033" spans="1:9" x14ac:dyDescent="0.25">
      <c r="A6033" s="3">
        <v>38769</v>
      </c>
      <c r="B6033" s="5" t="s">
        <v>29742</v>
      </c>
      <c r="C6033" s="4" t="s">
        <v>24618</v>
      </c>
      <c r="D6033" s="2">
        <v>28.18</v>
      </c>
      <c r="E6033" s="2">
        <v>267</v>
      </c>
      <c r="F6033" s="2">
        <v>6.8</v>
      </c>
      <c r="G6033" s="2" t="s">
        <v>9</v>
      </c>
      <c r="H6033" s="2" t="s">
        <v>6602</v>
      </c>
      <c r="I6033" s="2" t="s">
        <v>6603</v>
      </c>
    </row>
    <row r="6034" spans="1:9" x14ac:dyDescent="0.25">
      <c r="A6034" s="7">
        <v>39218</v>
      </c>
      <c r="B6034" s="5" t="s">
        <v>15700</v>
      </c>
      <c r="C6034" s="4" t="s">
        <v>24329</v>
      </c>
      <c r="D6034" s="1">
        <v>28.667000000000002</v>
      </c>
      <c r="E6034" s="1">
        <v>309</v>
      </c>
      <c r="F6034" s="1">
        <v>6.8</v>
      </c>
      <c r="G6034" s="1" t="s">
        <v>9</v>
      </c>
      <c r="H6034" s="1" t="s">
        <v>1767</v>
      </c>
      <c r="I6034" s="1" t="s">
        <v>6463</v>
      </c>
    </row>
    <row r="6035" spans="1:9" x14ac:dyDescent="0.25">
      <c r="A6035" s="3">
        <v>37519</v>
      </c>
      <c r="B6035" s="5" t="s">
        <v>29984</v>
      </c>
      <c r="C6035" s="4" t="s">
        <v>25308</v>
      </c>
      <c r="D6035" s="2">
        <v>28.870999999999999</v>
      </c>
      <c r="E6035" s="2">
        <v>1187</v>
      </c>
      <c r="F6035" s="2">
        <v>6.8</v>
      </c>
      <c r="G6035" s="2" t="s">
        <v>9</v>
      </c>
      <c r="H6035" s="2" t="s">
        <v>448</v>
      </c>
      <c r="I6035" s="2" t="s">
        <v>6408</v>
      </c>
    </row>
    <row r="6036" spans="1:9" x14ac:dyDescent="0.25">
      <c r="A6036" s="7">
        <v>43153</v>
      </c>
      <c r="B6036" s="5" t="s">
        <v>966</v>
      </c>
      <c r="C6036" s="4" t="s">
        <v>20599</v>
      </c>
      <c r="D6036" s="1">
        <v>28.911000000000001</v>
      </c>
      <c r="E6036" s="1">
        <v>4744</v>
      </c>
      <c r="F6036" s="1">
        <v>6.8</v>
      </c>
      <c r="G6036" s="1" t="s">
        <v>9</v>
      </c>
      <c r="H6036" s="1" t="s">
        <v>6386</v>
      </c>
      <c r="I6036" s="1" t="s">
        <v>6387</v>
      </c>
    </row>
    <row r="6037" spans="1:9" x14ac:dyDescent="0.25">
      <c r="A6037" s="7">
        <v>43888</v>
      </c>
      <c r="B6037" s="5" t="s">
        <v>7166</v>
      </c>
      <c r="C6037" s="4" t="s">
        <v>19551</v>
      </c>
      <c r="D6037" s="1">
        <v>28.923999999999999</v>
      </c>
      <c r="E6037" s="1">
        <v>59</v>
      </c>
      <c r="F6037" s="1">
        <v>6.8</v>
      </c>
      <c r="G6037" s="1" t="s">
        <v>9</v>
      </c>
      <c r="H6037" s="1" t="s">
        <v>6375</v>
      </c>
      <c r="I6037" s="1" t="s">
        <v>6376</v>
      </c>
    </row>
    <row r="6038" spans="1:9" x14ac:dyDescent="0.25">
      <c r="A6038" s="3">
        <v>34720</v>
      </c>
      <c r="B6038" s="5" t="s">
        <v>30294</v>
      </c>
      <c r="C6038" s="4" t="s">
        <v>26296</v>
      </c>
      <c r="D6038" s="2">
        <v>29.248000000000001</v>
      </c>
      <c r="E6038" s="2">
        <v>718</v>
      </c>
      <c r="F6038" s="2">
        <v>6.8</v>
      </c>
      <c r="G6038" s="2" t="s">
        <v>322</v>
      </c>
      <c r="H6038" s="2" t="s">
        <v>6275</v>
      </c>
      <c r="I6038" s="2" t="s">
        <v>6276</v>
      </c>
    </row>
    <row r="6039" spans="1:9" x14ac:dyDescent="0.25">
      <c r="A6039" s="7">
        <v>39491</v>
      </c>
      <c r="B6039" s="5" t="s">
        <v>29583</v>
      </c>
      <c r="C6039" s="4" t="s">
        <v>24131</v>
      </c>
      <c r="D6039" s="1">
        <v>29.920999999999999</v>
      </c>
      <c r="E6039" s="1">
        <v>788</v>
      </c>
      <c r="F6039" s="1">
        <v>6.8</v>
      </c>
      <c r="G6039" s="1" t="s">
        <v>9</v>
      </c>
      <c r="H6039" s="1" t="s">
        <v>6069</v>
      </c>
      <c r="I6039" s="1" t="s">
        <v>6070</v>
      </c>
    </row>
    <row r="6040" spans="1:9" x14ac:dyDescent="0.25">
      <c r="A6040" s="3">
        <v>44427</v>
      </c>
      <c r="B6040" s="5" t="s">
        <v>27922</v>
      </c>
      <c r="C6040" s="4" t="s">
        <v>18754</v>
      </c>
      <c r="D6040" s="2">
        <v>30.033999999999999</v>
      </c>
      <c r="E6040" s="2">
        <v>103</v>
      </c>
      <c r="F6040" s="2">
        <v>6.8</v>
      </c>
      <c r="G6040" s="2" t="s">
        <v>9</v>
      </c>
      <c r="H6040" s="2" t="s">
        <v>6049</v>
      </c>
      <c r="I6040" s="2" t="s">
        <v>6050</v>
      </c>
    </row>
    <row r="6041" spans="1:9" x14ac:dyDescent="0.25">
      <c r="A6041" s="7">
        <v>36224</v>
      </c>
      <c r="B6041" s="5" t="s">
        <v>30148</v>
      </c>
      <c r="C6041" s="4" t="s">
        <v>25823</v>
      </c>
      <c r="D6041" s="1">
        <v>30.376999999999999</v>
      </c>
      <c r="E6041" s="1">
        <v>2554</v>
      </c>
      <c r="F6041" s="1">
        <v>6.8</v>
      </c>
      <c r="G6041" s="1" t="s">
        <v>9</v>
      </c>
      <c r="H6041" s="1" t="s">
        <v>253</v>
      </c>
      <c r="I6041" s="1" t="s">
        <v>5978</v>
      </c>
    </row>
    <row r="6042" spans="1:9" x14ac:dyDescent="0.25">
      <c r="A6042" s="3">
        <v>39277</v>
      </c>
      <c r="B6042" s="5" t="s">
        <v>17130</v>
      </c>
      <c r="C6042" s="4" t="s">
        <v>24296</v>
      </c>
      <c r="D6042" s="2">
        <v>30.619</v>
      </c>
      <c r="E6042" s="2">
        <v>197</v>
      </c>
      <c r="F6042" s="2">
        <v>6.8</v>
      </c>
      <c r="G6042" s="2" t="s">
        <v>39</v>
      </c>
      <c r="H6042" s="2" t="s">
        <v>5928</v>
      </c>
      <c r="I6042" s="2" t="s">
        <v>5929</v>
      </c>
    </row>
    <row r="6043" spans="1:9" x14ac:dyDescent="0.25">
      <c r="A6043" s="3">
        <v>43343</v>
      </c>
      <c r="B6043" s="5" t="s">
        <v>12378</v>
      </c>
      <c r="C6043" s="4" t="s">
        <v>20326</v>
      </c>
      <c r="D6043" s="2">
        <v>30.855</v>
      </c>
      <c r="E6043" s="2">
        <v>514</v>
      </c>
      <c r="F6043" s="2">
        <v>6.8</v>
      </c>
      <c r="G6043" s="2" t="s">
        <v>1014</v>
      </c>
      <c r="H6043" s="2" t="s">
        <v>77</v>
      </c>
      <c r="I6043" s="2" t="s">
        <v>5869</v>
      </c>
    </row>
    <row r="6044" spans="1:9" x14ac:dyDescent="0.25">
      <c r="A6044" s="7">
        <v>44152</v>
      </c>
      <c r="B6044" s="5" t="s">
        <v>5937</v>
      </c>
      <c r="C6044" s="4" t="s">
        <v>19243</v>
      </c>
      <c r="D6044" s="1">
        <v>31.097000000000001</v>
      </c>
      <c r="E6044" s="1">
        <v>226</v>
      </c>
      <c r="F6044" s="1">
        <v>6.8</v>
      </c>
      <c r="G6044" s="1" t="s">
        <v>9</v>
      </c>
      <c r="H6044" s="1" t="s">
        <v>5809</v>
      </c>
      <c r="I6044" s="1" t="s">
        <v>5810</v>
      </c>
    </row>
    <row r="6045" spans="1:9" x14ac:dyDescent="0.25">
      <c r="A6045" s="7">
        <v>38030</v>
      </c>
      <c r="B6045" s="5" t="s">
        <v>6033</v>
      </c>
      <c r="C6045" s="4" t="s">
        <v>25037</v>
      </c>
      <c r="D6045" s="1">
        <v>31.344999999999999</v>
      </c>
      <c r="E6045" s="1">
        <v>5959</v>
      </c>
      <c r="F6045" s="1">
        <v>6.8</v>
      </c>
      <c r="G6045" s="1" t="s">
        <v>9</v>
      </c>
      <c r="H6045" s="1" t="s">
        <v>541</v>
      </c>
      <c r="I6045" s="1" t="s">
        <v>5732</v>
      </c>
    </row>
    <row r="6046" spans="1:9" x14ac:dyDescent="0.25">
      <c r="A6046" s="7">
        <v>41473</v>
      </c>
      <c r="B6046" s="5" t="s">
        <v>29074</v>
      </c>
      <c r="C6046" s="4" t="s">
        <v>22590</v>
      </c>
      <c r="D6046" s="1">
        <v>31.64</v>
      </c>
      <c r="E6046" s="1">
        <v>4392</v>
      </c>
      <c r="F6046" s="1">
        <v>6.8</v>
      </c>
      <c r="G6046" s="1" t="s">
        <v>9</v>
      </c>
      <c r="H6046" s="1" t="s">
        <v>2848</v>
      </c>
      <c r="I6046" s="1" t="s">
        <v>5677</v>
      </c>
    </row>
    <row r="6047" spans="1:9" x14ac:dyDescent="0.25">
      <c r="A6047" s="3">
        <v>40189</v>
      </c>
      <c r="B6047" s="5" t="s">
        <v>15889</v>
      </c>
      <c r="C6047" s="4" t="s">
        <v>23622</v>
      </c>
      <c r="D6047" s="2">
        <v>31.863</v>
      </c>
      <c r="E6047" s="2">
        <v>4981</v>
      </c>
      <c r="F6047" s="2">
        <v>6.8</v>
      </c>
      <c r="G6047" s="2" t="s">
        <v>9</v>
      </c>
      <c r="H6047" s="2" t="s">
        <v>311</v>
      </c>
      <c r="I6047" s="2" t="s">
        <v>5632</v>
      </c>
    </row>
    <row r="6048" spans="1:9" x14ac:dyDescent="0.25">
      <c r="A6048" s="7">
        <v>40795</v>
      </c>
      <c r="B6048" s="5" t="s">
        <v>29253</v>
      </c>
      <c r="C6048" s="4" t="s">
        <v>23160</v>
      </c>
      <c r="D6048" s="1">
        <v>31.925999999999998</v>
      </c>
      <c r="E6048" s="1">
        <v>2237</v>
      </c>
      <c r="F6048" s="1">
        <v>6.8</v>
      </c>
      <c r="G6048" s="1" t="s">
        <v>9</v>
      </c>
      <c r="H6048" s="1" t="s">
        <v>163</v>
      </c>
      <c r="I6048" s="1" t="s">
        <v>5624</v>
      </c>
    </row>
    <row r="6049" spans="1:9" x14ac:dyDescent="0.25">
      <c r="A6049" s="7">
        <v>31766</v>
      </c>
      <c r="B6049" s="5" t="s">
        <v>11044</v>
      </c>
      <c r="C6049" s="4" t="s">
        <v>27001</v>
      </c>
      <c r="D6049" s="1">
        <v>31.966999999999999</v>
      </c>
      <c r="E6049" s="1">
        <v>229</v>
      </c>
      <c r="F6049" s="1">
        <v>6.8</v>
      </c>
      <c r="G6049" s="1" t="s">
        <v>39</v>
      </c>
      <c r="H6049" s="1" t="s">
        <v>5615</v>
      </c>
      <c r="I6049" s="1" t="s">
        <v>5616</v>
      </c>
    </row>
    <row r="6050" spans="1:9" x14ac:dyDescent="0.25">
      <c r="A6050" s="7">
        <v>41836</v>
      </c>
      <c r="B6050" s="5" t="s">
        <v>15567</v>
      </c>
      <c r="C6050" s="4" t="s">
        <v>22238</v>
      </c>
      <c r="D6050" s="1">
        <v>32.027000000000001</v>
      </c>
      <c r="E6050" s="1">
        <v>1710</v>
      </c>
      <c r="F6050" s="1">
        <v>6.8</v>
      </c>
      <c r="G6050" s="1" t="s">
        <v>9</v>
      </c>
      <c r="H6050" s="1" t="s">
        <v>5396</v>
      </c>
      <c r="I6050" s="1" t="s">
        <v>5602</v>
      </c>
    </row>
    <row r="6051" spans="1:9" x14ac:dyDescent="0.25">
      <c r="A6051" s="3">
        <v>37687</v>
      </c>
      <c r="B6051" s="5" t="s">
        <v>29956</v>
      </c>
      <c r="C6051" s="4" t="s">
        <v>25220</v>
      </c>
      <c r="D6051" s="2">
        <v>32.195999999999998</v>
      </c>
      <c r="E6051" s="2">
        <v>1731</v>
      </c>
      <c r="F6051" s="2">
        <v>6.8</v>
      </c>
      <c r="G6051" s="2" t="s">
        <v>9</v>
      </c>
      <c r="H6051" s="2" t="s">
        <v>3304</v>
      </c>
      <c r="I6051" s="2" t="s">
        <v>5562</v>
      </c>
    </row>
    <row r="6052" spans="1:9" x14ac:dyDescent="0.25">
      <c r="A6052" s="7">
        <v>41319</v>
      </c>
      <c r="B6052" s="5" t="s">
        <v>2489</v>
      </c>
      <c r="C6052" s="4" t="s">
        <v>22708</v>
      </c>
      <c r="D6052" s="1">
        <v>32.664000000000001</v>
      </c>
      <c r="E6052" s="1">
        <v>283</v>
      </c>
      <c r="F6052" s="1">
        <v>6.8</v>
      </c>
      <c r="G6052" s="1" t="s">
        <v>9</v>
      </c>
      <c r="H6052" s="1" t="s">
        <v>472</v>
      </c>
      <c r="I6052" s="1" t="s">
        <v>5481</v>
      </c>
    </row>
    <row r="6053" spans="1:9" x14ac:dyDescent="0.25">
      <c r="A6053" s="7">
        <v>42965</v>
      </c>
      <c r="B6053" s="5" t="s">
        <v>28537</v>
      </c>
      <c r="C6053" s="4" t="s">
        <v>20873</v>
      </c>
      <c r="D6053" s="1">
        <v>32.857999999999997</v>
      </c>
      <c r="E6053" s="1">
        <v>3546</v>
      </c>
      <c r="F6053" s="1">
        <v>6.8</v>
      </c>
      <c r="G6053" s="1" t="s">
        <v>9</v>
      </c>
      <c r="H6053" s="1" t="s">
        <v>5431</v>
      </c>
      <c r="I6053" s="1" t="s">
        <v>5432</v>
      </c>
    </row>
    <row r="6054" spans="1:9" x14ac:dyDescent="0.25">
      <c r="A6054" s="3">
        <v>41493</v>
      </c>
      <c r="B6054" s="5" t="s">
        <v>1413</v>
      </c>
      <c r="C6054" s="4" t="s">
        <v>22569</v>
      </c>
      <c r="D6054" s="2">
        <v>32.999000000000002</v>
      </c>
      <c r="E6054" s="2">
        <v>7389</v>
      </c>
      <c r="F6054" s="2">
        <v>6.8</v>
      </c>
      <c r="G6054" s="2" t="s">
        <v>9</v>
      </c>
      <c r="H6054" s="2" t="s">
        <v>144</v>
      </c>
      <c r="I6054" s="2" t="s">
        <v>5410</v>
      </c>
    </row>
    <row r="6055" spans="1:9" x14ac:dyDescent="0.25">
      <c r="A6055" s="3">
        <v>44267</v>
      </c>
      <c r="B6055" s="5" t="s">
        <v>5388</v>
      </c>
      <c r="C6055" s="4" t="s">
        <v>19062</v>
      </c>
      <c r="D6055" s="2">
        <v>33.116999999999997</v>
      </c>
      <c r="E6055" s="2">
        <v>28</v>
      </c>
      <c r="F6055" s="2">
        <v>6.8</v>
      </c>
      <c r="G6055" s="2" t="s">
        <v>744</v>
      </c>
      <c r="H6055" s="2" t="s">
        <v>1505</v>
      </c>
      <c r="I6055" s="2" t="s">
        <v>5389</v>
      </c>
    </row>
    <row r="6056" spans="1:9" x14ac:dyDescent="0.25">
      <c r="A6056" s="3">
        <v>30043</v>
      </c>
      <c r="B6056" s="5" t="s">
        <v>30671</v>
      </c>
      <c r="C6056" s="4" t="s">
        <v>27294</v>
      </c>
      <c r="D6056" s="2">
        <v>33.415999999999997</v>
      </c>
      <c r="E6056" s="2">
        <v>1867</v>
      </c>
      <c r="F6056" s="2">
        <v>6.8</v>
      </c>
      <c r="G6056" s="2" t="s">
        <v>9</v>
      </c>
      <c r="H6056" s="2" t="s">
        <v>658</v>
      </c>
      <c r="I6056" s="2" t="s">
        <v>5319</v>
      </c>
    </row>
    <row r="6057" spans="1:9" x14ac:dyDescent="0.25">
      <c r="A6057" s="3">
        <v>32323</v>
      </c>
      <c r="B6057" s="5" t="s">
        <v>10793</v>
      </c>
      <c r="C6057" s="4" t="s">
        <v>26892</v>
      </c>
      <c r="D6057" s="2">
        <v>33.424999999999997</v>
      </c>
      <c r="E6057" s="2">
        <v>3429</v>
      </c>
      <c r="F6057" s="2">
        <v>6.8</v>
      </c>
      <c r="G6057" s="2" t="s">
        <v>9</v>
      </c>
      <c r="H6057" s="2" t="s">
        <v>541</v>
      </c>
      <c r="I6057" s="2" t="s">
        <v>5318</v>
      </c>
    </row>
    <row r="6058" spans="1:9" x14ac:dyDescent="0.25">
      <c r="A6058" s="7">
        <v>42616</v>
      </c>
      <c r="B6058" s="5" t="s">
        <v>10597</v>
      </c>
      <c r="C6058" s="4" t="s">
        <v>21353</v>
      </c>
      <c r="D6058" s="1">
        <v>33.567999999999998</v>
      </c>
      <c r="E6058" s="1">
        <v>8</v>
      </c>
      <c r="F6058" s="1">
        <v>6.8</v>
      </c>
      <c r="G6058" s="1" t="s">
        <v>39</v>
      </c>
      <c r="H6058" s="1" t="s">
        <v>771</v>
      </c>
      <c r="I6058" s="1" t="s">
        <v>5284</v>
      </c>
    </row>
    <row r="6059" spans="1:9" x14ac:dyDescent="0.25">
      <c r="A6059" s="7">
        <v>39703</v>
      </c>
      <c r="B6059" s="5" t="s">
        <v>18229</v>
      </c>
      <c r="C6059" s="4" t="s">
        <v>24005</v>
      </c>
      <c r="D6059" s="1">
        <v>34.631</v>
      </c>
      <c r="E6059" s="1">
        <v>1285</v>
      </c>
      <c r="F6059" s="1">
        <v>6.8</v>
      </c>
      <c r="G6059" s="1" t="s">
        <v>9</v>
      </c>
      <c r="H6059" s="1" t="s">
        <v>340</v>
      </c>
      <c r="I6059" s="1" t="s">
        <v>5096</v>
      </c>
    </row>
    <row r="6060" spans="1:9" x14ac:dyDescent="0.25">
      <c r="A6060" s="7">
        <v>33338</v>
      </c>
      <c r="B6060" s="5" t="s">
        <v>30440</v>
      </c>
      <c r="C6060" s="4" t="s">
        <v>26669</v>
      </c>
      <c r="D6060" s="1">
        <v>34.670999999999999</v>
      </c>
      <c r="E6060" s="1">
        <v>4359</v>
      </c>
      <c r="F6060" s="1">
        <v>6.8</v>
      </c>
      <c r="G6060" s="1" t="s">
        <v>9</v>
      </c>
      <c r="H6060" s="1" t="s">
        <v>5087</v>
      </c>
      <c r="I6060" s="1" t="s">
        <v>5088</v>
      </c>
    </row>
    <row r="6061" spans="1:9" x14ac:dyDescent="0.25">
      <c r="A6061" s="3">
        <v>41935</v>
      </c>
      <c r="B6061" s="5" t="s">
        <v>13606</v>
      </c>
      <c r="C6061" s="4" t="s">
        <v>22091</v>
      </c>
      <c r="D6061" s="2">
        <v>35.051000000000002</v>
      </c>
      <c r="E6061" s="2">
        <v>1121</v>
      </c>
      <c r="F6061" s="2">
        <v>6.8</v>
      </c>
      <c r="G6061" s="2" t="s">
        <v>9</v>
      </c>
      <c r="H6061" s="2" t="s">
        <v>16</v>
      </c>
      <c r="I6061" s="2" t="s">
        <v>5015</v>
      </c>
    </row>
    <row r="6062" spans="1:9" x14ac:dyDescent="0.25">
      <c r="A6062" s="7">
        <v>42309</v>
      </c>
      <c r="B6062" s="5" t="s">
        <v>8866</v>
      </c>
      <c r="C6062" s="4" t="s">
        <v>21703</v>
      </c>
      <c r="D6062" s="1">
        <v>35.247</v>
      </c>
      <c r="E6062" s="1">
        <v>1303</v>
      </c>
      <c r="F6062" s="1">
        <v>6.8</v>
      </c>
      <c r="G6062" s="1" t="s">
        <v>9</v>
      </c>
      <c r="H6062" s="1" t="s">
        <v>4969</v>
      </c>
      <c r="I6062" s="1" t="s">
        <v>4970</v>
      </c>
    </row>
    <row r="6063" spans="1:9" x14ac:dyDescent="0.25">
      <c r="A6063" s="7">
        <v>43144</v>
      </c>
      <c r="B6063" s="5" t="s">
        <v>14643</v>
      </c>
      <c r="C6063" s="4" t="s">
        <v>20615</v>
      </c>
      <c r="D6063" s="1">
        <v>35.506999999999998</v>
      </c>
      <c r="E6063" s="1">
        <v>163</v>
      </c>
      <c r="F6063" s="1">
        <v>6.8</v>
      </c>
      <c r="G6063" s="1" t="s">
        <v>9</v>
      </c>
      <c r="H6063" s="1" t="s">
        <v>4917</v>
      </c>
      <c r="I6063" s="1" t="s">
        <v>4918</v>
      </c>
    </row>
    <row r="6064" spans="1:9" x14ac:dyDescent="0.25">
      <c r="A6064" s="7">
        <v>39224</v>
      </c>
      <c r="B6064" s="5" t="s">
        <v>13205</v>
      </c>
      <c r="C6064" s="4" t="s">
        <v>24323</v>
      </c>
      <c r="D6064" s="1">
        <v>35.701000000000001</v>
      </c>
      <c r="E6064" s="1">
        <v>4015</v>
      </c>
      <c r="F6064" s="1">
        <v>6.8</v>
      </c>
      <c r="G6064" s="1" t="s">
        <v>9</v>
      </c>
      <c r="H6064" s="1" t="s">
        <v>77</v>
      </c>
      <c r="I6064" s="1" t="s">
        <v>4880</v>
      </c>
    </row>
    <row r="6065" spans="1:9" x14ac:dyDescent="0.25">
      <c r="A6065" s="3">
        <v>42055</v>
      </c>
      <c r="B6065" s="5" t="s">
        <v>6903</v>
      </c>
      <c r="C6065" s="4" t="s">
        <v>21986</v>
      </c>
      <c r="D6065" s="2">
        <v>35.893999999999998</v>
      </c>
      <c r="E6065" s="2">
        <v>3946</v>
      </c>
      <c r="F6065" s="2">
        <v>6.8</v>
      </c>
      <c r="G6065" s="2" t="s">
        <v>9</v>
      </c>
      <c r="H6065" s="2" t="s">
        <v>291</v>
      </c>
      <c r="I6065" s="2" t="s">
        <v>4827</v>
      </c>
    </row>
    <row r="6066" spans="1:9" x14ac:dyDescent="0.25">
      <c r="A6066" s="3">
        <v>42937</v>
      </c>
      <c r="B6066" s="5" t="s">
        <v>28546</v>
      </c>
      <c r="C6066" s="4" t="s">
        <v>20918</v>
      </c>
      <c r="D6066" s="2">
        <v>36.145000000000003</v>
      </c>
      <c r="E6066" s="2">
        <v>1311</v>
      </c>
      <c r="F6066" s="2">
        <v>6.8</v>
      </c>
      <c r="G6066" s="2" t="s">
        <v>9</v>
      </c>
      <c r="H6066" s="2" t="s">
        <v>123</v>
      </c>
      <c r="I6066" s="2" t="s">
        <v>4786</v>
      </c>
    </row>
    <row r="6067" spans="1:9" x14ac:dyDescent="0.25">
      <c r="A6067" s="7">
        <v>38475</v>
      </c>
      <c r="B6067" s="5" t="s">
        <v>14226</v>
      </c>
      <c r="C6067" s="4" t="s">
        <v>24809</v>
      </c>
      <c r="D6067" s="1">
        <v>36.433</v>
      </c>
      <c r="E6067" s="1">
        <v>3228</v>
      </c>
      <c r="F6067" s="1">
        <v>6.8</v>
      </c>
      <c r="G6067" s="1" t="s">
        <v>9</v>
      </c>
      <c r="H6067" s="1" t="s">
        <v>2576</v>
      </c>
      <c r="I6067" s="1" t="s">
        <v>4750</v>
      </c>
    </row>
    <row r="6068" spans="1:9" x14ac:dyDescent="0.25">
      <c r="A6068" s="7">
        <v>42776</v>
      </c>
      <c r="B6068" s="5" t="s">
        <v>14606</v>
      </c>
      <c r="C6068" s="4" t="s">
        <v>21123</v>
      </c>
      <c r="D6068" s="1">
        <v>36.453000000000003</v>
      </c>
      <c r="E6068" s="1">
        <v>944</v>
      </c>
      <c r="F6068" s="1">
        <v>6.8</v>
      </c>
      <c r="G6068" s="1" t="s">
        <v>9</v>
      </c>
      <c r="H6068" s="1" t="s">
        <v>253</v>
      </c>
      <c r="I6068" s="1" t="s">
        <v>4747</v>
      </c>
    </row>
    <row r="6069" spans="1:9" x14ac:dyDescent="0.25">
      <c r="A6069" s="7">
        <v>40394</v>
      </c>
      <c r="B6069" s="5" t="s">
        <v>29358</v>
      </c>
      <c r="C6069" s="4" t="s">
        <v>23479</v>
      </c>
      <c r="D6069" s="1">
        <v>36.47</v>
      </c>
      <c r="E6069" s="1">
        <v>1647</v>
      </c>
      <c r="F6069" s="1">
        <v>6.8</v>
      </c>
      <c r="G6069" s="1" t="s">
        <v>9</v>
      </c>
      <c r="H6069" s="1" t="s">
        <v>253</v>
      </c>
      <c r="I6069" s="1" t="s">
        <v>4741</v>
      </c>
    </row>
    <row r="6070" spans="1:9" x14ac:dyDescent="0.25">
      <c r="A6070" s="7">
        <v>40828</v>
      </c>
      <c r="B6070" s="5" t="s">
        <v>29233</v>
      </c>
      <c r="C6070" s="4" t="s">
        <v>23108</v>
      </c>
      <c r="D6070" s="1">
        <v>36.527000000000001</v>
      </c>
      <c r="E6070" s="1">
        <v>1010</v>
      </c>
      <c r="F6070" s="1">
        <v>6.8</v>
      </c>
      <c r="G6070" s="1" t="s">
        <v>43</v>
      </c>
      <c r="H6070" s="1" t="s">
        <v>1486</v>
      </c>
      <c r="I6070" s="1" t="s">
        <v>4730</v>
      </c>
    </row>
    <row r="6071" spans="1:9" x14ac:dyDescent="0.25">
      <c r="A6071" s="3">
        <v>44328</v>
      </c>
      <c r="B6071" s="5" t="s">
        <v>4685</v>
      </c>
      <c r="C6071" s="4" t="s">
        <v>18968</v>
      </c>
      <c r="D6071" s="2">
        <v>36.756</v>
      </c>
      <c r="E6071" s="2">
        <v>86</v>
      </c>
      <c r="F6071" s="2">
        <v>6.8</v>
      </c>
      <c r="G6071" s="2" t="s">
        <v>9</v>
      </c>
      <c r="H6071" s="2" t="s">
        <v>4686</v>
      </c>
      <c r="I6071" s="2" t="s">
        <v>4687</v>
      </c>
    </row>
    <row r="6072" spans="1:9" x14ac:dyDescent="0.25">
      <c r="A6072" s="3">
        <v>39702</v>
      </c>
      <c r="B6072" s="5" t="s">
        <v>29541</v>
      </c>
      <c r="C6072" s="4" t="s">
        <v>24006</v>
      </c>
      <c r="D6072" s="2">
        <v>36.917999999999999</v>
      </c>
      <c r="E6072" s="2">
        <v>1097</v>
      </c>
      <c r="F6072" s="2">
        <v>6.8</v>
      </c>
      <c r="G6072" s="2" t="s">
        <v>9</v>
      </c>
      <c r="H6072" s="2" t="s">
        <v>885</v>
      </c>
      <c r="I6072" s="2" t="s">
        <v>4668</v>
      </c>
    </row>
    <row r="6073" spans="1:9" x14ac:dyDescent="0.25">
      <c r="A6073" s="7">
        <v>43762</v>
      </c>
      <c r="B6073" s="5" t="s">
        <v>7554</v>
      </c>
      <c r="C6073" s="4" t="s">
        <v>19727</v>
      </c>
      <c r="D6073" s="1">
        <v>36.927999999999997</v>
      </c>
      <c r="E6073" s="1">
        <v>1486</v>
      </c>
      <c r="F6073" s="1">
        <v>6.8</v>
      </c>
      <c r="G6073" s="1" t="s">
        <v>9</v>
      </c>
      <c r="H6073" s="1" t="s">
        <v>4665</v>
      </c>
      <c r="I6073" s="1" t="s">
        <v>4666</v>
      </c>
    </row>
    <row r="6074" spans="1:9" x14ac:dyDescent="0.25">
      <c r="A6074" s="3">
        <v>42257</v>
      </c>
      <c r="B6074" s="5" t="s">
        <v>12160</v>
      </c>
      <c r="C6074" s="4" t="s">
        <v>21774</v>
      </c>
      <c r="D6074" s="2">
        <v>37.304000000000002</v>
      </c>
      <c r="E6074" s="2">
        <v>4081</v>
      </c>
      <c r="F6074" s="2">
        <v>6.8</v>
      </c>
      <c r="G6074" s="2" t="s">
        <v>9</v>
      </c>
      <c r="H6074" s="2" t="s">
        <v>4617</v>
      </c>
      <c r="I6074" s="2" t="s">
        <v>4618</v>
      </c>
    </row>
    <row r="6075" spans="1:9" x14ac:dyDescent="0.25">
      <c r="A6075" s="7">
        <v>40997</v>
      </c>
      <c r="B6075" s="5" t="s">
        <v>1938</v>
      </c>
      <c r="C6075" s="4" t="s">
        <v>22962</v>
      </c>
      <c r="D6075" s="1">
        <v>37.530999999999999</v>
      </c>
      <c r="E6075" s="1">
        <v>4293</v>
      </c>
      <c r="F6075" s="1">
        <v>6.8</v>
      </c>
      <c r="G6075" s="1" t="s">
        <v>9</v>
      </c>
      <c r="H6075" s="1" t="s">
        <v>996</v>
      </c>
      <c r="I6075" s="1" t="s">
        <v>4581</v>
      </c>
    </row>
    <row r="6076" spans="1:9" x14ac:dyDescent="0.25">
      <c r="A6076" s="7">
        <v>42467</v>
      </c>
      <c r="B6076" s="5" t="s">
        <v>28761</v>
      </c>
      <c r="C6076" s="4" t="s">
        <v>21533</v>
      </c>
      <c r="D6076" s="1">
        <v>38.021999999999998</v>
      </c>
      <c r="E6076" s="1">
        <v>4</v>
      </c>
      <c r="F6076" s="1">
        <v>6.8</v>
      </c>
      <c r="G6076" s="1" t="s">
        <v>39</v>
      </c>
      <c r="H6076" s="1" t="s">
        <v>4501</v>
      </c>
      <c r="I6076" s="1" t="s">
        <v>4502</v>
      </c>
    </row>
    <row r="6077" spans="1:9" x14ac:dyDescent="0.25">
      <c r="A6077" s="7">
        <v>41698</v>
      </c>
      <c r="B6077" s="5" t="s">
        <v>3943</v>
      </c>
      <c r="C6077" s="4" t="s">
        <v>22354</v>
      </c>
      <c r="D6077" s="1">
        <v>38.252000000000002</v>
      </c>
      <c r="E6077" s="1">
        <v>227</v>
      </c>
      <c r="F6077" s="1">
        <v>6.8</v>
      </c>
      <c r="G6077" s="1" t="s">
        <v>9</v>
      </c>
      <c r="H6077" s="1" t="s">
        <v>269</v>
      </c>
      <c r="I6077" s="1" t="s">
        <v>4477</v>
      </c>
    </row>
    <row r="6078" spans="1:9" x14ac:dyDescent="0.25">
      <c r="A6078" s="3">
        <v>42558</v>
      </c>
      <c r="B6078" s="5" t="s">
        <v>10224</v>
      </c>
      <c r="C6078" s="4" t="s">
        <v>21428</v>
      </c>
      <c r="D6078" s="2">
        <v>38.738999999999997</v>
      </c>
      <c r="E6078" s="2">
        <v>5645</v>
      </c>
      <c r="F6078" s="2">
        <v>6.8</v>
      </c>
      <c r="G6078" s="2" t="s">
        <v>9</v>
      </c>
      <c r="H6078" s="2" t="s">
        <v>10</v>
      </c>
      <c r="I6078" s="2" t="s">
        <v>4420</v>
      </c>
    </row>
    <row r="6079" spans="1:9" x14ac:dyDescent="0.25">
      <c r="A6079" s="7">
        <v>39154</v>
      </c>
      <c r="B6079" s="5" t="s">
        <v>29659</v>
      </c>
      <c r="C6079" s="4" t="s">
        <v>24363</v>
      </c>
      <c r="D6079" s="1">
        <v>38.837000000000003</v>
      </c>
      <c r="E6079" s="1">
        <v>343</v>
      </c>
      <c r="F6079" s="1">
        <v>6.8</v>
      </c>
      <c r="G6079" s="1" t="s">
        <v>9</v>
      </c>
      <c r="H6079" s="1" t="s">
        <v>4398</v>
      </c>
      <c r="I6079" s="1" t="s">
        <v>4399</v>
      </c>
    </row>
    <row r="6080" spans="1:9" x14ac:dyDescent="0.25">
      <c r="A6080" s="3">
        <v>33316</v>
      </c>
      <c r="B6080" s="5" t="s">
        <v>12561</v>
      </c>
      <c r="C6080" s="4" t="s">
        <v>26674</v>
      </c>
      <c r="D6080" s="2">
        <v>38.954999999999998</v>
      </c>
      <c r="E6080" s="2">
        <v>1403</v>
      </c>
      <c r="F6080" s="2">
        <v>6.8</v>
      </c>
      <c r="G6080" s="2" t="s">
        <v>9</v>
      </c>
      <c r="H6080" s="2" t="s">
        <v>77</v>
      </c>
      <c r="I6080" s="2" t="s">
        <v>4384</v>
      </c>
    </row>
    <row r="6081" spans="1:9" x14ac:dyDescent="0.25">
      <c r="A6081" s="3">
        <v>44330</v>
      </c>
      <c r="B6081" s="5" t="s">
        <v>4307</v>
      </c>
      <c r="C6081" s="4" t="s">
        <v>18962</v>
      </c>
      <c r="D6081" s="2">
        <v>39.493000000000002</v>
      </c>
      <c r="E6081" s="2">
        <v>149</v>
      </c>
      <c r="F6081" s="2">
        <v>6.8</v>
      </c>
      <c r="G6081" s="2" t="s">
        <v>2722</v>
      </c>
      <c r="H6081" s="2" t="s">
        <v>288</v>
      </c>
      <c r="I6081" s="2" t="s">
        <v>4308</v>
      </c>
    </row>
    <row r="6082" spans="1:9" x14ac:dyDescent="0.25">
      <c r="A6082" s="3">
        <v>42130</v>
      </c>
      <c r="B6082" s="5" t="s">
        <v>8004</v>
      </c>
      <c r="C6082" s="4" t="s">
        <v>21908</v>
      </c>
      <c r="D6082" s="2">
        <v>40.395000000000003</v>
      </c>
      <c r="E6082" s="2">
        <v>5192</v>
      </c>
      <c r="F6082" s="2">
        <v>6.8</v>
      </c>
      <c r="G6082" s="2" t="s">
        <v>9</v>
      </c>
      <c r="H6082" s="2" t="s">
        <v>60</v>
      </c>
      <c r="I6082" s="2" t="s">
        <v>4159</v>
      </c>
    </row>
    <row r="6083" spans="1:9" x14ac:dyDescent="0.25">
      <c r="A6083" s="3">
        <v>43006</v>
      </c>
      <c r="B6083" s="5" t="s">
        <v>17266</v>
      </c>
      <c r="C6083" s="4" t="s">
        <v>20808</v>
      </c>
      <c r="D6083" s="2">
        <v>41.302</v>
      </c>
      <c r="E6083" s="2">
        <v>1904</v>
      </c>
      <c r="F6083" s="2">
        <v>6.8</v>
      </c>
      <c r="G6083" s="2" t="s">
        <v>9</v>
      </c>
      <c r="H6083" s="2" t="s">
        <v>77</v>
      </c>
      <c r="I6083" s="2" t="s">
        <v>4034</v>
      </c>
    </row>
    <row r="6084" spans="1:9" x14ac:dyDescent="0.25">
      <c r="A6084" s="7">
        <v>35977</v>
      </c>
      <c r="B6084" s="5" t="s">
        <v>30166</v>
      </c>
      <c r="C6084" s="4" t="s">
        <v>25907</v>
      </c>
      <c r="D6084" s="1">
        <v>41.314999999999998</v>
      </c>
      <c r="E6084" s="1">
        <v>6449</v>
      </c>
      <c r="F6084" s="1">
        <v>6.8</v>
      </c>
      <c r="G6084" s="1" t="s">
        <v>9</v>
      </c>
      <c r="H6084" s="1" t="s">
        <v>3987</v>
      </c>
      <c r="I6084" s="1" t="s">
        <v>4030</v>
      </c>
    </row>
    <row r="6085" spans="1:9" x14ac:dyDescent="0.25">
      <c r="A6085" s="7">
        <v>39071</v>
      </c>
      <c r="B6085" s="5" t="s">
        <v>7662</v>
      </c>
      <c r="C6085" s="4" t="s">
        <v>24413</v>
      </c>
      <c r="D6085" s="1">
        <v>41.747</v>
      </c>
      <c r="E6085" s="1">
        <v>2687</v>
      </c>
      <c r="F6085" s="1">
        <v>6.8</v>
      </c>
      <c r="G6085" s="1" t="s">
        <v>9</v>
      </c>
      <c r="H6085" s="1" t="s">
        <v>1597</v>
      </c>
      <c r="I6085" s="1" t="s">
        <v>3990</v>
      </c>
    </row>
    <row r="6086" spans="1:9" x14ac:dyDescent="0.25">
      <c r="A6086" s="7">
        <v>33165</v>
      </c>
      <c r="B6086" s="5" t="s">
        <v>30456</v>
      </c>
      <c r="C6086" s="4" t="s">
        <v>26711</v>
      </c>
      <c r="D6086" s="1">
        <v>41.911000000000001</v>
      </c>
      <c r="E6086" s="1">
        <v>651</v>
      </c>
      <c r="F6086" s="1">
        <v>6.8</v>
      </c>
      <c r="G6086" s="1" t="s">
        <v>9</v>
      </c>
      <c r="H6086" s="1" t="s">
        <v>54</v>
      </c>
      <c r="I6086" s="1" t="s">
        <v>3972</v>
      </c>
    </row>
    <row r="6087" spans="1:9" x14ac:dyDescent="0.25">
      <c r="A6087" s="3">
        <v>42081</v>
      </c>
      <c r="B6087" s="5" t="s">
        <v>28884</v>
      </c>
      <c r="C6087" s="4" t="s">
        <v>21958</v>
      </c>
      <c r="D6087" s="2">
        <v>42.033000000000001</v>
      </c>
      <c r="E6087" s="2">
        <v>3312</v>
      </c>
      <c r="F6087" s="2">
        <v>6.8</v>
      </c>
      <c r="G6087" s="2" t="s">
        <v>9</v>
      </c>
      <c r="H6087" s="2" t="s">
        <v>3963</v>
      </c>
      <c r="I6087" s="2" t="s">
        <v>3964</v>
      </c>
    </row>
    <row r="6088" spans="1:9" x14ac:dyDescent="0.25">
      <c r="A6088" s="3">
        <v>42832</v>
      </c>
      <c r="B6088" s="5" t="s">
        <v>5530</v>
      </c>
      <c r="C6088" s="4" t="s">
        <v>21046</v>
      </c>
      <c r="D6088" s="2">
        <v>42.107999999999997</v>
      </c>
      <c r="E6088" s="2">
        <v>205</v>
      </c>
      <c r="F6088" s="2">
        <v>6.8</v>
      </c>
      <c r="G6088" s="2" t="s">
        <v>9</v>
      </c>
      <c r="H6088" s="2" t="s">
        <v>269</v>
      </c>
      <c r="I6088" s="2" t="s">
        <v>3953</v>
      </c>
    </row>
    <row r="6089" spans="1:9" x14ac:dyDescent="0.25">
      <c r="A6089" s="3">
        <v>37975</v>
      </c>
      <c r="B6089" s="5" t="s">
        <v>971</v>
      </c>
      <c r="C6089" s="4" t="s">
        <v>25076</v>
      </c>
      <c r="D6089" s="2">
        <v>42.167000000000002</v>
      </c>
      <c r="E6089" s="2">
        <v>57</v>
      </c>
      <c r="F6089" s="2">
        <v>6.8</v>
      </c>
      <c r="G6089" s="2" t="s">
        <v>39</v>
      </c>
      <c r="H6089" s="2" t="s">
        <v>2475</v>
      </c>
      <c r="I6089" s="2" t="s">
        <v>3948</v>
      </c>
    </row>
    <row r="6090" spans="1:9" x14ac:dyDescent="0.25">
      <c r="A6090" s="7">
        <v>42641</v>
      </c>
      <c r="B6090" s="5" t="s">
        <v>28679</v>
      </c>
      <c r="C6090" s="4" t="s">
        <v>21311</v>
      </c>
      <c r="D6090" s="1">
        <v>42.344000000000001</v>
      </c>
      <c r="E6090" s="1">
        <v>3709</v>
      </c>
      <c r="F6090" s="1">
        <v>6.8</v>
      </c>
      <c r="G6090" s="1" t="s">
        <v>9</v>
      </c>
      <c r="H6090" s="1" t="s">
        <v>1597</v>
      </c>
      <c r="I6090" s="1" t="s">
        <v>3930</v>
      </c>
    </row>
    <row r="6091" spans="1:9" x14ac:dyDescent="0.25">
      <c r="A6091" s="7">
        <v>43316</v>
      </c>
      <c r="B6091" s="5" t="s">
        <v>28400</v>
      </c>
      <c r="C6091" s="4" t="s">
        <v>20367</v>
      </c>
      <c r="D6091" s="1">
        <v>43.026000000000003</v>
      </c>
      <c r="E6091" s="1">
        <v>452</v>
      </c>
      <c r="F6091" s="1">
        <v>6.8</v>
      </c>
      <c r="G6091" s="1" t="s">
        <v>355</v>
      </c>
      <c r="H6091" s="1" t="s">
        <v>3847</v>
      </c>
      <c r="I6091" s="1" t="s">
        <v>3848</v>
      </c>
    </row>
    <row r="6092" spans="1:9" x14ac:dyDescent="0.25">
      <c r="A6092" s="7">
        <v>42560</v>
      </c>
      <c r="B6092" s="5" t="s">
        <v>28723</v>
      </c>
      <c r="C6092" s="4" t="s">
        <v>21423</v>
      </c>
      <c r="D6092" s="1">
        <v>43.412999999999997</v>
      </c>
      <c r="E6092" s="1">
        <v>538</v>
      </c>
      <c r="F6092" s="1">
        <v>6.8</v>
      </c>
      <c r="G6092" s="1" t="s">
        <v>39</v>
      </c>
      <c r="H6092" s="1" t="s">
        <v>570</v>
      </c>
      <c r="I6092" s="1" t="s">
        <v>3803</v>
      </c>
    </row>
    <row r="6093" spans="1:9" x14ac:dyDescent="0.25">
      <c r="A6093" s="3">
        <v>30099</v>
      </c>
      <c r="B6093" s="5" t="s">
        <v>30669</v>
      </c>
      <c r="C6093" s="4" t="s">
        <v>27292</v>
      </c>
      <c r="D6093" s="2">
        <v>43.847000000000001</v>
      </c>
      <c r="E6093" s="2">
        <v>3125</v>
      </c>
      <c r="F6093" s="2">
        <v>6.8</v>
      </c>
      <c r="G6093" s="2" t="s">
        <v>9</v>
      </c>
      <c r="H6093" s="2" t="s">
        <v>269</v>
      </c>
      <c r="I6093" s="2" t="s">
        <v>3750</v>
      </c>
    </row>
    <row r="6094" spans="1:9" x14ac:dyDescent="0.25">
      <c r="A6094" s="3">
        <v>43363</v>
      </c>
      <c r="B6094" s="5" t="s">
        <v>28382</v>
      </c>
      <c r="C6094" s="4" t="s">
        <v>20284</v>
      </c>
      <c r="D6094" s="2">
        <v>44.654000000000003</v>
      </c>
      <c r="E6094" s="2">
        <v>1223</v>
      </c>
      <c r="F6094" s="2">
        <v>6.8</v>
      </c>
      <c r="G6094" s="2" t="s">
        <v>9</v>
      </c>
      <c r="H6094" s="2" t="s">
        <v>1166</v>
      </c>
      <c r="I6094" s="2" t="s">
        <v>3657</v>
      </c>
    </row>
    <row r="6095" spans="1:9" x14ac:dyDescent="0.25">
      <c r="A6095" s="3">
        <v>43677</v>
      </c>
      <c r="B6095" s="5" t="s">
        <v>28254</v>
      </c>
      <c r="C6095" s="4" t="s">
        <v>19868</v>
      </c>
      <c r="D6095" s="2">
        <v>45.476999999999997</v>
      </c>
      <c r="E6095" s="2">
        <v>185</v>
      </c>
      <c r="F6095" s="2">
        <v>6.8</v>
      </c>
      <c r="G6095" s="2" t="s">
        <v>226</v>
      </c>
      <c r="H6095" s="2" t="s">
        <v>3584</v>
      </c>
      <c r="I6095" s="2" t="s">
        <v>3585</v>
      </c>
    </row>
    <row r="6096" spans="1:9" x14ac:dyDescent="0.25">
      <c r="A6096" s="7">
        <v>43895</v>
      </c>
      <c r="B6096" s="5" t="s">
        <v>28149</v>
      </c>
      <c r="C6096" s="4" t="s">
        <v>19543</v>
      </c>
      <c r="D6096" s="1">
        <v>45.582000000000001</v>
      </c>
      <c r="E6096" s="1">
        <v>4211</v>
      </c>
      <c r="F6096" s="1">
        <v>6.8</v>
      </c>
      <c r="G6096" s="1" t="s">
        <v>9</v>
      </c>
      <c r="H6096" s="1" t="s">
        <v>1292</v>
      </c>
      <c r="I6096" s="1" t="s">
        <v>3575</v>
      </c>
    </row>
    <row r="6097" spans="1:9" x14ac:dyDescent="0.25">
      <c r="A6097" s="7">
        <v>37883</v>
      </c>
      <c r="B6097" s="5" t="s">
        <v>29936</v>
      </c>
      <c r="C6097" s="4" t="s">
        <v>25125</v>
      </c>
      <c r="D6097" s="1">
        <v>45.786999999999999</v>
      </c>
      <c r="E6097" s="1">
        <v>5143</v>
      </c>
      <c r="F6097" s="1">
        <v>6.8</v>
      </c>
      <c r="G6097" s="1" t="s">
        <v>9</v>
      </c>
      <c r="H6097" s="1" t="s">
        <v>3552</v>
      </c>
      <c r="I6097" s="1" t="s">
        <v>3553</v>
      </c>
    </row>
    <row r="6098" spans="1:9" x14ac:dyDescent="0.25">
      <c r="A6098" s="3">
        <v>35241</v>
      </c>
      <c r="B6098" s="5" t="s">
        <v>30233</v>
      </c>
      <c r="C6098" s="4" t="s">
        <v>26144</v>
      </c>
      <c r="D6098" s="2">
        <v>47.536000000000001</v>
      </c>
      <c r="E6098" s="2">
        <v>7896</v>
      </c>
      <c r="F6098" s="2">
        <v>6.8</v>
      </c>
      <c r="G6098" s="2" t="s">
        <v>9</v>
      </c>
      <c r="H6098" s="2" t="s">
        <v>10</v>
      </c>
      <c r="I6098" s="2" t="s">
        <v>3412</v>
      </c>
    </row>
    <row r="6099" spans="1:9" x14ac:dyDescent="0.25">
      <c r="A6099" s="3">
        <v>38698</v>
      </c>
      <c r="B6099" s="5" t="s">
        <v>3196</v>
      </c>
      <c r="C6099" s="4" t="s">
        <v>24658</v>
      </c>
      <c r="D6099" s="2">
        <v>48.040999999999997</v>
      </c>
      <c r="E6099" s="2">
        <v>6463</v>
      </c>
      <c r="F6099" s="2">
        <v>6.8</v>
      </c>
      <c r="G6099" s="2" t="s">
        <v>9</v>
      </c>
      <c r="H6099" s="2" t="s">
        <v>1615</v>
      </c>
      <c r="I6099" s="2" t="s">
        <v>3361</v>
      </c>
    </row>
    <row r="6100" spans="1:9" x14ac:dyDescent="0.25">
      <c r="A6100" s="3">
        <v>42720</v>
      </c>
      <c r="B6100" s="5" t="s">
        <v>10744</v>
      </c>
      <c r="C6100" s="4" t="s">
        <v>21188</v>
      </c>
      <c r="D6100" s="2">
        <v>49.837000000000003</v>
      </c>
      <c r="E6100" s="2">
        <v>2137</v>
      </c>
      <c r="F6100" s="2">
        <v>6.8</v>
      </c>
      <c r="G6100" s="2" t="s">
        <v>9</v>
      </c>
      <c r="H6100" s="2" t="s">
        <v>269</v>
      </c>
      <c r="I6100" s="2" t="s">
        <v>3204</v>
      </c>
    </row>
    <row r="6101" spans="1:9" x14ac:dyDescent="0.25">
      <c r="A6101" s="7">
        <v>40894</v>
      </c>
      <c r="B6101" s="5" t="s">
        <v>29217</v>
      </c>
      <c r="C6101" s="4" t="s">
        <v>23040</v>
      </c>
      <c r="D6101" s="1">
        <v>50.149000000000001</v>
      </c>
      <c r="E6101" s="1">
        <v>303</v>
      </c>
      <c r="F6101" s="1">
        <v>6.8</v>
      </c>
      <c r="G6101" s="1" t="s">
        <v>39</v>
      </c>
      <c r="H6101" s="1" t="s">
        <v>380</v>
      </c>
      <c r="I6101" s="1" t="s">
        <v>3181</v>
      </c>
    </row>
    <row r="6102" spans="1:9" x14ac:dyDescent="0.25">
      <c r="A6102" s="3">
        <v>40437</v>
      </c>
      <c r="B6102" s="5" t="s">
        <v>29346</v>
      </c>
      <c r="C6102" s="4" t="s">
        <v>23436</v>
      </c>
      <c r="D6102" s="2">
        <v>50.759</v>
      </c>
      <c r="E6102" s="2">
        <v>5855</v>
      </c>
      <c r="F6102" s="2">
        <v>6.8</v>
      </c>
      <c r="G6102" s="2" t="s">
        <v>9</v>
      </c>
      <c r="H6102" s="2" t="s">
        <v>123</v>
      </c>
      <c r="I6102" s="2" t="s">
        <v>3142</v>
      </c>
    </row>
    <row r="6103" spans="1:9" x14ac:dyDescent="0.25">
      <c r="A6103" s="7">
        <v>42973</v>
      </c>
      <c r="B6103" s="5" t="s">
        <v>28534</v>
      </c>
      <c r="C6103" s="4" t="s">
        <v>20859</v>
      </c>
      <c r="D6103" s="1">
        <v>50.902999999999999</v>
      </c>
      <c r="E6103" s="1">
        <v>17</v>
      </c>
      <c r="F6103" s="1">
        <v>6.8</v>
      </c>
      <c r="G6103" s="1" t="s">
        <v>39</v>
      </c>
      <c r="H6103" s="1" t="s">
        <v>3129</v>
      </c>
      <c r="I6103" s="1" t="s">
        <v>3130</v>
      </c>
    </row>
    <row r="6104" spans="1:9" x14ac:dyDescent="0.25">
      <c r="A6104" s="7">
        <v>44406</v>
      </c>
      <c r="B6104" s="5" t="s">
        <v>3123</v>
      </c>
      <c r="C6104" s="4" t="s">
        <v>18805</v>
      </c>
      <c r="D6104" s="1">
        <v>50.96</v>
      </c>
      <c r="E6104" s="1">
        <v>556</v>
      </c>
      <c r="F6104" s="1">
        <v>6.8</v>
      </c>
      <c r="G6104" s="1" t="s">
        <v>9</v>
      </c>
      <c r="H6104" s="1" t="s">
        <v>230</v>
      </c>
      <c r="I6104" s="1" t="s">
        <v>3124</v>
      </c>
    </row>
    <row r="6105" spans="1:9" x14ac:dyDescent="0.25">
      <c r="A6105" s="3">
        <v>37164</v>
      </c>
      <c r="B6105" s="5" t="s">
        <v>8714</v>
      </c>
      <c r="C6105" s="4" t="s">
        <v>25468</v>
      </c>
      <c r="D6105" s="2">
        <v>50.981999999999999</v>
      </c>
      <c r="E6105" s="2">
        <v>849</v>
      </c>
      <c r="F6105" s="2">
        <v>6.8</v>
      </c>
      <c r="G6105" s="2" t="s">
        <v>9</v>
      </c>
      <c r="H6105" s="2" t="s">
        <v>472</v>
      </c>
      <c r="I6105" s="2" t="s">
        <v>3120</v>
      </c>
    </row>
    <row r="6106" spans="1:9" x14ac:dyDescent="0.25">
      <c r="A6106" s="3">
        <v>38790</v>
      </c>
      <c r="B6106" s="5" t="s">
        <v>12632</v>
      </c>
      <c r="C6106" s="4" t="s">
        <v>24602</v>
      </c>
      <c r="D6106" s="2">
        <v>51.481999999999999</v>
      </c>
      <c r="E6106" s="2">
        <v>543</v>
      </c>
      <c r="F6106" s="2">
        <v>6.8</v>
      </c>
      <c r="G6106" s="2" t="s">
        <v>9</v>
      </c>
      <c r="H6106" s="2" t="s">
        <v>885</v>
      </c>
      <c r="I6106" s="2" t="s">
        <v>3078</v>
      </c>
    </row>
    <row r="6107" spans="1:9" x14ac:dyDescent="0.25">
      <c r="A6107" s="7">
        <v>39920</v>
      </c>
      <c r="B6107" s="5" t="s">
        <v>9244</v>
      </c>
      <c r="C6107" s="4" t="s">
        <v>23833</v>
      </c>
      <c r="D6107" s="1">
        <v>51.844999999999999</v>
      </c>
      <c r="E6107" s="1">
        <v>1505</v>
      </c>
      <c r="F6107" s="1">
        <v>6.8</v>
      </c>
      <c r="G6107" s="1" t="s">
        <v>9</v>
      </c>
      <c r="H6107" s="1" t="s">
        <v>1618</v>
      </c>
      <c r="I6107" s="1" t="s">
        <v>3055</v>
      </c>
    </row>
    <row r="6108" spans="1:9" x14ac:dyDescent="0.25">
      <c r="A6108" s="3">
        <v>41683</v>
      </c>
      <c r="B6108" s="5" t="s">
        <v>29009</v>
      </c>
      <c r="C6108" s="4" t="s">
        <v>22365</v>
      </c>
      <c r="D6108" s="2">
        <v>52.89</v>
      </c>
      <c r="E6108" s="2">
        <v>777</v>
      </c>
      <c r="F6108" s="2">
        <v>6.8</v>
      </c>
      <c r="G6108" s="2" t="s">
        <v>9</v>
      </c>
      <c r="H6108" s="2" t="s">
        <v>472</v>
      </c>
      <c r="I6108" s="2" t="s">
        <v>2973</v>
      </c>
    </row>
    <row r="6109" spans="1:9" x14ac:dyDescent="0.25">
      <c r="A6109" s="7">
        <v>43392</v>
      </c>
      <c r="B6109" s="5" t="s">
        <v>5169</v>
      </c>
      <c r="C6109" s="4" t="s">
        <v>20223</v>
      </c>
      <c r="D6109" s="1">
        <v>53.246000000000002</v>
      </c>
      <c r="E6109" s="1">
        <v>1660</v>
      </c>
      <c r="F6109" s="1">
        <v>6.8</v>
      </c>
      <c r="G6109" s="1" t="s">
        <v>9</v>
      </c>
      <c r="H6109" s="1" t="s">
        <v>77</v>
      </c>
      <c r="I6109" s="1" t="s">
        <v>2951</v>
      </c>
    </row>
    <row r="6110" spans="1:9" x14ac:dyDescent="0.25">
      <c r="A6110" s="7">
        <v>44566</v>
      </c>
      <c r="B6110" s="5" t="s">
        <v>27815</v>
      </c>
      <c r="C6110" s="4" t="s">
        <v>18459</v>
      </c>
      <c r="D6110" s="1">
        <v>53.747</v>
      </c>
      <c r="E6110" s="1">
        <v>113</v>
      </c>
      <c r="F6110" s="1">
        <v>6.8</v>
      </c>
      <c r="G6110" s="1" t="s">
        <v>744</v>
      </c>
      <c r="H6110" s="1" t="s">
        <v>1104</v>
      </c>
      <c r="I6110" s="1" t="s">
        <v>2908</v>
      </c>
    </row>
    <row r="6111" spans="1:9" x14ac:dyDescent="0.25">
      <c r="A6111" s="3">
        <v>43685</v>
      </c>
      <c r="B6111" s="5" t="s">
        <v>1922</v>
      </c>
      <c r="C6111" s="4" t="s">
        <v>19852</v>
      </c>
      <c r="D6111" s="2">
        <v>54.106999999999999</v>
      </c>
      <c r="E6111" s="2">
        <v>1366</v>
      </c>
      <c r="F6111" s="2">
        <v>6.8</v>
      </c>
      <c r="G6111" s="2" t="s">
        <v>9</v>
      </c>
      <c r="H6111" s="2" t="s">
        <v>2886</v>
      </c>
      <c r="I6111" s="2" t="s">
        <v>2887</v>
      </c>
    </row>
    <row r="6112" spans="1:9" x14ac:dyDescent="0.25">
      <c r="A6112" s="3">
        <v>39406</v>
      </c>
      <c r="B6112" s="5" t="s">
        <v>3156</v>
      </c>
      <c r="C6112" s="4" t="s">
        <v>24200</v>
      </c>
      <c r="D6112" s="2">
        <v>54.877000000000002</v>
      </c>
      <c r="E6112" s="2">
        <v>4515</v>
      </c>
      <c r="F6112" s="2">
        <v>6.8</v>
      </c>
      <c r="G6112" s="2" t="s">
        <v>9</v>
      </c>
      <c r="H6112" s="2" t="s">
        <v>2845</v>
      </c>
      <c r="I6112" s="2" t="s">
        <v>2846</v>
      </c>
    </row>
    <row r="6113" spans="1:9" x14ac:dyDescent="0.25">
      <c r="A6113" s="7">
        <v>43721</v>
      </c>
      <c r="B6113" s="5" t="s">
        <v>14357</v>
      </c>
      <c r="C6113" s="4" t="s">
        <v>19787</v>
      </c>
      <c r="D6113" s="1">
        <v>54.973999999999997</v>
      </c>
      <c r="E6113" s="1">
        <v>822</v>
      </c>
      <c r="F6113" s="1">
        <v>6.8</v>
      </c>
      <c r="G6113" s="1" t="s">
        <v>9</v>
      </c>
      <c r="H6113" s="1" t="s">
        <v>2835</v>
      </c>
      <c r="I6113" s="1" t="s">
        <v>2836</v>
      </c>
    </row>
    <row r="6114" spans="1:9" x14ac:dyDescent="0.25">
      <c r="A6114" s="3">
        <v>34796</v>
      </c>
      <c r="B6114" s="5" t="s">
        <v>30287</v>
      </c>
      <c r="C6114" s="4" t="s">
        <v>26276</v>
      </c>
      <c r="D6114" s="2">
        <v>55.762999999999998</v>
      </c>
      <c r="E6114" s="2">
        <v>5088</v>
      </c>
      <c r="F6114" s="2">
        <v>6.8</v>
      </c>
      <c r="G6114" s="2" t="s">
        <v>9</v>
      </c>
      <c r="H6114" s="2" t="s">
        <v>63</v>
      </c>
      <c r="I6114" s="2" t="s">
        <v>2783</v>
      </c>
    </row>
    <row r="6115" spans="1:9" x14ac:dyDescent="0.25">
      <c r="A6115" s="3">
        <v>41347</v>
      </c>
      <c r="B6115" s="5" t="s">
        <v>29107</v>
      </c>
      <c r="C6115" s="4" t="s">
        <v>22681</v>
      </c>
      <c r="D6115" s="2">
        <v>55.79</v>
      </c>
      <c r="E6115" s="2">
        <v>2448</v>
      </c>
      <c r="F6115" s="2">
        <v>6.8</v>
      </c>
      <c r="G6115" s="2" t="s">
        <v>9</v>
      </c>
      <c r="H6115" s="2" t="s">
        <v>607</v>
      </c>
      <c r="I6115" s="2" t="s">
        <v>2779</v>
      </c>
    </row>
    <row r="6116" spans="1:9" x14ac:dyDescent="0.25">
      <c r="A6116" s="7">
        <v>44361</v>
      </c>
      <c r="B6116" s="5" t="s">
        <v>27960</v>
      </c>
      <c r="C6116" s="4" t="s">
        <v>18909</v>
      </c>
      <c r="D6116" s="1">
        <v>56.625999999999998</v>
      </c>
      <c r="E6116" s="1">
        <v>1279</v>
      </c>
      <c r="F6116" s="1">
        <v>6.8</v>
      </c>
      <c r="G6116" s="1" t="s">
        <v>9</v>
      </c>
      <c r="H6116" s="1" t="s">
        <v>2710</v>
      </c>
      <c r="I6116" s="1" t="s">
        <v>2711</v>
      </c>
    </row>
    <row r="6117" spans="1:9" x14ac:dyDescent="0.25">
      <c r="A6117" s="3">
        <v>40604</v>
      </c>
      <c r="B6117" s="5" t="s">
        <v>555</v>
      </c>
      <c r="C6117" s="4" t="s">
        <v>23302</v>
      </c>
      <c r="D6117" s="2">
        <v>57.984000000000002</v>
      </c>
      <c r="E6117" s="2">
        <v>5187</v>
      </c>
      <c r="F6117" s="2">
        <v>6.8</v>
      </c>
      <c r="G6117" s="2" t="s">
        <v>9</v>
      </c>
      <c r="H6117" s="2" t="s">
        <v>2606</v>
      </c>
      <c r="I6117" s="2" t="s">
        <v>2607</v>
      </c>
    </row>
    <row r="6118" spans="1:9" x14ac:dyDescent="0.25">
      <c r="A6118" s="7">
        <v>41633</v>
      </c>
      <c r="B6118" s="5" t="s">
        <v>6798</v>
      </c>
      <c r="C6118" s="4" t="s">
        <v>22408</v>
      </c>
      <c r="D6118" s="1">
        <v>59.636000000000003</v>
      </c>
      <c r="E6118" s="1">
        <v>2378</v>
      </c>
      <c r="F6118" s="1">
        <v>6.8</v>
      </c>
      <c r="G6118" s="1" t="s">
        <v>9</v>
      </c>
      <c r="H6118" s="1" t="s">
        <v>2063</v>
      </c>
      <c r="I6118" s="1" t="s">
        <v>2504</v>
      </c>
    </row>
    <row r="6119" spans="1:9" x14ac:dyDescent="0.25">
      <c r="A6119" s="3">
        <v>44386</v>
      </c>
      <c r="B6119" s="5" t="s">
        <v>2469</v>
      </c>
      <c r="C6119" s="4" t="s">
        <v>18852</v>
      </c>
      <c r="D6119" s="2">
        <v>60.353999999999999</v>
      </c>
      <c r="E6119" s="2">
        <v>448</v>
      </c>
      <c r="F6119" s="2">
        <v>6.8</v>
      </c>
      <c r="G6119" s="2" t="s">
        <v>43</v>
      </c>
      <c r="H6119" s="2" t="s">
        <v>2470</v>
      </c>
      <c r="I6119" s="2" t="s">
        <v>2471</v>
      </c>
    </row>
    <row r="6120" spans="1:9" x14ac:dyDescent="0.25">
      <c r="A6120" s="7">
        <v>42072</v>
      </c>
      <c r="B6120" s="5" t="s">
        <v>17413</v>
      </c>
      <c r="C6120" s="4" t="s">
        <v>21973</v>
      </c>
      <c r="D6120" s="1">
        <v>60.896000000000001</v>
      </c>
      <c r="E6120" s="1">
        <v>1602</v>
      </c>
      <c r="F6120" s="1">
        <v>6.8</v>
      </c>
      <c r="G6120" s="1" t="s">
        <v>9</v>
      </c>
      <c r="H6120" s="1" t="s">
        <v>191</v>
      </c>
      <c r="I6120" s="1" t="s">
        <v>2437</v>
      </c>
    </row>
    <row r="6121" spans="1:9" x14ac:dyDescent="0.25">
      <c r="A6121" s="3">
        <v>44412</v>
      </c>
      <c r="B6121" s="5" t="s">
        <v>2418</v>
      </c>
      <c r="C6121" s="4" t="s">
        <v>18792</v>
      </c>
      <c r="D6121" s="2">
        <v>61.027999999999999</v>
      </c>
      <c r="E6121" s="2">
        <v>65</v>
      </c>
      <c r="F6121" s="2">
        <v>6.8</v>
      </c>
      <c r="G6121" s="2" t="s">
        <v>668</v>
      </c>
      <c r="H6121" s="2" t="s">
        <v>2419</v>
      </c>
      <c r="I6121" s="2" t="s">
        <v>2420</v>
      </c>
    </row>
    <row r="6122" spans="1:9" x14ac:dyDescent="0.25">
      <c r="A6122" s="7">
        <v>34754</v>
      </c>
      <c r="B6122" s="5" t="s">
        <v>5769</v>
      </c>
      <c r="C6122" s="4" t="s">
        <v>26291</v>
      </c>
      <c r="D6122" s="1">
        <v>61.816000000000003</v>
      </c>
      <c r="E6122" s="1">
        <v>18</v>
      </c>
      <c r="F6122" s="1">
        <v>6.8</v>
      </c>
      <c r="G6122" s="1" t="s">
        <v>9</v>
      </c>
      <c r="H6122" s="1" t="s">
        <v>151</v>
      </c>
      <c r="I6122" s="1" t="s">
        <v>2379</v>
      </c>
    </row>
    <row r="6123" spans="1:9" x14ac:dyDescent="0.25">
      <c r="A6123" s="3">
        <v>42523</v>
      </c>
      <c r="B6123" s="5" t="s">
        <v>15083</v>
      </c>
      <c r="C6123" s="4" t="s">
        <v>21468</v>
      </c>
      <c r="D6123" s="2">
        <v>63.106999999999999</v>
      </c>
      <c r="E6123" s="2">
        <v>9277</v>
      </c>
      <c r="F6123" s="2">
        <v>6.8</v>
      </c>
      <c r="G6123" s="2" t="s">
        <v>9</v>
      </c>
      <c r="H6123" s="2" t="s">
        <v>2310</v>
      </c>
      <c r="I6123" s="2" t="s">
        <v>2311</v>
      </c>
    </row>
    <row r="6124" spans="1:9" x14ac:dyDescent="0.25">
      <c r="A6124" s="3">
        <v>40940</v>
      </c>
      <c r="B6124" s="5" t="s">
        <v>29207</v>
      </c>
      <c r="C6124" s="4" t="s">
        <v>23015</v>
      </c>
      <c r="D6124" s="2">
        <v>63.591000000000001</v>
      </c>
      <c r="E6124" s="2">
        <v>4280</v>
      </c>
      <c r="F6124" s="2">
        <v>6.8</v>
      </c>
      <c r="G6124" s="2" t="s">
        <v>9</v>
      </c>
      <c r="H6124" s="2" t="s">
        <v>2289</v>
      </c>
      <c r="I6124" s="2" t="s">
        <v>2290</v>
      </c>
    </row>
    <row r="6125" spans="1:9" x14ac:dyDescent="0.25">
      <c r="A6125" s="7">
        <v>41795</v>
      </c>
      <c r="B6125" s="5" t="s">
        <v>14163</v>
      </c>
      <c r="C6125" s="4" t="s">
        <v>22262</v>
      </c>
      <c r="D6125" s="1">
        <v>63.875</v>
      </c>
      <c r="E6125" s="1">
        <v>6790</v>
      </c>
      <c r="F6125" s="1">
        <v>6.8</v>
      </c>
      <c r="G6125" s="1" t="s">
        <v>9</v>
      </c>
      <c r="H6125" s="1" t="s">
        <v>2267</v>
      </c>
      <c r="I6125" s="1" t="s">
        <v>2268</v>
      </c>
    </row>
    <row r="6126" spans="1:9" x14ac:dyDescent="0.25">
      <c r="A6126" s="3">
        <v>44099</v>
      </c>
      <c r="B6126" s="5" t="s">
        <v>7027</v>
      </c>
      <c r="C6126" s="4" t="s">
        <v>19340</v>
      </c>
      <c r="D6126" s="2">
        <v>64.018000000000001</v>
      </c>
      <c r="E6126" s="2">
        <v>419</v>
      </c>
      <c r="F6126" s="2">
        <v>6.8</v>
      </c>
      <c r="G6126" s="2" t="s">
        <v>9</v>
      </c>
      <c r="H6126" s="2" t="s">
        <v>236</v>
      </c>
      <c r="I6126" s="2" t="s">
        <v>2250</v>
      </c>
    </row>
    <row r="6127" spans="1:9" x14ac:dyDescent="0.25">
      <c r="A6127" s="3">
        <v>36266</v>
      </c>
      <c r="B6127" s="5" t="s">
        <v>7834</v>
      </c>
      <c r="C6127" s="4" t="s">
        <v>25804</v>
      </c>
      <c r="D6127" s="2">
        <v>70.716999999999999</v>
      </c>
      <c r="E6127" s="2">
        <v>7250</v>
      </c>
      <c r="F6127" s="2">
        <v>6.8</v>
      </c>
      <c r="G6127" s="2" t="s">
        <v>9</v>
      </c>
      <c r="H6127" s="2" t="s">
        <v>516</v>
      </c>
      <c r="I6127" s="2" t="s">
        <v>1945</v>
      </c>
    </row>
    <row r="6128" spans="1:9" x14ac:dyDescent="0.25">
      <c r="A6128" s="7">
        <v>42392</v>
      </c>
      <c r="B6128" s="5" t="s">
        <v>12639</v>
      </c>
      <c r="C6128" s="4" t="s">
        <v>21609</v>
      </c>
      <c r="D6128" s="1">
        <v>71.903999999999996</v>
      </c>
      <c r="E6128" s="1">
        <v>4571</v>
      </c>
      <c r="F6128" s="1">
        <v>6.8</v>
      </c>
      <c r="G6128" s="1" t="s">
        <v>9</v>
      </c>
      <c r="H6128" s="1" t="s">
        <v>1902</v>
      </c>
      <c r="I6128" s="1" t="s">
        <v>1903</v>
      </c>
    </row>
    <row r="6129" spans="1:9" x14ac:dyDescent="0.25">
      <c r="A6129" s="3">
        <v>42640</v>
      </c>
      <c r="B6129" s="5" t="s">
        <v>16680</v>
      </c>
      <c r="C6129" s="4" t="s">
        <v>21312</v>
      </c>
      <c r="D6129" s="2">
        <v>72.102999999999994</v>
      </c>
      <c r="E6129" s="2">
        <v>8590</v>
      </c>
      <c r="F6129" s="2">
        <v>6.8</v>
      </c>
      <c r="G6129" s="2" t="s">
        <v>9</v>
      </c>
      <c r="H6129" s="2" t="s">
        <v>1896</v>
      </c>
      <c r="I6129" s="2" t="s">
        <v>1897</v>
      </c>
    </row>
    <row r="6130" spans="1:9" x14ac:dyDescent="0.25">
      <c r="A6130" s="7">
        <v>43078</v>
      </c>
      <c r="B6130" s="5" t="s">
        <v>7599</v>
      </c>
      <c r="C6130" s="4" t="s">
        <v>20679</v>
      </c>
      <c r="D6130" s="1">
        <v>74.177000000000007</v>
      </c>
      <c r="E6130" s="1">
        <v>11512</v>
      </c>
      <c r="F6130" s="1">
        <v>6.8</v>
      </c>
      <c r="G6130" s="1" t="s">
        <v>9</v>
      </c>
      <c r="H6130" s="1" t="s">
        <v>1845</v>
      </c>
      <c r="I6130" s="1" t="s">
        <v>1846</v>
      </c>
    </row>
    <row r="6131" spans="1:9" x14ac:dyDescent="0.25">
      <c r="A6131" s="7">
        <v>42268</v>
      </c>
      <c r="B6131" s="5" t="s">
        <v>5037</v>
      </c>
      <c r="C6131" s="4" t="s">
        <v>21755</v>
      </c>
      <c r="D6131" s="1">
        <v>74.218000000000004</v>
      </c>
      <c r="E6131" s="1">
        <v>4751</v>
      </c>
      <c r="F6131" s="1">
        <v>6.8</v>
      </c>
      <c r="G6131" s="1" t="s">
        <v>9</v>
      </c>
      <c r="H6131" s="1" t="s">
        <v>1435</v>
      </c>
      <c r="I6131" s="1" t="s">
        <v>1844</v>
      </c>
    </row>
    <row r="6132" spans="1:9" x14ac:dyDescent="0.25">
      <c r="A6132" s="7">
        <v>44321</v>
      </c>
      <c r="B6132" s="5" t="s">
        <v>1794</v>
      </c>
      <c r="C6132" s="4" t="s">
        <v>18973</v>
      </c>
      <c r="D6132" s="1">
        <v>75.887</v>
      </c>
      <c r="E6132" s="1">
        <v>1089</v>
      </c>
      <c r="F6132" s="1">
        <v>6.8</v>
      </c>
      <c r="G6132" s="1" t="s">
        <v>9</v>
      </c>
      <c r="H6132" s="1" t="s">
        <v>16</v>
      </c>
      <c r="I6132" s="1" t="s">
        <v>1795</v>
      </c>
    </row>
    <row r="6133" spans="1:9" x14ac:dyDescent="0.25">
      <c r="A6133" s="3">
        <v>42916</v>
      </c>
      <c r="B6133" s="5" t="s">
        <v>28553</v>
      </c>
      <c r="C6133" s="4" t="s">
        <v>20946</v>
      </c>
      <c r="D6133" s="2">
        <v>76.216999999999999</v>
      </c>
      <c r="E6133" s="2">
        <v>13</v>
      </c>
      <c r="F6133" s="2">
        <v>6.8</v>
      </c>
      <c r="G6133" s="2" t="s">
        <v>39</v>
      </c>
      <c r="H6133" s="2" t="s">
        <v>1784</v>
      </c>
      <c r="I6133" s="2" t="s">
        <v>1785</v>
      </c>
    </row>
    <row r="6134" spans="1:9" x14ac:dyDescent="0.25">
      <c r="A6134" s="3">
        <v>41780</v>
      </c>
      <c r="B6134" s="5" t="s">
        <v>2532</v>
      </c>
      <c r="C6134" s="4" t="s">
        <v>22279</v>
      </c>
      <c r="D6134" s="2">
        <v>77.832999999999998</v>
      </c>
      <c r="E6134" s="2">
        <v>2724</v>
      </c>
      <c r="F6134" s="2">
        <v>6.8</v>
      </c>
      <c r="G6134" s="2" t="s">
        <v>9</v>
      </c>
      <c r="H6134" s="2" t="s">
        <v>123</v>
      </c>
      <c r="I6134" s="2" t="s">
        <v>1736</v>
      </c>
    </row>
    <row r="6135" spans="1:9" x14ac:dyDescent="0.25">
      <c r="A6135" s="7">
        <v>43412</v>
      </c>
      <c r="B6135" s="5" t="s">
        <v>28357</v>
      </c>
      <c r="C6135" s="4" t="s">
        <v>20199</v>
      </c>
      <c r="D6135" s="1">
        <v>80.647999999999996</v>
      </c>
      <c r="E6135" s="1">
        <v>2921</v>
      </c>
      <c r="F6135" s="1">
        <v>6.8</v>
      </c>
      <c r="G6135" s="1" t="s">
        <v>9</v>
      </c>
      <c r="H6135" s="1" t="s">
        <v>128</v>
      </c>
      <c r="I6135" s="1" t="s">
        <v>1639</v>
      </c>
    </row>
    <row r="6136" spans="1:9" x14ac:dyDescent="0.25">
      <c r="A6136" s="7">
        <v>42067</v>
      </c>
      <c r="B6136" s="5" t="s">
        <v>18224</v>
      </c>
      <c r="C6136" s="4" t="s">
        <v>21977</v>
      </c>
      <c r="D6136" s="1">
        <v>84.912000000000006</v>
      </c>
      <c r="E6136" s="1">
        <v>6734</v>
      </c>
      <c r="F6136" s="1">
        <v>6.8</v>
      </c>
      <c r="G6136" s="1" t="s">
        <v>9</v>
      </c>
      <c r="H6136" s="1" t="s">
        <v>1532</v>
      </c>
      <c r="I6136" s="1" t="s">
        <v>1533</v>
      </c>
    </row>
    <row r="6137" spans="1:9" x14ac:dyDescent="0.25">
      <c r="A6137" s="3">
        <v>44517</v>
      </c>
      <c r="B6137" s="5" t="s">
        <v>27853</v>
      </c>
      <c r="C6137" s="4" t="s">
        <v>18548</v>
      </c>
      <c r="D6137" s="2">
        <v>85.664000000000001</v>
      </c>
      <c r="E6137" s="2">
        <v>1320</v>
      </c>
      <c r="F6137" s="2">
        <v>6.8</v>
      </c>
      <c r="G6137" s="2" t="s">
        <v>9</v>
      </c>
      <c r="H6137" s="2" t="s">
        <v>1513</v>
      </c>
      <c r="I6137" s="2" t="s">
        <v>1514</v>
      </c>
    </row>
    <row r="6138" spans="1:9" x14ac:dyDescent="0.25">
      <c r="A6138" s="3">
        <v>44455</v>
      </c>
      <c r="B6138" s="5" t="s">
        <v>27897</v>
      </c>
      <c r="C6138" s="4" t="s">
        <v>18688</v>
      </c>
      <c r="D6138" s="2">
        <v>86.619</v>
      </c>
      <c r="E6138" s="2">
        <v>125</v>
      </c>
      <c r="F6138" s="2">
        <v>6.8</v>
      </c>
      <c r="G6138" s="2" t="s">
        <v>522</v>
      </c>
      <c r="H6138" s="2" t="s">
        <v>291</v>
      </c>
      <c r="I6138" s="2" t="s">
        <v>1490</v>
      </c>
    </row>
    <row r="6139" spans="1:9" x14ac:dyDescent="0.25">
      <c r="A6139" s="7">
        <v>44435</v>
      </c>
      <c r="B6139" s="5" t="s">
        <v>27916</v>
      </c>
      <c r="C6139" s="4" t="s">
        <v>18735</v>
      </c>
      <c r="D6139" s="1">
        <v>88.522999999999996</v>
      </c>
      <c r="E6139" s="1">
        <v>880</v>
      </c>
      <c r="F6139" s="1">
        <v>6.8</v>
      </c>
      <c r="G6139" s="1" t="s">
        <v>9</v>
      </c>
      <c r="H6139" s="1" t="s">
        <v>291</v>
      </c>
      <c r="I6139" s="1" t="s">
        <v>1442</v>
      </c>
    </row>
    <row r="6140" spans="1:9" x14ac:dyDescent="0.25">
      <c r="A6140" s="3">
        <v>42075</v>
      </c>
      <c r="B6140" s="5" t="s">
        <v>3198</v>
      </c>
      <c r="C6140" s="4" t="s">
        <v>21968</v>
      </c>
      <c r="D6140" s="2">
        <v>88.718000000000004</v>
      </c>
      <c r="E6140" s="2">
        <v>6163</v>
      </c>
      <c r="F6140" s="2">
        <v>6.8</v>
      </c>
      <c r="G6140" s="2" t="s">
        <v>9</v>
      </c>
      <c r="H6140" s="2" t="s">
        <v>1438</v>
      </c>
      <c r="I6140" s="2" t="s">
        <v>1439</v>
      </c>
    </row>
    <row r="6141" spans="1:9" x14ac:dyDescent="0.25">
      <c r="A6141" s="3">
        <v>44251</v>
      </c>
      <c r="B6141" s="5" t="s">
        <v>1320</v>
      </c>
      <c r="C6141" s="4" t="s">
        <v>19092</v>
      </c>
      <c r="D6141" s="2">
        <v>95.010999999999996</v>
      </c>
      <c r="E6141" s="2">
        <v>1632</v>
      </c>
      <c r="F6141" s="2">
        <v>6.8</v>
      </c>
      <c r="G6141" s="2" t="s">
        <v>9</v>
      </c>
      <c r="H6141" s="2" t="s">
        <v>34</v>
      </c>
      <c r="I6141" s="2" t="s">
        <v>1321</v>
      </c>
    </row>
    <row r="6142" spans="1:9" x14ac:dyDescent="0.25">
      <c r="A6142" s="3">
        <v>44375</v>
      </c>
      <c r="B6142" s="5" t="s">
        <v>1047</v>
      </c>
      <c r="C6142" s="4" t="s">
        <v>18880</v>
      </c>
      <c r="D6142" s="2">
        <v>111.633</v>
      </c>
      <c r="E6142" s="2">
        <v>1429</v>
      </c>
      <c r="F6142" s="2">
        <v>6.8</v>
      </c>
      <c r="G6142" s="2" t="s">
        <v>9</v>
      </c>
      <c r="H6142" s="2" t="s">
        <v>1048</v>
      </c>
      <c r="I6142" s="2" t="s">
        <v>1049</v>
      </c>
    </row>
    <row r="6143" spans="1:9" x14ac:dyDescent="0.25">
      <c r="A6143" s="7">
        <v>44378</v>
      </c>
      <c r="B6143" s="5" t="s">
        <v>27952</v>
      </c>
      <c r="C6143" s="4" t="s">
        <v>18873</v>
      </c>
      <c r="D6143" s="1">
        <v>116.753</v>
      </c>
      <c r="E6143" s="1">
        <v>1029</v>
      </c>
      <c r="F6143" s="1">
        <v>6.8</v>
      </c>
      <c r="G6143" s="1" t="s">
        <v>9</v>
      </c>
      <c r="H6143" s="1" t="s">
        <v>996</v>
      </c>
      <c r="I6143" s="1" t="s">
        <v>997</v>
      </c>
    </row>
    <row r="6144" spans="1:9" x14ac:dyDescent="0.25">
      <c r="A6144" s="7">
        <v>41466</v>
      </c>
      <c r="B6144" s="5" t="s">
        <v>16253</v>
      </c>
      <c r="C6144" s="4" t="s">
        <v>22596</v>
      </c>
      <c r="D6144" s="1">
        <v>123.369</v>
      </c>
      <c r="E6144" s="1">
        <v>10377</v>
      </c>
      <c r="F6144" s="1">
        <v>6.8</v>
      </c>
      <c r="G6144" s="1" t="s">
        <v>9</v>
      </c>
      <c r="H6144" s="1" t="s">
        <v>263</v>
      </c>
      <c r="I6144" s="1" t="s">
        <v>923</v>
      </c>
    </row>
    <row r="6145" spans="1:9" x14ac:dyDescent="0.25">
      <c r="A6145" s="7">
        <v>44407</v>
      </c>
      <c r="B6145" s="5" t="s">
        <v>27934</v>
      </c>
      <c r="C6145" s="4" t="s">
        <v>18797</v>
      </c>
      <c r="D6145" s="1">
        <v>128.13</v>
      </c>
      <c r="E6145" s="1">
        <v>258</v>
      </c>
      <c r="F6145" s="1">
        <v>6.8</v>
      </c>
      <c r="G6145" s="1" t="s">
        <v>103</v>
      </c>
      <c r="H6145" s="1" t="s">
        <v>541</v>
      </c>
      <c r="I6145" s="1" t="s">
        <v>881</v>
      </c>
    </row>
    <row r="6146" spans="1:9" x14ac:dyDescent="0.25">
      <c r="A6146" s="3">
        <v>40654</v>
      </c>
      <c r="B6146" s="5" t="s">
        <v>7685</v>
      </c>
      <c r="C6146" s="4" t="s">
        <v>23266</v>
      </c>
      <c r="D6146" s="2">
        <v>129.23699999999999</v>
      </c>
      <c r="E6146" s="2">
        <v>17866</v>
      </c>
      <c r="F6146" s="2">
        <v>6.8</v>
      </c>
      <c r="G6146" s="2" t="s">
        <v>9</v>
      </c>
      <c r="H6146" s="2" t="s">
        <v>658</v>
      </c>
      <c r="I6146" s="2" t="s">
        <v>875</v>
      </c>
    </row>
    <row r="6147" spans="1:9" x14ac:dyDescent="0.25">
      <c r="A6147" s="7">
        <v>41445</v>
      </c>
      <c r="B6147" s="5" t="s">
        <v>13132</v>
      </c>
      <c r="C6147" s="4" t="s">
        <v>22616</v>
      </c>
      <c r="D6147" s="1">
        <v>133.44499999999999</v>
      </c>
      <c r="E6147" s="1">
        <v>12838</v>
      </c>
      <c r="F6147" s="1">
        <v>6.8</v>
      </c>
      <c r="G6147" s="1" t="s">
        <v>9</v>
      </c>
      <c r="H6147" s="1" t="s">
        <v>782</v>
      </c>
      <c r="I6147" s="1" t="s">
        <v>848</v>
      </c>
    </row>
    <row r="6148" spans="1:9" x14ac:dyDescent="0.25">
      <c r="A6148" s="3">
        <v>41962</v>
      </c>
      <c r="B6148" s="5" t="s">
        <v>414</v>
      </c>
      <c r="C6148" s="4" t="s">
        <v>22069</v>
      </c>
      <c r="D6148" s="2">
        <v>135.46</v>
      </c>
      <c r="E6148" s="2">
        <v>13384</v>
      </c>
      <c r="F6148" s="2">
        <v>6.8</v>
      </c>
      <c r="G6148" s="2" t="s">
        <v>9</v>
      </c>
      <c r="H6148" s="2" t="s">
        <v>835</v>
      </c>
      <c r="I6148" s="2" t="s">
        <v>836</v>
      </c>
    </row>
    <row r="6149" spans="1:9" x14ac:dyDescent="0.25">
      <c r="A6149" s="3">
        <v>41363</v>
      </c>
      <c r="B6149" s="5" t="s">
        <v>29104</v>
      </c>
      <c r="C6149" s="4" t="s">
        <v>22669</v>
      </c>
      <c r="D6149" s="2">
        <v>138.024</v>
      </c>
      <c r="E6149" s="2">
        <v>1193</v>
      </c>
      <c r="F6149" s="2">
        <v>6.8</v>
      </c>
      <c r="G6149" s="2" t="s">
        <v>39</v>
      </c>
      <c r="H6149" s="2" t="s">
        <v>815</v>
      </c>
      <c r="I6149" s="2" t="s">
        <v>816</v>
      </c>
    </row>
    <row r="6150" spans="1:9" x14ac:dyDescent="0.25">
      <c r="A6150" s="7">
        <v>44407</v>
      </c>
      <c r="B6150" s="5" t="s">
        <v>762</v>
      </c>
      <c r="C6150" s="4" t="s">
        <v>18795</v>
      </c>
      <c r="D6150" s="1">
        <v>145.71899999999999</v>
      </c>
      <c r="E6150" s="1">
        <v>462</v>
      </c>
      <c r="F6150" s="1">
        <v>6.8</v>
      </c>
      <c r="G6150" s="1" t="s">
        <v>43</v>
      </c>
      <c r="H6150" s="1" t="s">
        <v>763</v>
      </c>
      <c r="I6150" s="1" t="s">
        <v>764</v>
      </c>
    </row>
    <row r="6151" spans="1:9" x14ac:dyDescent="0.25">
      <c r="A6151" s="7">
        <v>44477</v>
      </c>
      <c r="B6151" s="5" t="s">
        <v>27875</v>
      </c>
      <c r="C6151" s="4" t="s">
        <v>18629</v>
      </c>
      <c r="D6151" s="1">
        <v>147.703</v>
      </c>
      <c r="E6151" s="1">
        <v>87</v>
      </c>
      <c r="F6151" s="1">
        <v>6.8</v>
      </c>
      <c r="G6151" s="1" t="s">
        <v>9</v>
      </c>
      <c r="H6151" s="1" t="s">
        <v>472</v>
      </c>
      <c r="I6151" s="1" t="s">
        <v>751</v>
      </c>
    </row>
    <row r="6152" spans="1:9" x14ac:dyDescent="0.25">
      <c r="A6152" s="7">
        <v>44426</v>
      </c>
      <c r="B6152" s="5" t="s">
        <v>732</v>
      </c>
      <c r="C6152" s="4" t="s">
        <v>18757</v>
      </c>
      <c r="D6152" s="1">
        <v>148.93</v>
      </c>
      <c r="E6152" s="1">
        <v>850</v>
      </c>
      <c r="F6152" s="1">
        <v>6.8</v>
      </c>
      <c r="G6152" s="1" t="s">
        <v>9</v>
      </c>
      <c r="H6152" s="1" t="s">
        <v>109</v>
      </c>
      <c r="I6152" s="1" t="s">
        <v>733</v>
      </c>
    </row>
    <row r="6153" spans="1:9" x14ac:dyDescent="0.25">
      <c r="A6153" s="3">
        <v>40969</v>
      </c>
      <c r="B6153" s="5" t="s">
        <v>29198</v>
      </c>
      <c r="C6153" s="4" t="s">
        <v>22989</v>
      </c>
      <c r="D6153" s="2">
        <v>160.9</v>
      </c>
      <c r="E6153" s="2">
        <v>5048</v>
      </c>
      <c r="F6153" s="2">
        <v>6.8</v>
      </c>
      <c r="G6153" s="2" t="s">
        <v>9</v>
      </c>
      <c r="H6153" s="2" t="s">
        <v>123</v>
      </c>
      <c r="I6153" s="2" t="s">
        <v>649</v>
      </c>
    </row>
    <row r="6154" spans="1:9" x14ac:dyDescent="0.25">
      <c r="A6154" s="7">
        <v>44287</v>
      </c>
      <c r="B6154" s="5" t="s">
        <v>592</v>
      </c>
      <c r="C6154" s="4" t="s">
        <v>19035</v>
      </c>
      <c r="D6154" s="1">
        <v>168.017</v>
      </c>
      <c r="E6154" s="1">
        <v>405</v>
      </c>
      <c r="F6154" s="1">
        <v>6.8</v>
      </c>
      <c r="G6154" s="1" t="s">
        <v>114</v>
      </c>
      <c r="H6154" s="1" t="s">
        <v>83</v>
      </c>
      <c r="I6154" s="1" t="s">
        <v>593</v>
      </c>
    </row>
    <row r="6155" spans="1:9" x14ac:dyDescent="0.25">
      <c r="A6155" s="7">
        <v>40296</v>
      </c>
      <c r="B6155" s="5" t="s">
        <v>13745</v>
      </c>
      <c r="C6155" s="4" t="s">
        <v>23549</v>
      </c>
      <c r="D6155" s="1">
        <v>183.136</v>
      </c>
      <c r="E6155" s="1">
        <v>17594</v>
      </c>
      <c r="F6155" s="1">
        <v>6.8</v>
      </c>
      <c r="G6155" s="1" t="s">
        <v>9</v>
      </c>
      <c r="H6155" s="1" t="s">
        <v>194</v>
      </c>
      <c r="I6155" s="1" t="s">
        <v>512</v>
      </c>
    </row>
    <row r="6156" spans="1:9" x14ac:dyDescent="0.25">
      <c r="A6156" s="3">
        <v>42901</v>
      </c>
      <c r="B6156" s="5" t="s">
        <v>28561</v>
      </c>
      <c r="C6156" s="4" t="s">
        <v>20970</v>
      </c>
      <c r="D6156" s="2">
        <v>186.62100000000001</v>
      </c>
      <c r="E6156" s="2">
        <v>4416</v>
      </c>
      <c r="F6156" s="2">
        <v>6.8</v>
      </c>
      <c r="G6156" s="2" t="s">
        <v>9</v>
      </c>
      <c r="H6156" s="2" t="s">
        <v>319</v>
      </c>
      <c r="I6156" s="2" t="s">
        <v>502</v>
      </c>
    </row>
    <row r="6157" spans="1:9" x14ac:dyDescent="0.25">
      <c r="A6157" s="7">
        <v>44168</v>
      </c>
      <c r="B6157" s="5" t="s">
        <v>28057</v>
      </c>
      <c r="C6157" s="4" t="s">
        <v>19211</v>
      </c>
      <c r="D6157" s="1">
        <v>208.74199999999999</v>
      </c>
      <c r="E6157" s="1">
        <v>2460</v>
      </c>
      <c r="F6157" s="1">
        <v>6.8</v>
      </c>
      <c r="G6157" s="1" t="s">
        <v>9</v>
      </c>
      <c r="H6157" s="1" t="s">
        <v>156</v>
      </c>
      <c r="I6157" s="1" t="s">
        <v>421</v>
      </c>
    </row>
    <row r="6158" spans="1:9" x14ac:dyDescent="0.25">
      <c r="A6158" s="3">
        <v>44286</v>
      </c>
      <c r="B6158" s="5" t="s">
        <v>393</v>
      </c>
      <c r="C6158" s="4" t="s">
        <v>19036</v>
      </c>
      <c r="D6158" s="2">
        <v>214.999</v>
      </c>
      <c r="E6158" s="2">
        <v>1543</v>
      </c>
      <c r="F6158" s="2">
        <v>6.8</v>
      </c>
      <c r="G6158" s="2" t="s">
        <v>9</v>
      </c>
      <c r="H6158" s="2" t="s">
        <v>54</v>
      </c>
      <c r="I6158" s="2" t="s">
        <v>394</v>
      </c>
    </row>
    <row r="6159" spans="1:9" x14ac:dyDescent="0.25">
      <c r="A6159" s="3">
        <v>42112</v>
      </c>
      <c r="B6159" s="5" t="s">
        <v>15061</v>
      </c>
      <c r="C6159" s="4" t="s">
        <v>21922</v>
      </c>
      <c r="D6159" s="2">
        <v>220.04900000000001</v>
      </c>
      <c r="E6159" s="2">
        <v>1361</v>
      </c>
      <c r="F6159" s="2">
        <v>6.8</v>
      </c>
      <c r="G6159" s="2" t="s">
        <v>39</v>
      </c>
      <c r="H6159" s="2" t="s">
        <v>380</v>
      </c>
      <c r="I6159" s="2" t="s">
        <v>381</v>
      </c>
    </row>
    <row r="6160" spans="1:9" x14ac:dyDescent="0.25">
      <c r="A6160" s="7">
        <v>44483</v>
      </c>
      <c r="B6160" s="5" t="s">
        <v>369</v>
      </c>
      <c r="C6160" s="4" t="s">
        <v>18619</v>
      </c>
      <c r="D6160" s="1">
        <v>227.82499999999999</v>
      </c>
      <c r="E6160" s="1">
        <v>1585</v>
      </c>
      <c r="F6160" s="1">
        <v>6.8</v>
      </c>
      <c r="G6160" s="1" t="s">
        <v>9</v>
      </c>
      <c r="H6160" s="1" t="s">
        <v>340</v>
      </c>
      <c r="I6160" s="1" t="s">
        <v>370</v>
      </c>
    </row>
    <row r="6161" spans="1:9" x14ac:dyDescent="0.25">
      <c r="A6161" s="7">
        <v>44399</v>
      </c>
      <c r="B6161" s="5" t="s">
        <v>304</v>
      </c>
      <c r="C6161" s="4" t="s">
        <v>18825</v>
      </c>
      <c r="D6161" s="1">
        <v>254.31</v>
      </c>
      <c r="E6161" s="1">
        <v>1028</v>
      </c>
      <c r="F6161" s="1">
        <v>6.8</v>
      </c>
      <c r="G6161" s="1" t="s">
        <v>9</v>
      </c>
      <c r="H6161" s="1" t="s">
        <v>83</v>
      </c>
      <c r="I6161" s="1" t="s">
        <v>305</v>
      </c>
    </row>
    <row r="6162" spans="1:9" x14ac:dyDescent="0.25">
      <c r="A6162" s="7">
        <v>44581</v>
      </c>
      <c r="B6162" s="5" t="s">
        <v>290</v>
      </c>
      <c r="C6162" s="4" t="s">
        <v>18435</v>
      </c>
      <c r="D6162" s="1">
        <v>264.99</v>
      </c>
      <c r="E6162" s="1">
        <v>390</v>
      </c>
      <c r="F6162" s="1">
        <v>6.8</v>
      </c>
      <c r="G6162" s="1" t="s">
        <v>9</v>
      </c>
      <c r="H6162" s="1" t="s">
        <v>291</v>
      </c>
      <c r="I6162" s="1" t="s">
        <v>292</v>
      </c>
    </row>
    <row r="6163" spans="1:9" x14ac:dyDescent="0.25">
      <c r="A6163" s="3">
        <v>44448</v>
      </c>
      <c r="B6163" s="5" t="s">
        <v>273</v>
      </c>
      <c r="C6163" s="4" t="s">
        <v>18708</v>
      </c>
      <c r="D6163" s="2">
        <v>276.46100000000001</v>
      </c>
      <c r="E6163" s="2">
        <v>912</v>
      </c>
      <c r="F6163" s="2">
        <v>6.8</v>
      </c>
      <c r="G6163" s="2" t="s">
        <v>9</v>
      </c>
      <c r="H6163" s="2" t="s">
        <v>274</v>
      </c>
      <c r="I6163" s="2" t="s">
        <v>275</v>
      </c>
    </row>
    <row r="6164" spans="1:9" x14ac:dyDescent="0.25">
      <c r="A6164" s="7">
        <v>44524</v>
      </c>
      <c r="B6164" s="5" t="s">
        <v>27844</v>
      </c>
      <c r="C6164" s="4" t="s">
        <v>18529</v>
      </c>
      <c r="D6164" s="1">
        <v>308.214</v>
      </c>
      <c r="E6164" s="1">
        <v>1276</v>
      </c>
      <c r="F6164" s="1">
        <v>6.8</v>
      </c>
      <c r="G6164" s="1" t="s">
        <v>9</v>
      </c>
      <c r="H6164" s="1" t="s">
        <v>230</v>
      </c>
      <c r="I6164" s="1" t="s">
        <v>231</v>
      </c>
    </row>
    <row r="6165" spans="1:9" x14ac:dyDescent="0.25">
      <c r="A6165" s="3">
        <v>44617</v>
      </c>
      <c r="B6165" s="5" t="s">
        <v>117</v>
      </c>
      <c r="C6165" s="4" t="s">
        <v>18358</v>
      </c>
      <c r="D6165" s="2">
        <v>590.47400000000005</v>
      </c>
      <c r="E6165" s="2">
        <v>10</v>
      </c>
      <c r="F6165" s="2">
        <v>6.8</v>
      </c>
      <c r="G6165" s="2" t="s">
        <v>9</v>
      </c>
      <c r="H6165" s="2" t="s">
        <v>118</v>
      </c>
      <c r="I6165" s="2" t="s">
        <v>119</v>
      </c>
    </row>
    <row r="6166" spans="1:9" x14ac:dyDescent="0.25">
      <c r="A6166" s="7">
        <v>44505</v>
      </c>
      <c r="B6166" s="5" t="s">
        <v>108</v>
      </c>
      <c r="C6166" s="4" t="s">
        <v>18569</v>
      </c>
      <c r="D6166" s="1">
        <v>622.24</v>
      </c>
      <c r="E6166" s="1">
        <v>382</v>
      </c>
      <c r="F6166" s="1">
        <v>6.8</v>
      </c>
      <c r="G6166" s="1" t="s">
        <v>9</v>
      </c>
      <c r="H6166" s="1" t="s">
        <v>109</v>
      </c>
      <c r="I6166" s="1" t="s">
        <v>110</v>
      </c>
    </row>
    <row r="6167" spans="1:9" x14ac:dyDescent="0.25">
      <c r="A6167" s="7">
        <v>44546</v>
      </c>
      <c r="B6167" s="5" t="s">
        <v>72</v>
      </c>
      <c r="C6167" s="4" t="s">
        <v>18479</v>
      </c>
      <c r="D6167" s="1">
        <v>941.024</v>
      </c>
      <c r="E6167" s="1">
        <v>3160</v>
      </c>
      <c r="F6167" s="1">
        <v>6.8</v>
      </c>
      <c r="G6167" s="1" t="s">
        <v>9</v>
      </c>
      <c r="H6167" s="1" t="s">
        <v>70</v>
      </c>
      <c r="I6167" s="1" t="s">
        <v>73</v>
      </c>
    </row>
    <row r="6168" spans="1:9" x14ac:dyDescent="0.25">
      <c r="A6168" s="7">
        <v>44504</v>
      </c>
      <c r="B6168" s="5" t="s">
        <v>62</v>
      </c>
      <c r="C6168" s="4" t="s">
        <v>18575</v>
      </c>
      <c r="D6168" s="1">
        <v>1178.5440000000001</v>
      </c>
      <c r="E6168" s="1">
        <v>3193</v>
      </c>
      <c r="F6168" s="1">
        <v>6.8</v>
      </c>
      <c r="G6168" s="1" t="s">
        <v>9</v>
      </c>
      <c r="H6168" s="1" t="s">
        <v>63</v>
      </c>
      <c r="I6168" s="1" t="s">
        <v>64</v>
      </c>
    </row>
    <row r="6169" spans="1:9" x14ac:dyDescent="0.25">
      <c r="A6169" s="3">
        <v>44573</v>
      </c>
      <c r="B6169" s="5" t="s">
        <v>26</v>
      </c>
      <c r="C6169" s="4" t="s">
        <v>18446</v>
      </c>
      <c r="D6169" s="2">
        <v>1675.1610000000001</v>
      </c>
      <c r="E6169" s="2">
        <v>821</v>
      </c>
      <c r="F6169" s="2">
        <v>6.8</v>
      </c>
      <c r="G6169" s="2" t="s">
        <v>9</v>
      </c>
      <c r="H6169" s="2" t="s">
        <v>27</v>
      </c>
      <c r="I6169" s="2" t="s">
        <v>28</v>
      </c>
    </row>
    <row r="6170" spans="1:9" x14ac:dyDescent="0.25">
      <c r="A6170" s="3">
        <v>41626</v>
      </c>
      <c r="B6170" s="5" t="s">
        <v>5353</v>
      </c>
      <c r="C6170" s="4" t="s">
        <v>22421</v>
      </c>
      <c r="D6170" s="2">
        <v>13.401999999999999</v>
      </c>
      <c r="E6170" s="2">
        <v>545</v>
      </c>
      <c r="F6170" s="2">
        <v>6.9</v>
      </c>
      <c r="G6170" s="2" t="s">
        <v>43</v>
      </c>
      <c r="H6170" s="2" t="s">
        <v>2248</v>
      </c>
      <c r="I6170" s="2" t="s">
        <v>18137</v>
      </c>
    </row>
    <row r="6171" spans="1:9" x14ac:dyDescent="0.25">
      <c r="A6171" s="3">
        <v>32429</v>
      </c>
      <c r="B6171" s="5" t="s">
        <v>10043</v>
      </c>
      <c r="C6171" s="4" t="s">
        <v>26872</v>
      </c>
      <c r="D6171" s="2">
        <v>13.427</v>
      </c>
      <c r="E6171" s="2">
        <v>181</v>
      </c>
      <c r="F6171" s="2">
        <v>6.9</v>
      </c>
      <c r="G6171" s="2" t="s">
        <v>9</v>
      </c>
      <c r="H6171" s="2" t="s">
        <v>269</v>
      </c>
      <c r="I6171" s="2" t="s">
        <v>18093</v>
      </c>
    </row>
    <row r="6172" spans="1:9" x14ac:dyDescent="0.25">
      <c r="A6172" s="3">
        <v>41102</v>
      </c>
      <c r="B6172" s="5" t="s">
        <v>15384</v>
      </c>
      <c r="C6172" s="4" t="s">
        <v>22895</v>
      </c>
      <c r="D6172" s="2">
        <v>13.48</v>
      </c>
      <c r="E6172" s="2">
        <v>286</v>
      </c>
      <c r="F6172" s="2">
        <v>6.9</v>
      </c>
      <c r="G6172" s="2" t="s">
        <v>9</v>
      </c>
      <c r="H6172" s="2" t="s">
        <v>1673</v>
      </c>
      <c r="I6172" s="2" t="s">
        <v>18000</v>
      </c>
    </row>
    <row r="6173" spans="1:9" x14ac:dyDescent="0.25">
      <c r="A6173" s="7">
        <v>26191</v>
      </c>
      <c r="B6173" s="5" t="s">
        <v>12790</v>
      </c>
      <c r="C6173" s="4" t="s">
        <v>27638</v>
      </c>
      <c r="D6173" s="1">
        <v>13.51</v>
      </c>
      <c r="E6173" s="1">
        <v>166</v>
      </c>
      <c r="F6173" s="1">
        <v>6.9</v>
      </c>
      <c r="G6173" s="1" t="s">
        <v>43</v>
      </c>
      <c r="H6173" s="1" t="s">
        <v>493</v>
      </c>
      <c r="I6173" s="1" t="s">
        <v>17922</v>
      </c>
    </row>
    <row r="6174" spans="1:9" x14ac:dyDescent="0.25">
      <c r="A6174" s="7">
        <v>34174</v>
      </c>
      <c r="B6174" s="5" t="s">
        <v>30347</v>
      </c>
      <c r="C6174" s="4" t="s">
        <v>26456</v>
      </c>
      <c r="D6174" s="1">
        <v>13.523</v>
      </c>
      <c r="E6174" s="1">
        <v>23</v>
      </c>
      <c r="F6174" s="1">
        <v>6.9</v>
      </c>
      <c r="G6174" s="1" t="s">
        <v>39</v>
      </c>
      <c r="H6174" s="1" t="s">
        <v>771</v>
      </c>
      <c r="I6174" s="1" t="s">
        <v>17894</v>
      </c>
    </row>
    <row r="6175" spans="1:9" x14ac:dyDescent="0.25">
      <c r="A6175" s="3">
        <v>30348</v>
      </c>
      <c r="B6175" s="5" t="s">
        <v>12675</v>
      </c>
      <c r="C6175" s="4" t="s">
        <v>27256</v>
      </c>
      <c r="D6175" s="2">
        <v>13.535</v>
      </c>
      <c r="E6175" s="2">
        <v>380</v>
      </c>
      <c r="F6175" s="2">
        <v>6.9</v>
      </c>
      <c r="G6175" s="2" t="s">
        <v>522</v>
      </c>
      <c r="H6175" s="2" t="s">
        <v>6530</v>
      </c>
      <c r="I6175" s="2" t="s">
        <v>17859</v>
      </c>
    </row>
    <row r="6176" spans="1:9" x14ac:dyDescent="0.25">
      <c r="A6176" s="7">
        <v>43279</v>
      </c>
      <c r="B6176" s="5" t="s">
        <v>1052</v>
      </c>
      <c r="C6176" s="4" t="s">
        <v>20419</v>
      </c>
      <c r="D6176" s="1">
        <v>13.659000000000001</v>
      </c>
      <c r="E6176" s="1">
        <v>59</v>
      </c>
      <c r="F6176" s="1">
        <v>6.9</v>
      </c>
      <c r="G6176" s="1" t="s">
        <v>171</v>
      </c>
      <c r="H6176" s="1" t="s">
        <v>123</v>
      </c>
      <c r="I6176" s="1" t="s">
        <v>17656</v>
      </c>
    </row>
    <row r="6177" spans="1:9" x14ac:dyDescent="0.25">
      <c r="A6177" s="7">
        <v>31030</v>
      </c>
      <c r="B6177" s="5" t="s">
        <v>17532</v>
      </c>
      <c r="C6177" s="4" t="s">
        <v>27151</v>
      </c>
      <c r="D6177" s="1">
        <v>13.672000000000001</v>
      </c>
      <c r="E6177" s="1">
        <v>133</v>
      </c>
      <c r="F6177" s="1">
        <v>6.9</v>
      </c>
      <c r="G6177" s="1" t="s">
        <v>2170</v>
      </c>
      <c r="H6177" s="1" t="s">
        <v>17636</v>
      </c>
      <c r="I6177" s="1" t="s">
        <v>17637</v>
      </c>
    </row>
    <row r="6178" spans="1:9" x14ac:dyDescent="0.25">
      <c r="A6178" s="3">
        <v>40115</v>
      </c>
      <c r="B6178" s="5" t="s">
        <v>29421</v>
      </c>
      <c r="C6178" s="4" t="s">
        <v>23662</v>
      </c>
      <c r="D6178" s="2">
        <v>13.706</v>
      </c>
      <c r="E6178" s="2">
        <v>1063</v>
      </c>
      <c r="F6178" s="2">
        <v>6.9</v>
      </c>
      <c r="G6178" s="2" t="s">
        <v>9</v>
      </c>
      <c r="H6178" s="2" t="s">
        <v>253</v>
      </c>
      <c r="I6178" s="2" t="s">
        <v>17589</v>
      </c>
    </row>
    <row r="6179" spans="1:9" x14ac:dyDescent="0.25">
      <c r="A6179" s="7">
        <v>32199</v>
      </c>
      <c r="B6179" s="5" t="s">
        <v>16664</v>
      </c>
      <c r="C6179" s="4" t="s">
        <v>26921</v>
      </c>
      <c r="D6179" s="1">
        <v>13.714</v>
      </c>
      <c r="E6179" s="1">
        <v>317</v>
      </c>
      <c r="F6179" s="1">
        <v>6.9</v>
      </c>
      <c r="G6179" s="1" t="s">
        <v>9</v>
      </c>
      <c r="H6179" s="1" t="s">
        <v>2900</v>
      </c>
      <c r="I6179" s="1" t="s">
        <v>17571</v>
      </c>
    </row>
    <row r="6180" spans="1:9" x14ac:dyDescent="0.25">
      <c r="A6180" s="7">
        <v>42753</v>
      </c>
      <c r="B6180" s="5" t="s">
        <v>7129</v>
      </c>
      <c r="C6180" s="4" t="s">
        <v>21153</v>
      </c>
      <c r="D6180" s="1">
        <v>13.723000000000001</v>
      </c>
      <c r="E6180" s="1">
        <v>62</v>
      </c>
      <c r="F6180" s="1">
        <v>6.9</v>
      </c>
      <c r="G6180" s="1" t="s">
        <v>226</v>
      </c>
      <c r="H6180" s="1" t="s">
        <v>109</v>
      </c>
      <c r="I6180" s="1" t="s">
        <v>17552</v>
      </c>
    </row>
    <row r="6181" spans="1:9" x14ac:dyDescent="0.25">
      <c r="A6181" s="3">
        <v>29940</v>
      </c>
      <c r="B6181" s="5" t="s">
        <v>30675</v>
      </c>
      <c r="C6181" s="4" t="s">
        <v>27308</v>
      </c>
      <c r="D6181" s="2">
        <v>13.779</v>
      </c>
      <c r="E6181" s="2">
        <v>203</v>
      </c>
      <c r="F6181" s="2">
        <v>6.9</v>
      </c>
      <c r="G6181" s="2" t="s">
        <v>9</v>
      </c>
      <c r="H6181" s="2" t="s">
        <v>5254</v>
      </c>
      <c r="I6181" s="2" t="s">
        <v>17447</v>
      </c>
    </row>
    <row r="6182" spans="1:9" x14ac:dyDescent="0.25">
      <c r="A6182" s="3">
        <v>43825</v>
      </c>
      <c r="B6182" s="5" t="s">
        <v>15208</v>
      </c>
      <c r="C6182" s="4" t="s">
        <v>19632</v>
      </c>
      <c r="D6182" s="2">
        <v>13.792</v>
      </c>
      <c r="E6182" s="2">
        <v>22</v>
      </c>
      <c r="F6182" s="2">
        <v>6.9</v>
      </c>
      <c r="G6182" s="2" t="s">
        <v>114</v>
      </c>
      <c r="H6182" s="2" t="s">
        <v>115</v>
      </c>
      <c r="I6182" s="2" t="s">
        <v>17421</v>
      </c>
    </row>
    <row r="6183" spans="1:9" x14ac:dyDescent="0.25">
      <c r="A6183" s="7">
        <v>44449</v>
      </c>
      <c r="B6183" s="5" t="s">
        <v>17419</v>
      </c>
      <c r="C6183" s="4" t="s">
        <v>18707</v>
      </c>
      <c r="D6183" s="1">
        <v>13.794</v>
      </c>
      <c r="E6183" s="1">
        <v>98</v>
      </c>
      <c r="F6183" s="1">
        <v>6.9</v>
      </c>
      <c r="G6183" s="1" t="s">
        <v>43</v>
      </c>
      <c r="H6183" s="1" t="s">
        <v>1757</v>
      </c>
      <c r="I6183" s="1" t="s">
        <v>17420</v>
      </c>
    </row>
    <row r="6184" spans="1:9" x14ac:dyDescent="0.25">
      <c r="A6184" s="3">
        <v>36578</v>
      </c>
      <c r="B6184" s="5" t="s">
        <v>30105</v>
      </c>
      <c r="C6184" s="4" t="s">
        <v>25706</v>
      </c>
      <c r="D6184" s="2">
        <v>13.797000000000001</v>
      </c>
      <c r="E6184" s="2">
        <v>456</v>
      </c>
      <c r="F6184" s="2">
        <v>6.9</v>
      </c>
      <c r="G6184" s="2" t="s">
        <v>9</v>
      </c>
      <c r="H6184" s="2" t="s">
        <v>163</v>
      </c>
      <c r="I6184" s="2" t="s">
        <v>17416</v>
      </c>
    </row>
    <row r="6185" spans="1:9" x14ac:dyDescent="0.25">
      <c r="A6185" s="7">
        <v>34416</v>
      </c>
      <c r="B6185" s="5" t="s">
        <v>30325</v>
      </c>
      <c r="C6185" s="4" t="s">
        <v>26387</v>
      </c>
      <c r="D6185" s="1">
        <v>13.804</v>
      </c>
      <c r="E6185" s="1">
        <v>142</v>
      </c>
      <c r="F6185" s="1">
        <v>6.9</v>
      </c>
      <c r="G6185" s="1" t="s">
        <v>9</v>
      </c>
      <c r="H6185" s="1" t="s">
        <v>859</v>
      </c>
      <c r="I6185" s="1" t="s">
        <v>17402</v>
      </c>
    </row>
    <row r="6186" spans="1:9" x14ac:dyDescent="0.25">
      <c r="A6186" s="3">
        <v>40809</v>
      </c>
      <c r="B6186" s="5" t="s">
        <v>29245</v>
      </c>
      <c r="C6186" s="4" t="s">
        <v>23139</v>
      </c>
      <c r="D6186" s="2">
        <v>13.819000000000001</v>
      </c>
      <c r="E6186" s="2">
        <v>534</v>
      </c>
      <c r="F6186" s="2">
        <v>6.9</v>
      </c>
      <c r="G6186" s="2" t="s">
        <v>9</v>
      </c>
      <c r="H6186" s="2" t="s">
        <v>2260</v>
      </c>
      <c r="I6186" s="2" t="s">
        <v>17378</v>
      </c>
    </row>
    <row r="6187" spans="1:9" x14ac:dyDescent="0.25">
      <c r="A6187" s="3">
        <v>40127</v>
      </c>
      <c r="B6187" s="5" t="s">
        <v>29418</v>
      </c>
      <c r="C6187" s="4" t="s">
        <v>23652</v>
      </c>
      <c r="D6187" s="2">
        <v>13.88</v>
      </c>
      <c r="E6187" s="2">
        <v>67</v>
      </c>
      <c r="F6187" s="2">
        <v>6.9</v>
      </c>
      <c r="G6187" s="2" t="s">
        <v>9</v>
      </c>
      <c r="H6187" s="2" t="s">
        <v>2242</v>
      </c>
      <c r="I6187" s="2" t="s">
        <v>17293</v>
      </c>
    </row>
    <row r="6188" spans="1:9" x14ac:dyDescent="0.25">
      <c r="A6188" s="3">
        <v>42998</v>
      </c>
      <c r="B6188" s="5" t="s">
        <v>15696</v>
      </c>
      <c r="C6188" s="4" t="s">
        <v>20826</v>
      </c>
      <c r="D6188" s="2">
        <v>13.891999999999999</v>
      </c>
      <c r="E6188" s="2">
        <v>178</v>
      </c>
      <c r="F6188" s="2">
        <v>6.9</v>
      </c>
      <c r="G6188" s="2" t="s">
        <v>9</v>
      </c>
      <c r="H6188" s="2" t="s">
        <v>2484</v>
      </c>
      <c r="I6188" s="2" t="s">
        <v>17267</v>
      </c>
    </row>
    <row r="6189" spans="1:9" x14ac:dyDescent="0.25">
      <c r="A6189" s="7">
        <v>39010</v>
      </c>
      <c r="B6189" s="5" t="s">
        <v>4971</v>
      </c>
      <c r="C6189" s="4" t="s">
        <v>24455</v>
      </c>
      <c r="D6189" s="1">
        <v>13.941000000000001</v>
      </c>
      <c r="E6189" s="1">
        <v>236</v>
      </c>
      <c r="F6189" s="1">
        <v>6.9</v>
      </c>
      <c r="G6189" s="1" t="s">
        <v>9</v>
      </c>
      <c r="H6189" s="1" t="s">
        <v>2811</v>
      </c>
      <c r="I6189" s="1" t="s">
        <v>17203</v>
      </c>
    </row>
    <row r="6190" spans="1:9" x14ac:dyDescent="0.25">
      <c r="A6190" s="3">
        <v>42650</v>
      </c>
      <c r="B6190" s="5" t="s">
        <v>28674</v>
      </c>
      <c r="C6190" s="4" t="s">
        <v>21298</v>
      </c>
      <c r="D6190" s="2">
        <v>13.95</v>
      </c>
      <c r="E6190" s="2">
        <v>154</v>
      </c>
      <c r="F6190" s="2">
        <v>6.9</v>
      </c>
      <c r="G6190" s="2" t="s">
        <v>9</v>
      </c>
      <c r="H6190" s="2" t="s">
        <v>14989</v>
      </c>
      <c r="I6190" s="2" t="s">
        <v>17193</v>
      </c>
    </row>
    <row r="6191" spans="1:9" x14ac:dyDescent="0.25">
      <c r="A6191" s="7">
        <v>40315</v>
      </c>
      <c r="B6191" s="5" t="s">
        <v>29378</v>
      </c>
      <c r="C6191" s="4" t="s">
        <v>23535</v>
      </c>
      <c r="D6191" s="1">
        <v>13.981</v>
      </c>
      <c r="E6191" s="1">
        <v>310</v>
      </c>
      <c r="F6191" s="1">
        <v>6.9</v>
      </c>
      <c r="G6191" s="1" t="s">
        <v>39</v>
      </c>
      <c r="H6191" s="1" t="s">
        <v>288</v>
      </c>
      <c r="I6191" s="1" t="s">
        <v>17141</v>
      </c>
    </row>
    <row r="6192" spans="1:9" x14ac:dyDescent="0.25">
      <c r="A6192" s="3">
        <v>32555</v>
      </c>
      <c r="B6192" s="5" t="s">
        <v>7281</v>
      </c>
      <c r="C6192" s="4" t="s">
        <v>26840</v>
      </c>
      <c r="D6192" s="2">
        <v>14.01</v>
      </c>
      <c r="E6192" s="2">
        <v>585</v>
      </c>
      <c r="F6192" s="2">
        <v>6.9</v>
      </c>
      <c r="G6192" s="2" t="s">
        <v>9</v>
      </c>
      <c r="H6192" s="2" t="s">
        <v>123</v>
      </c>
      <c r="I6192" s="2" t="s">
        <v>17091</v>
      </c>
    </row>
    <row r="6193" spans="1:9" x14ac:dyDescent="0.25">
      <c r="A6193" s="3">
        <v>26079</v>
      </c>
      <c r="B6193" s="5" t="s">
        <v>7209</v>
      </c>
      <c r="C6193" s="4" t="s">
        <v>27645</v>
      </c>
      <c r="D6193" s="2">
        <v>14.013999999999999</v>
      </c>
      <c r="E6193" s="2">
        <v>157</v>
      </c>
      <c r="F6193" s="2">
        <v>6.9</v>
      </c>
      <c r="G6193" s="2" t="s">
        <v>9</v>
      </c>
      <c r="H6193" s="2" t="s">
        <v>493</v>
      </c>
      <c r="I6193" s="2" t="s">
        <v>17087</v>
      </c>
    </row>
    <row r="6194" spans="1:9" x14ac:dyDescent="0.25">
      <c r="A6194" s="3">
        <v>35929</v>
      </c>
      <c r="B6194" s="5" t="s">
        <v>30170</v>
      </c>
      <c r="C6194" s="4" t="s">
        <v>25924</v>
      </c>
      <c r="D6194" s="2">
        <v>14.023999999999999</v>
      </c>
      <c r="E6194" s="2">
        <v>918</v>
      </c>
      <c r="F6194" s="2">
        <v>6.9</v>
      </c>
      <c r="G6194" s="2" t="s">
        <v>9</v>
      </c>
      <c r="H6194" s="2" t="s">
        <v>253</v>
      </c>
      <c r="I6194" s="2" t="s">
        <v>17066</v>
      </c>
    </row>
    <row r="6195" spans="1:9" x14ac:dyDescent="0.25">
      <c r="A6195" s="7">
        <v>44134</v>
      </c>
      <c r="B6195" s="5" t="s">
        <v>3751</v>
      </c>
      <c r="C6195" s="4" t="s">
        <v>19261</v>
      </c>
      <c r="D6195" s="1">
        <v>14.085000000000001</v>
      </c>
      <c r="E6195" s="1">
        <v>33</v>
      </c>
      <c r="F6195" s="1">
        <v>6.9</v>
      </c>
      <c r="G6195" s="1" t="s">
        <v>355</v>
      </c>
      <c r="H6195" s="1" t="s">
        <v>340</v>
      </c>
      <c r="I6195" s="1" t="s">
        <v>16965</v>
      </c>
    </row>
    <row r="6196" spans="1:9" x14ac:dyDescent="0.25">
      <c r="A6196" s="3">
        <v>39063</v>
      </c>
      <c r="B6196" s="5" t="s">
        <v>10737</v>
      </c>
      <c r="C6196" s="4" t="s">
        <v>24424</v>
      </c>
      <c r="D6196" s="2">
        <v>14.108000000000001</v>
      </c>
      <c r="E6196" s="2">
        <v>522</v>
      </c>
      <c r="F6196" s="2">
        <v>6.9</v>
      </c>
      <c r="G6196" s="2" t="s">
        <v>9</v>
      </c>
      <c r="H6196" s="2" t="s">
        <v>636</v>
      </c>
      <c r="I6196" s="2" t="s">
        <v>16908</v>
      </c>
    </row>
    <row r="6197" spans="1:9" x14ac:dyDescent="0.25">
      <c r="A6197" s="3">
        <v>43587</v>
      </c>
      <c r="B6197" s="5" t="s">
        <v>28293</v>
      </c>
      <c r="C6197" s="4" t="s">
        <v>19982</v>
      </c>
      <c r="D6197" s="2">
        <v>14.12</v>
      </c>
      <c r="E6197" s="2">
        <v>133</v>
      </c>
      <c r="F6197" s="2">
        <v>6.9</v>
      </c>
      <c r="G6197" s="2" t="s">
        <v>9</v>
      </c>
      <c r="H6197" s="2" t="s">
        <v>253</v>
      </c>
      <c r="I6197" s="2" t="s">
        <v>16896</v>
      </c>
    </row>
    <row r="6198" spans="1:9" x14ac:dyDescent="0.25">
      <c r="A6198" s="3">
        <v>40941</v>
      </c>
      <c r="B6198" s="5" t="s">
        <v>2642</v>
      </c>
      <c r="C6198" s="4" t="s">
        <v>23013</v>
      </c>
      <c r="D6198" s="2">
        <v>14.163</v>
      </c>
      <c r="E6198" s="2">
        <v>117</v>
      </c>
      <c r="F6198" s="2">
        <v>6.9</v>
      </c>
      <c r="G6198" s="2" t="s">
        <v>226</v>
      </c>
      <c r="H6198" s="2" t="s">
        <v>607</v>
      </c>
      <c r="I6198" s="2" t="s">
        <v>16797</v>
      </c>
    </row>
    <row r="6199" spans="1:9" x14ac:dyDescent="0.25">
      <c r="A6199" s="7">
        <v>43875</v>
      </c>
      <c r="B6199" s="5" t="s">
        <v>5712</v>
      </c>
      <c r="C6199" s="4" t="s">
        <v>19577</v>
      </c>
      <c r="D6199" s="1">
        <v>14.182</v>
      </c>
      <c r="E6199" s="1">
        <v>162</v>
      </c>
      <c r="F6199" s="1">
        <v>6.9</v>
      </c>
      <c r="G6199" s="1" t="s">
        <v>9</v>
      </c>
      <c r="H6199" s="1" t="s">
        <v>448</v>
      </c>
      <c r="I6199" s="1" t="s">
        <v>16765</v>
      </c>
    </row>
    <row r="6200" spans="1:9" x14ac:dyDescent="0.25">
      <c r="A6200" s="7">
        <v>43406</v>
      </c>
      <c r="B6200" s="5" t="s">
        <v>28360</v>
      </c>
      <c r="C6200" s="4" t="s">
        <v>20205</v>
      </c>
      <c r="D6200" s="1">
        <v>14.222</v>
      </c>
      <c r="E6200" s="1">
        <v>123</v>
      </c>
      <c r="F6200" s="1">
        <v>6.9</v>
      </c>
      <c r="G6200" s="1" t="s">
        <v>9</v>
      </c>
      <c r="H6200" s="1" t="s">
        <v>109</v>
      </c>
      <c r="I6200" s="1" t="s">
        <v>16693</v>
      </c>
    </row>
    <row r="6201" spans="1:9" x14ac:dyDescent="0.25">
      <c r="A6201" s="3">
        <v>38009</v>
      </c>
      <c r="B6201" s="5" t="s">
        <v>3222</v>
      </c>
      <c r="C6201" s="4" t="s">
        <v>25054</v>
      </c>
      <c r="D6201" s="2">
        <v>14.242000000000001</v>
      </c>
      <c r="E6201" s="2">
        <v>441</v>
      </c>
      <c r="F6201" s="2">
        <v>6.9</v>
      </c>
      <c r="G6201" s="2" t="s">
        <v>9</v>
      </c>
      <c r="H6201" s="2" t="s">
        <v>915</v>
      </c>
      <c r="I6201" s="2" t="s">
        <v>16672</v>
      </c>
    </row>
    <row r="6202" spans="1:9" x14ac:dyDescent="0.25">
      <c r="A6202" s="3">
        <v>30965</v>
      </c>
      <c r="B6202" s="5" t="s">
        <v>12310</v>
      </c>
      <c r="C6202" s="4" t="s">
        <v>27160</v>
      </c>
      <c r="D6202" s="2">
        <v>14.27</v>
      </c>
      <c r="E6202" s="2">
        <v>1060</v>
      </c>
      <c r="F6202" s="2">
        <v>6.9</v>
      </c>
      <c r="G6202" s="2" t="s">
        <v>9</v>
      </c>
      <c r="H6202" s="2" t="s">
        <v>454</v>
      </c>
      <c r="I6202" s="2" t="s">
        <v>16620</v>
      </c>
    </row>
    <row r="6203" spans="1:9" x14ac:dyDescent="0.25">
      <c r="A6203" s="3">
        <v>44575</v>
      </c>
      <c r="B6203" s="5" t="s">
        <v>16423</v>
      </c>
      <c r="C6203" s="4" t="s">
        <v>18442</v>
      </c>
      <c r="D6203" s="2">
        <v>14.372999999999999</v>
      </c>
      <c r="E6203" s="2">
        <v>15</v>
      </c>
      <c r="F6203" s="2">
        <v>6.9</v>
      </c>
      <c r="G6203" s="2" t="s">
        <v>9</v>
      </c>
      <c r="H6203" s="2" t="s">
        <v>541</v>
      </c>
      <c r="I6203" s="2" t="s">
        <v>16424</v>
      </c>
    </row>
    <row r="6204" spans="1:9" x14ac:dyDescent="0.25">
      <c r="A6204" s="7">
        <v>43233</v>
      </c>
      <c r="B6204" s="5" t="s">
        <v>14801</v>
      </c>
      <c r="C6204" s="4" t="s">
        <v>20471</v>
      </c>
      <c r="D6204" s="1">
        <v>14.377000000000001</v>
      </c>
      <c r="E6204" s="1">
        <v>169</v>
      </c>
      <c r="F6204" s="1">
        <v>6.9</v>
      </c>
      <c r="G6204" s="1" t="s">
        <v>9</v>
      </c>
      <c r="H6204" s="1" t="s">
        <v>573</v>
      </c>
      <c r="I6204" s="1" t="s">
        <v>16414</v>
      </c>
    </row>
    <row r="6205" spans="1:9" x14ac:dyDescent="0.25">
      <c r="A6205" s="7">
        <v>40815</v>
      </c>
      <c r="B6205" s="5" t="s">
        <v>29239</v>
      </c>
      <c r="C6205" s="4" t="s">
        <v>23128</v>
      </c>
      <c r="D6205" s="1">
        <v>14.398</v>
      </c>
      <c r="E6205" s="1">
        <v>907</v>
      </c>
      <c r="F6205" s="1">
        <v>6.9</v>
      </c>
      <c r="G6205" s="1" t="s">
        <v>9</v>
      </c>
      <c r="H6205" s="1" t="s">
        <v>9113</v>
      </c>
      <c r="I6205" s="1" t="s">
        <v>16372</v>
      </c>
    </row>
    <row r="6206" spans="1:9" x14ac:dyDescent="0.25">
      <c r="A6206" s="3">
        <v>37554</v>
      </c>
      <c r="B6206" s="5" t="s">
        <v>8900</v>
      </c>
      <c r="C6206" s="4" t="s">
        <v>25292</v>
      </c>
      <c r="D6206" s="2">
        <v>14.414</v>
      </c>
      <c r="E6206" s="2">
        <v>152</v>
      </c>
      <c r="F6206" s="2">
        <v>6.9</v>
      </c>
      <c r="G6206" s="2" t="s">
        <v>9</v>
      </c>
      <c r="H6206" s="2" t="s">
        <v>288</v>
      </c>
      <c r="I6206" s="2" t="s">
        <v>16336</v>
      </c>
    </row>
    <row r="6207" spans="1:9" x14ac:dyDescent="0.25">
      <c r="A6207" s="3">
        <v>41939</v>
      </c>
      <c r="B6207" s="5" t="s">
        <v>4302</v>
      </c>
      <c r="C6207" s="4" t="s">
        <v>22085</v>
      </c>
      <c r="D6207" s="2">
        <v>14.423</v>
      </c>
      <c r="E6207" s="2">
        <v>99</v>
      </c>
      <c r="F6207" s="2">
        <v>6.9</v>
      </c>
      <c r="G6207" s="2" t="s">
        <v>9</v>
      </c>
      <c r="H6207" s="2" t="s">
        <v>1433</v>
      </c>
      <c r="I6207" s="2" t="s">
        <v>16323</v>
      </c>
    </row>
    <row r="6208" spans="1:9" x14ac:dyDescent="0.25">
      <c r="A6208" s="7">
        <v>35888</v>
      </c>
      <c r="B6208" s="5" t="s">
        <v>30178</v>
      </c>
      <c r="C6208" s="4" t="s">
        <v>25939</v>
      </c>
      <c r="D6208" s="1">
        <v>14.425000000000001</v>
      </c>
      <c r="E6208" s="1">
        <v>131</v>
      </c>
      <c r="F6208" s="1">
        <v>6.9</v>
      </c>
      <c r="G6208" s="1" t="s">
        <v>322</v>
      </c>
      <c r="H6208" s="1" t="s">
        <v>2710</v>
      </c>
      <c r="I6208" s="1" t="s">
        <v>16322</v>
      </c>
    </row>
    <row r="6209" spans="1:9" x14ac:dyDescent="0.25">
      <c r="A6209" s="3">
        <v>43566</v>
      </c>
      <c r="B6209" s="5" t="s">
        <v>15985</v>
      </c>
      <c r="C6209" s="4" t="s">
        <v>20002</v>
      </c>
      <c r="D6209" s="2">
        <v>14.444000000000001</v>
      </c>
      <c r="E6209" s="2">
        <v>82</v>
      </c>
      <c r="F6209" s="2">
        <v>6.9</v>
      </c>
      <c r="G6209" s="2" t="s">
        <v>9</v>
      </c>
      <c r="H6209" s="2" t="s">
        <v>2260</v>
      </c>
      <c r="I6209" s="2" t="s">
        <v>16288</v>
      </c>
    </row>
    <row r="6210" spans="1:9" x14ac:dyDescent="0.25">
      <c r="A6210" s="3">
        <v>38969</v>
      </c>
      <c r="B6210" s="5" t="s">
        <v>29696</v>
      </c>
      <c r="C6210" s="4" t="s">
        <v>24490</v>
      </c>
      <c r="D6210" s="2">
        <v>14.465</v>
      </c>
      <c r="E6210" s="2">
        <v>937</v>
      </c>
      <c r="F6210" s="2">
        <v>6.9</v>
      </c>
      <c r="G6210" s="2" t="s">
        <v>9</v>
      </c>
      <c r="H6210" s="2" t="s">
        <v>11183</v>
      </c>
      <c r="I6210" s="2" t="s">
        <v>16250</v>
      </c>
    </row>
    <row r="6211" spans="1:9" x14ac:dyDescent="0.25">
      <c r="A6211" s="7">
        <v>43483</v>
      </c>
      <c r="B6211" s="5" t="s">
        <v>28331</v>
      </c>
      <c r="C6211" s="4" t="s">
        <v>20111</v>
      </c>
      <c r="D6211" s="1">
        <v>14.493</v>
      </c>
      <c r="E6211" s="1">
        <v>749</v>
      </c>
      <c r="F6211" s="1">
        <v>6.9</v>
      </c>
      <c r="G6211" s="1" t="s">
        <v>9</v>
      </c>
      <c r="H6211" s="1" t="s">
        <v>4919</v>
      </c>
      <c r="I6211" s="1" t="s">
        <v>16211</v>
      </c>
    </row>
    <row r="6212" spans="1:9" x14ac:dyDescent="0.25">
      <c r="A6212" s="7">
        <v>39247</v>
      </c>
      <c r="B6212" s="5" t="s">
        <v>29641</v>
      </c>
      <c r="C6212" s="4" t="s">
        <v>24307</v>
      </c>
      <c r="D6212" s="1">
        <v>14.537000000000001</v>
      </c>
      <c r="E6212" s="1">
        <v>226</v>
      </c>
      <c r="F6212" s="1">
        <v>6.9</v>
      </c>
      <c r="G6212" s="1" t="s">
        <v>103</v>
      </c>
      <c r="H6212" s="1" t="s">
        <v>269</v>
      </c>
      <c r="I6212" s="1" t="s">
        <v>16128</v>
      </c>
    </row>
    <row r="6213" spans="1:9" x14ac:dyDescent="0.25">
      <c r="A6213" s="7">
        <v>41222</v>
      </c>
      <c r="B6213" s="5" t="s">
        <v>11205</v>
      </c>
      <c r="C6213" s="4" t="s">
        <v>22780</v>
      </c>
      <c r="D6213" s="1">
        <v>14.699</v>
      </c>
      <c r="E6213" s="1">
        <v>3159</v>
      </c>
      <c r="F6213" s="1">
        <v>6.9</v>
      </c>
      <c r="G6213" s="1" t="s">
        <v>9</v>
      </c>
      <c r="H6213" s="1" t="s">
        <v>4951</v>
      </c>
      <c r="I6213" s="1" t="s">
        <v>15900</v>
      </c>
    </row>
    <row r="6214" spans="1:9" x14ac:dyDescent="0.25">
      <c r="A6214" s="3">
        <v>38569</v>
      </c>
      <c r="B6214" s="5" t="s">
        <v>29793</v>
      </c>
      <c r="C6214" s="4" t="s">
        <v>24756</v>
      </c>
      <c r="D6214" s="2">
        <v>14.707000000000001</v>
      </c>
      <c r="E6214" s="2">
        <v>998</v>
      </c>
      <c r="F6214" s="2">
        <v>6.9</v>
      </c>
      <c r="G6214" s="2" t="s">
        <v>9</v>
      </c>
      <c r="H6214" s="2" t="s">
        <v>15895</v>
      </c>
      <c r="I6214" s="2" t="s">
        <v>15896</v>
      </c>
    </row>
    <row r="6215" spans="1:9" x14ac:dyDescent="0.25">
      <c r="A6215" s="7">
        <v>41759</v>
      </c>
      <c r="B6215" s="5" t="s">
        <v>2181</v>
      </c>
      <c r="C6215" s="4" t="s">
        <v>22296</v>
      </c>
      <c r="D6215" s="1">
        <v>14.733000000000001</v>
      </c>
      <c r="E6215" s="1">
        <v>87</v>
      </c>
      <c r="F6215" s="1">
        <v>6.9</v>
      </c>
      <c r="G6215" s="1" t="s">
        <v>226</v>
      </c>
      <c r="H6215" s="1" t="s">
        <v>974</v>
      </c>
      <c r="I6215" s="1" t="s">
        <v>15857</v>
      </c>
    </row>
    <row r="6216" spans="1:9" x14ac:dyDescent="0.25">
      <c r="A6216" s="7">
        <v>43174</v>
      </c>
      <c r="B6216" s="5" t="s">
        <v>11522</v>
      </c>
      <c r="C6216" s="4" t="s">
        <v>20559</v>
      </c>
      <c r="D6216" s="1">
        <v>14.747</v>
      </c>
      <c r="E6216" s="1">
        <v>38</v>
      </c>
      <c r="F6216" s="1">
        <v>6.9</v>
      </c>
      <c r="G6216" s="1" t="s">
        <v>9</v>
      </c>
      <c r="H6216" s="1" t="s">
        <v>573</v>
      </c>
      <c r="I6216" s="1" t="s">
        <v>15829</v>
      </c>
    </row>
    <row r="6217" spans="1:9" x14ac:dyDescent="0.25">
      <c r="A6217" s="7">
        <v>35531</v>
      </c>
      <c r="B6217" s="5" t="s">
        <v>7284</v>
      </c>
      <c r="C6217" s="4" t="s">
        <v>26065</v>
      </c>
      <c r="D6217" s="1">
        <v>14.76</v>
      </c>
      <c r="E6217" s="1">
        <v>658</v>
      </c>
      <c r="F6217" s="1">
        <v>6.9</v>
      </c>
      <c r="G6217" s="1" t="s">
        <v>9</v>
      </c>
      <c r="H6217" s="1" t="s">
        <v>4986</v>
      </c>
      <c r="I6217" s="1" t="s">
        <v>15807</v>
      </c>
    </row>
    <row r="6218" spans="1:9" x14ac:dyDescent="0.25">
      <c r="A6218" s="3">
        <v>35342</v>
      </c>
      <c r="B6218" s="5" t="s">
        <v>8370</v>
      </c>
      <c r="C6218" s="4" t="s">
        <v>26118</v>
      </c>
      <c r="D6218" s="2">
        <v>14.786</v>
      </c>
      <c r="E6218" s="2">
        <v>634</v>
      </c>
      <c r="F6218" s="2">
        <v>6.9</v>
      </c>
      <c r="G6218" s="2" t="s">
        <v>9</v>
      </c>
      <c r="H6218" s="2" t="s">
        <v>5477</v>
      </c>
      <c r="I6218" s="2" t="s">
        <v>15757</v>
      </c>
    </row>
    <row r="6219" spans="1:9" x14ac:dyDescent="0.25">
      <c r="A6219" s="7">
        <v>42762</v>
      </c>
      <c r="B6219" s="5" t="s">
        <v>28618</v>
      </c>
      <c r="C6219" s="4" t="s">
        <v>21143</v>
      </c>
      <c r="D6219" s="1">
        <v>14.865</v>
      </c>
      <c r="E6219" s="1">
        <v>2611</v>
      </c>
      <c r="F6219" s="1">
        <v>6.9</v>
      </c>
      <c r="G6219" s="1" t="s">
        <v>9</v>
      </c>
      <c r="H6219" s="1" t="s">
        <v>1104</v>
      </c>
      <c r="I6219" s="1" t="s">
        <v>15646</v>
      </c>
    </row>
    <row r="6220" spans="1:9" x14ac:dyDescent="0.25">
      <c r="A6220" s="3">
        <v>41656</v>
      </c>
      <c r="B6220" s="5" t="s">
        <v>7890</v>
      </c>
      <c r="C6220" s="4" t="s">
        <v>22389</v>
      </c>
      <c r="D6220" s="2">
        <v>14.907999999999999</v>
      </c>
      <c r="E6220" s="2">
        <v>446</v>
      </c>
      <c r="F6220" s="2">
        <v>6.9</v>
      </c>
      <c r="G6220" s="2" t="s">
        <v>9</v>
      </c>
      <c r="H6220" s="2" t="s">
        <v>15580</v>
      </c>
      <c r="I6220" s="2" t="s">
        <v>15581</v>
      </c>
    </row>
    <row r="6221" spans="1:9" x14ac:dyDescent="0.25">
      <c r="A6221" s="7">
        <v>41990</v>
      </c>
      <c r="B6221" s="5" t="s">
        <v>28911</v>
      </c>
      <c r="C6221" s="4" t="s">
        <v>22043</v>
      </c>
      <c r="D6221" s="1">
        <v>14.909000000000001</v>
      </c>
      <c r="E6221" s="1">
        <v>2024</v>
      </c>
      <c r="F6221" s="1">
        <v>6.9</v>
      </c>
      <c r="G6221" s="1" t="s">
        <v>43</v>
      </c>
      <c r="H6221" s="1" t="s">
        <v>3088</v>
      </c>
      <c r="I6221" s="1" t="s">
        <v>15575</v>
      </c>
    </row>
    <row r="6222" spans="1:9" x14ac:dyDescent="0.25">
      <c r="A6222" s="3">
        <v>41776</v>
      </c>
      <c r="B6222" s="5" t="s">
        <v>7425</v>
      </c>
      <c r="C6222" s="4" t="s">
        <v>22281</v>
      </c>
      <c r="D6222" s="2">
        <v>14.913</v>
      </c>
      <c r="E6222" s="2">
        <v>114</v>
      </c>
      <c r="F6222" s="2">
        <v>6.9</v>
      </c>
      <c r="G6222" s="2" t="s">
        <v>103</v>
      </c>
      <c r="H6222" s="2" t="s">
        <v>5009</v>
      </c>
      <c r="I6222" s="2" t="s">
        <v>15568</v>
      </c>
    </row>
    <row r="6223" spans="1:9" x14ac:dyDescent="0.25">
      <c r="A6223" s="7">
        <v>37617</v>
      </c>
      <c r="B6223" s="5" t="s">
        <v>29964</v>
      </c>
      <c r="C6223" s="4" t="s">
        <v>25253</v>
      </c>
      <c r="D6223" s="1">
        <v>14.928000000000001</v>
      </c>
      <c r="E6223" s="1">
        <v>134</v>
      </c>
      <c r="F6223" s="1">
        <v>6.9</v>
      </c>
      <c r="G6223" s="1" t="s">
        <v>9</v>
      </c>
      <c r="H6223" s="1" t="s">
        <v>15551</v>
      </c>
      <c r="I6223" s="1" t="s">
        <v>15552</v>
      </c>
    </row>
    <row r="6224" spans="1:9" x14ac:dyDescent="0.25">
      <c r="A6224" s="7">
        <v>35321</v>
      </c>
      <c r="B6224" s="5" t="s">
        <v>17188</v>
      </c>
      <c r="C6224" s="4" t="s">
        <v>26123</v>
      </c>
      <c r="D6224" s="1">
        <v>14.95</v>
      </c>
      <c r="E6224" s="1">
        <v>357</v>
      </c>
      <c r="F6224" s="1">
        <v>6.9</v>
      </c>
      <c r="G6224" s="1" t="s">
        <v>9</v>
      </c>
      <c r="H6224" s="1" t="s">
        <v>955</v>
      </c>
      <c r="I6224" s="1" t="s">
        <v>15533</v>
      </c>
    </row>
    <row r="6225" spans="1:9" x14ac:dyDescent="0.25">
      <c r="A6225" s="3">
        <v>36767</v>
      </c>
      <c r="B6225" s="5" t="s">
        <v>30089</v>
      </c>
      <c r="C6225" s="4" t="s">
        <v>25640</v>
      </c>
      <c r="D6225" s="2">
        <v>14.972</v>
      </c>
      <c r="E6225" s="2">
        <v>146</v>
      </c>
      <c r="F6225" s="2">
        <v>6.9</v>
      </c>
      <c r="G6225" s="2" t="s">
        <v>9</v>
      </c>
      <c r="H6225" s="2" t="s">
        <v>15499</v>
      </c>
      <c r="I6225" s="2" t="s">
        <v>15500</v>
      </c>
    </row>
    <row r="6226" spans="1:9" x14ac:dyDescent="0.25">
      <c r="A6226" s="7">
        <v>41013</v>
      </c>
      <c r="B6226" s="5" t="s">
        <v>29183</v>
      </c>
      <c r="C6226" s="4" t="s">
        <v>22950</v>
      </c>
      <c r="D6226" s="1">
        <v>15.048</v>
      </c>
      <c r="E6226" s="1">
        <v>84</v>
      </c>
      <c r="F6226" s="1">
        <v>6.9</v>
      </c>
      <c r="G6226" s="1" t="s">
        <v>39</v>
      </c>
      <c r="H6226" s="1" t="s">
        <v>15385</v>
      </c>
      <c r="I6226" s="1" t="s">
        <v>15386</v>
      </c>
    </row>
    <row r="6227" spans="1:9" x14ac:dyDescent="0.25">
      <c r="A6227" s="3">
        <v>42650</v>
      </c>
      <c r="B6227" s="5" t="s">
        <v>28673</v>
      </c>
      <c r="C6227" s="4" t="s">
        <v>21296</v>
      </c>
      <c r="D6227" s="2">
        <v>15.06</v>
      </c>
      <c r="E6227" s="2">
        <v>342</v>
      </c>
      <c r="F6227" s="2">
        <v>6.9</v>
      </c>
      <c r="G6227" s="2" t="s">
        <v>9</v>
      </c>
      <c r="H6227" s="2" t="s">
        <v>266</v>
      </c>
      <c r="I6227" s="2" t="s">
        <v>15371</v>
      </c>
    </row>
    <row r="6228" spans="1:9" x14ac:dyDescent="0.25">
      <c r="A6228" s="3">
        <v>34250</v>
      </c>
      <c r="B6228" s="5" t="s">
        <v>16595</v>
      </c>
      <c r="C6228" s="4" t="s">
        <v>26432</v>
      </c>
      <c r="D6228" s="2">
        <v>15.074</v>
      </c>
      <c r="E6228" s="2">
        <v>221</v>
      </c>
      <c r="F6228" s="2">
        <v>6.9</v>
      </c>
      <c r="G6228" s="2" t="s">
        <v>9</v>
      </c>
      <c r="H6228" s="2" t="s">
        <v>352</v>
      </c>
      <c r="I6228" s="2" t="s">
        <v>15347</v>
      </c>
    </row>
    <row r="6229" spans="1:9" x14ac:dyDescent="0.25">
      <c r="A6229" s="3">
        <v>34261</v>
      </c>
      <c r="B6229" s="5" t="s">
        <v>30337</v>
      </c>
      <c r="C6229" s="4" t="s">
        <v>26428</v>
      </c>
      <c r="D6229" s="2">
        <v>15.176</v>
      </c>
      <c r="E6229" s="2">
        <v>530</v>
      </c>
      <c r="F6229" s="2">
        <v>6.9</v>
      </c>
      <c r="G6229" s="2" t="s">
        <v>9</v>
      </c>
      <c r="H6229" s="2" t="s">
        <v>104</v>
      </c>
      <c r="I6229" s="2" t="s">
        <v>15207</v>
      </c>
    </row>
    <row r="6230" spans="1:9" x14ac:dyDescent="0.25">
      <c r="A6230" s="3">
        <v>43126</v>
      </c>
      <c r="B6230" s="5" t="s">
        <v>1371</v>
      </c>
      <c r="C6230" s="4" t="s">
        <v>20638</v>
      </c>
      <c r="D6230" s="2">
        <v>15.2</v>
      </c>
      <c r="E6230" s="2">
        <v>363</v>
      </c>
      <c r="F6230" s="2">
        <v>6.9</v>
      </c>
      <c r="G6230" s="2" t="s">
        <v>9</v>
      </c>
      <c r="H6230" s="2" t="s">
        <v>163</v>
      </c>
      <c r="I6230" s="2" t="s">
        <v>15176</v>
      </c>
    </row>
    <row r="6231" spans="1:9" x14ac:dyDescent="0.25">
      <c r="A6231" s="7">
        <v>37637</v>
      </c>
      <c r="B6231" s="5" t="s">
        <v>13869</v>
      </c>
      <c r="C6231" s="4" t="s">
        <v>25247</v>
      </c>
      <c r="D6231" s="1">
        <v>15.324</v>
      </c>
      <c r="E6231" s="1">
        <v>957</v>
      </c>
      <c r="F6231" s="1">
        <v>6.9</v>
      </c>
      <c r="G6231" s="1" t="s">
        <v>9</v>
      </c>
      <c r="H6231" s="1" t="s">
        <v>1505</v>
      </c>
      <c r="I6231" s="1" t="s">
        <v>15007</v>
      </c>
    </row>
    <row r="6232" spans="1:9" x14ac:dyDescent="0.25">
      <c r="A6232" s="3">
        <v>36796</v>
      </c>
      <c r="B6232" s="5" t="s">
        <v>8288</v>
      </c>
      <c r="C6232" s="4" t="s">
        <v>25624</v>
      </c>
      <c r="D6232" s="2">
        <v>15.361000000000001</v>
      </c>
      <c r="E6232" s="2">
        <v>1162</v>
      </c>
      <c r="F6232" s="2">
        <v>6.9</v>
      </c>
      <c r="G6232" s="2" t="s">
        <v>43</v>
      </c>
      <c r="H6232" s="2" t="s">
        <v>13</v>
      </c>
      <c r="I6232" s="2" t="s">
        <v>14947</v>
      </c>
    </row>
    <row r="6233" spans="1:9" x14ac:dyDescent="0.25">
      <c r="A6233" s="3">
        <v>40223</v>
      </c>
      <c r="B6233" s="5" t="s">
        <v>17588</v>
      </c>
      <c r="C6233" s="4" t="s">
        <v>23594</v>
      </c>
      <c r="D6233" s="2">
        <v>15.372</v>
      </c>
      <c r="E6233" s="2">
        <v>212</v>
      </c>
      <c r="F6233" s="2">
        <v>6.9</v>
      </c>
      <c r="G6233" s="2" t="s">
        <v>355</v>
      </c>
      <c r="H6233" s="2" t="s">
        <v>418</v>
      </c>
      <c r="I6233" s="2" t="s">
        <v>14935</v>
      </c>
    </row>
    <row r="6234" spans="1:9" x14ac:dyDescent="0.25">
      <c r="A6234" s="3">
        <v>27009</v>
      </c>
      <c r="B6234" s="5" t="s">
        <v>30790</v>
      </c>
      <c r="C6234" s="4" t="s">
        <v>27572</v>
      </c>
      <c r="D6234" s="2">
        <v>15.374000000000001</v>
      </c>
      <c r="E6234" s="2">
        <v>203</v>
      </c>
      <c r="F6234" s="2">
        <v>6.9</v>
      </c>
      <c r="G6234" s="2" t="s">
        <v>9</v>
      </c>
      <c r="H6234" s="2" t="s">
        <v>14930</v>
      </c>
      <c r="I6234" s="2" t="s">
        <v>14931</v>
      </c>
    </row>
    <row r="6235" spans="1:9" x14ac:dyDescent="0.25">
      <c r="A6235" s="7">
        <v>39126</v>
      </c>
      <c r="B6235" s="5" t="s">
        <v>29668</v>
      </c>
      <c r="C6235" s="4" t="s">
        <v>24385</v>
      </c>
      <c r="D6235" s="1">
        <v>15.446</v>
      </c>
      <c r="E6235" s="1">
        <v>117</v>
      </c>
      <c r="F6235" s="1">
        <v>6.9</v>
      </c>
      <c r="G6235" s="1" t="s">
        <v>9</v>
      </c>
      <c r="H6235" s="1" t="s">
        <v>269</v>
      </c>
      <c r="I6235" s="1" t="s">
        <v>14837</v>
      </c>
    </row>
    <row r="6236" spans="1:9" x14ac:dyDescent="0.25">
      <c r="A6236" s="3">
        <v>37202</v>
      </c>
      <c r="B6236" s="5" t="s">
        <v>18170</v>
      </c>
      <c r="C6236" s="4" t="s">
        <v>25446</v>
      </c>
      <c r="D6236" s="2">
        <v>15.454000000000001</v>
      </c>
      <c r="E6236" s="2">
        <v>822</v>
      </c>
      <c r="F6236" s="2">
        <v>6.9</v>
      </c>
      <c r="G6236" s="2" t="s">
        <v>9</v>
      </c>
      <c r="H6236" s="2" t="s">
        <v>2150</v>
      </c>
      <c r="I6236" s="2" t="s">
        <v>14819</v>
      </c>
    </row>
    <row r="6237" spans="1:9" x14ac:dyDescent="0.25">
      <c r="A6237" s="3">
        <v>43187</v>
      </c>
      <c r="B6237" s="5" t="s">
        <v>5372</v>
      </c>
      <c r="C6237" s="4" t="s">
        <v>20546</v>
      </c>
      <c r="D6237" s="2">
        <v>15.521000000000001</v>
      </c>
      <c r="E6237" s="2">
        <v>67</v>
      </c>
      <c r="F6237" s="2">
        <v>6.9</v>
      </c>
      <c r="G6237" s="2" t="s">
        <v>9</v>
      </c>
      <c r="H6237" s="2" t="s">
        <v>14744</v>
      </c>
      <c r="I6237" s="2" t="s">
        <v>14745</v>
      </c>
    </row>
    <row r="6238" spans="1:9" x14ac:dyDescent="0.25">
      <c r="A6238" s="3">
        <v>41219</v>
      </c>
      <c r="B6238" s="5" t="s">
        <v>16154</v>
      </c>
      <c r="C6238" s="4" t="s">
        <v>22783</v>
      </c>
      <c r="D6238" s="2">
        <v>15.547000000000001</v>
      </c>
      <c r="E6238" s="2">
        <v>14</v>
      </c>
      <c r="F6238" s="2">
        <v>6.9</v>
      </c>
      <c r="G6238" s="2" t="s">
        <v>9</v>
      </c>
      <c r="H6238" s="2" t="s">
        <v>269</v>
      </c>
      <c r="I6238" s="2" t="s">
        <v>14708</v>
      </c>
    </row>
    <row r="6239" spans="1:9" x14ac:dyDescent="0.25">
      <c r="A6239" s="7">
        <v>39801</v>
      </c>
      <c r="B6239" s="5" t="s">
        <v>29516</v>
      </c>
      <c r="C6239" s="4" t="s">
        <v>23927</v>
      </c>
      <c r="D6239" s="1">
        <v>15.548</v>
      </c>
      <c r="E6239" s="1">
        <v>355</v>
      </c>
      <c r="F6239" s="1">
        <v>6.9</v>
      </c>
      <c r="G6239" s="1" t="s">
        <v>9</v>
      </c>
      <c r="H6239" s="1" t="s">
        <v>1505</v>
      </c>
      <c r="I6239" s="1" t="s">
        <v>14705</v>
      </c>
    </row>
    <row r="6240" spans="1:9" x14ac:dyDescent="0.25">
      <c r="A6240" s="3">
        <v>43419</v>
      </c>
      <c r="B6240" s="5" t="s">
        <v>10232</v>
      </c>
      <c r="C6240" s="4" t="s">
        <v>20192</v>
      </c>
      <c r="D6240" s="2">
        <v>15.608000000000001</v>
      </c>
      <c r="E6240" s="2">
        <v>1175</v>
      </c>
      <c r="F6240" s="2">
        <v>6.9</v>
      </c>
      <c r="G6240" s="2" t="s">
        <v>9</v>
      </c>
      <c r="H6240" s="2" t="s">
        <v>269</v>
      </c>
      <c r="I6240" s="2" t="s">
        <v>14647</v>
      </c>
    </row>
    <row r="6241" spans="1:9" x14ac:dyDescent="0.25">
      <c r="A6241" s="7">
        <v>43132</v>
      </c>
      <c r="B6241" s="5" t="s">
        <v>28467</v>
      </c>
      <c r="C6241" s="4" t="s">
        <v>20631</v>
      </c>
      <c r="D6241" s="1">
        <v>15.612</v>
      </c>
      <c r="E6241" s="1">
        <v>101</v>
      </c>
      <c r="F6241" s="1">
        <v>6.9</v>
      </c>
      <c r="G6241" s="1" t="s">
        <v>171</v>
      </c>
      <c r="H6241" s="1" t="s">
        <v>6760</v>
      </c>
      <c r="I6241" s="1" t="s">
        <v>14644</v>
      </c>
    </row>
    <row r="6242" spans="1:9" x14ac:dyDescent="0.25">
      <c r="A6242" s="3">
        <v>40834</v>
      </c>
      <c r="B6242" s="5" t="s">
        <v>5623</v>
      </c>
      <c r="C6242" s="4" t="s">
        <v>23101</v>
      </c>
      <c r="D6242" s="2">
        <v>15.622</v>
      </c>
      <c r="E6242" s="2">
        <v>49</v>
      </c>
      <c r="F6242" s="2">
        <v>6.9</v>
      </c>
      <c r="G6242" s="2" t="s">
        <v>9</v>
      </c>
      <c r="H6242" s="2" t="s">
        <v>516</v>
      </c>
      <c r="I6242" s="2" t="s">
        <v>14634</v>
      </c>
    </row>
    <row r="6243" spans="1:9" x14ac:dyDescent="0.25">
      <c r="A6243" s="7">
        <v>35264</v>
      </c>
      <c r="B6243" s="5" t="s">
        <v>14200</v>
      </c>
      <c r="C6243" s="4" t="s">
        <v>26137</v>
      </c>
      <c r="D6243" s="1">
        <v>15.672000000000001</v>
      </c>
      <c r="E6243" s="1">
        <v>1139</v>
      </c>
      <c r="F6243" s="1">
        <v>6.9</v>
      </c>
      <c r="G6243" s="1" t="s">
        <v>9</v>
      </c>
      <c r="H6243" s="1" t="s">
        <v>1193</v>
      </c>
      <c r="I6243" s="1" t="s">
        <v>14592</v>
      </c>
    </row>
    <row r="6244" spans="1:9" x14ac:dyDescent="0.25">
      <c r="A6244" s="7">
        <v>41634</v>
      </c>
      <c r="B6244" s="5" t="s">
        <v>4842</v>
      </c>
      <c r="C6244" s="4" t="s">
        <v>22406</v>
      </c>
      <c r="D6244" s="1">
        <v>15.74</v>
      </c>
      <c r="E6244" s="1">
        <v>1198</v>
      </c>
      <c r="F6244" s="1">
        <v>6.9</v>
      </c>
      <c r="G6244" s="1" t="s">
        <v>9</v>
      </c>
      <c r="H6244" s="1" t="s">
        <v>163</v>
      </c>
      <c r="I6244" s="1" t="s">
        <v>14489</v>
      </c>
    </row>
    <row r="6245" spans="1:9" x14ac:dyDescent="0.25">
      <c r="A6245" s="7">
        <v>40875</v>
      </c>
      <c r="B6245" s="5" t="s">
        <v>16311</v>
      </c>
      <c r="C6245" s="4" t="s">
        <v>23058</v>
      </c>
      <c r="D6245" s="1">
        <v>15.75</v>
      </c>
      <c r="E6245" s="1">
        <v>1091</v>
      </c>
      <c r="F6245" s="1">
        <v>6.9</v>
      </c>
      <c r="G6245" s="1" t="s">
        <v>9</v>
      </c>
      <c r="H6245" s="1" t="s">
        <v>451</v>
      </c>
      <c r="I6245" s="1" t="s">
        <v>14476</v>
      </c>
    </row>
    <row r="6246" spans="1:9" x14ac:dyDescent="0.25">
      <c r="A6246" s="7">
        <v>43397</v>
      </c>
      <c r="B6246" s="5" t="s">
        <v>13071</v>
      </c>
      <c r="C6246" s="4" t="s">
        <v>20221</v>
      </c>
      <c r="D6246" s="1">
        <v>15.778</v>
      </c>
      <c r="E6246" s="1">
        <v>1257</v>
      </c>
      <c r="F6246" s="1">
        <v>6.9</v>
      </c>
      <c r="G6246" s="1" t="s">
        <v>43</v>
      </c>
      <c r="H6246" s="1" t="s">
        <v>451</v>
      </c>
      <c r="I6246" s="1" t="s">
        <v>14428</v>
      </c>
    </row>
    <row r="6247" spans="1:9" x14ac:dyDescent="0.25">
      <c r="A6247" s="3">
        <v>29721</v>
      </c>
      <c r="B6247" s="5" t="s">
        <v>16975</v>
      </c>
      <c r="C6247" s="4" t="s">
        <v>27336</v>
      </c>
      <c r="D6247" s="2">
        <v>15.808</v>
      </c>
      <c r="E6247" s="2">
        <v>658</v>
      </c>
      <c r="F6247" s="2">
        <v>6.9</v>
      </c>
      <c r="G6247" s="2" t="s">
        <v>9</v>
      </c>
      <c r="H6247" s="2" t="s">
        <v>636</v>
      </c>
      <c r="I6247" s="2" t="s">
        <v>14396</v>
      </c>
    </row>
    <row r="6248" spans="1:9" x14ac:dyDescent="0.25">
      <c r="A6248" s="3">
        <v>40648</v>
      </c>
      <c r="B6248" s="5" t="s">
        <v>6419</v>
      </c>
      <c r="C6248" s="4" t="s">
        <v>23270</v>
      </c>
      <c r="D6248" s="2">
        <v>15.81</v>
      </c>
      <c r="E6248" s="2">
        <v>2208</v>
      </c>
      <c r="F6248" s="2">
        <v>6.9</v>
      </c>
      <c r="G6248" s="2" t="s">
        <v>9</v>
      </c>
      <c r="H6248" s="2" t="s">
        <v>253</v>
      </c>
      <c r="I6248" s="2" t="s">
        <v>14392</v>
      </c>
    </row>
    <row r="6249" spans="1:9" x14ac:dyDescent="0.25">
      <c r="A6249" s="3">
        <v>44162</v>
      </c>
      <c r="B6249" s="5" t="s">
        <v>8806</v>
      </c>
      <c r="C6249" s="4" t="s">
        <v>19218</v>
      </c>
      <c r="D6249" s="2">
        <v>15.842000000000001</v>
      </c>
      <c r="E6249" s="2">
        <v>16</v>
      </c>
      <c r="F6249" s="2">
        <v>6.9</v>
      </c>
      <c r="G6249" s="2" t="s">
        <v>9</v>
      </c>
      <c r="H6249" s="2" t="s">
        <v>472</v>
      </c>
      <c r="I6249" s="2" t="s">
        <v>14350</v>
      </c>
    </row>
    <row r="6250" spans="1:9" x14ac:dyDescent="0.25">
      <c r="A6250" s="3">
        <v>28271</v>
      </c>
      <c r="B6250" s="5" t="s">
        <v>9727</v>
      </c>
      <c r="C6250" s="4" t="s">
        <v>27490</v>
      </c>
      <c r="D6250" s="2">
        <v>15.855</v>
      </c>
      <c r="E6250" s="2">
        <v>523</v>
      </c>
      <c r="F6250" s="2">
        <v>6.9</v>
      </c>
      <c r="G6250" s="2" t="s">
        <v>9</v>
      </c>
      <c r="H6250" s="2" t="s">
        <v>490</v>
      </c>
      <c r="I6250" s="2" t="s">
        <v>14337</v>
      </c>
    </row>
    <row r="6251" spans="1:9" x14ac:dyDescent="0.25">
      <c r="A6251" s="3">
        <v>38450</v>
      </c>
      <c r="B6251" s="5" t="s">
        <v>15234</v>
      </c>
      <c r="C6251" s="4" t="s">
        <v>24816</v>
      </c>
      <c r="D6251" s="2">
        <v>15.891</v>
      </c>
      <c r="E6251" s="2">
        <v>139</v>
      </c>
      <c r="F6251" s="2">
        <v>6.9</v>
      </c>
      <c r="G6251" s="2" t="s">
        <v>9</v>
      </c>
      <c r="H6251" s="2" t="s">
        <v>14283</v>
      </c>
      <c r="I6251" s="2" t="s">
        <v>14284</v>
      </c>
    </row>
    <row r="6252" spans="1:9" x14ac:dyDescent="0.25">
      <c r="A6252" s="3">
        <v>43712</v>
      </c>
      <c r="B6252" s="5" t="s">
        <v>10928</v>
      </c>
      <c r="C6252" s="4" t="s">
        <v>19808</v>
      </c>
      <c r="D6252" s="2">
        <v>16.001999999999999</v>
      </c>
      <c r="E6252" s="2">
        <v>183</v>
      </c>
      <c r="F6252" s="2">
        <v>6.9</v>
      </c>
      <c r="G6252" s="2" t="s">
        <v>9</v>
      </c>
      <c r="H6252" s="2" t="s">
        <v>14159</v>
      </c>
      <c r="I6252" s="2" t="s">
        <v>14160</v>
      </c>
    </row>
    <row r="6253" spans="1:9" x14ac:dyDescent="0.25">
      <c r="A6253" s="3">
        <v>44239</v>
      </c>
      <c r="B6253" s="5" t="s">
        <v>14114</v>
      </c>
      <c r="C6253" s="4" t="s">
        <v>19114</v>
      </c>
      <c r="D6253" s="2">
        <v>16.030999999999999</v>
      </c>
      <c r="E6253" s="2">
        <v>143</v>
      </c>
      <c r="F6253" s="2">
        <v>6.9</v>
      </c>
      <c r="G6253" s="2" t="s">
        <v>9</v>
      </c>
      <c r="H6253" s="2" t="s">
        <v>269</v>
      </c>
      <c r="I6253" s="2" t="s">
        <v>14115</v>
      </c>
    </row>
    <row r="6254" spans="1:9" x14ac:dyDescent="0.25">
      <c r="A6254" s="7">
        <v>39925</v>
      </c>
      <c r="B6254" s="5" t="s">
        <v>29484</v>
      </c>
      <c r="C6254" s="4" t="s">
        <v>23827</v>
      </c>
      <c r="D6254" s="1">
        <v>16.067</v>
      </c>
      <c r="E6254" s="1">
        <v>759</v>
      </c>
      <c r="F6254" s="1">
        <v>6.9</v>
      </c>
      <c r="G6254" s="1" t="s">
        <v>43</v>
      </c>
      <c r="H6254" s="1" t="s">
        <v>636</v>
      </c>
      <c r="I6254" s="1" t="s">
        <v>14062</v>
      </c>
    </row>
    <row r="6255" spans="1:9" x14ac:dyDescent="0.25">
      <c r="A6255" s="3">
        <v>42623</v>
      </c>
      <c r="B6255" s="5" t="s">
        <v>28692</v>
      </c>
      <c r="C6255" s="4" t="s">
        <v>21340</v>
      </c>
      <c r="D6255" s="2">
        <v>16.129000000000001</v>
      </c>
      <c r="E6255" s="2">
        <v>88</v>
      </c>
      <c r="F6255" s="2">
        <v>6.9</v>
      </c>
      <c r="G6255" s="2" t="s">
        <v>9</v>
      </c>
      <c r="H6255" s="2" t="s">
        <v>269</v>
      </c>
      <c r="I6255" s="2" t="s">
        <v>13987</v>
      </c>
    </row>
    <row r="6256" spans="1:9" x14ac:dyDescent="0.25">
      <c r="A6256" s="7">
        <v>25015</v>
      </c>
      <c r="B6256" s="5" t="s">
        <v>1672</v>
      </c>
      <c r="C6256" s="4" t="s">
        <v>27704</v>
      </c>
      <c r="D6256" s="1">
        <v>16.157</v>
      </c>
      <c r="E6256" s="1">
        <v>336</v>
      </c>
      <c r="F6256" s="1">
        <v>6.9</v>
      </c>
      <c r="G6256" s="1" t="s">
        <v>9</v>
      </c>
      <c r="H6256" s="1" t="s">
        <v>10169</v>
      </c>
      <c r="I6256" s="1" t="s">
        <v>13933</v>
      </c>
    </row>
    <row r="6257" spans="1:9" x14ac:dyDescent="0.25">
      <c r="A6257" s="7">
        <v>43616</v>
      </c>
      <c r="B6257" s="5" t="s">
        <v>3946</v>
      </c>
      <c r="C6257" s="4" t="s">
        <v>19931</v>
      </c>
      <c r="D6257" s="1">
        <v>16.202000000000002</v>
      </c>
      <c r="E6257" s="1">
        <v>99</v>
      </c>
      <c r="F6257" s="1">
        <v>6.9</v>
      </c>
      <c r="G6257" s="1" t="s">
        <v>9</v>
      </c>
      <c r="H6257" s="1" t="s">
        <v>6024</v>
      </c>
      <c r="I6257" s="1" t="s">
        <v>13889</v>
      </c>
    </row>
    <row r="6258" spans="1:9" x14ac:dyDescent="0.25">
      <c r="A6258" s="3">
        <v>43028</v>
      </c>
      <c r="B6258" s="5" t="s">
        <v>28506</v>
      </c>
      <c r="C6258" s="4" t="s">
        <v>20758</v>
      </c>
      <c r="D6258" s="2">
        <v>16.292000000000002</v>
      </c>
      <c r="E6258" s="2">
        <v>205</v>
      </c>
      <c r="F6258" s="2">
        <v>6.9</v>
      </c>
      <c r="G6258" s="2" t="s">
        <v>9</v>
      </c>
      <c r="H6258" s="2" t="s">
        <v>269</v>
      </c>
      <c r="I6258" s="2" t="s">
        <v>13796</v>
      </c>
    </row>
    <row r="6259" spans="1:9" x14ac:dyDescent="0.25">
      <c r="A6259" s="7">
        <v>40528</v>
      </c>
      <c r="B6259" s="5" t="s">
        <v>29312</v>
      </c>
      <c r="C6259" s="4" t="s">
        <v>23355</v>
      </c>
      <c r="D6259" s="1">
        <v>16.321999999999999</v>
      </c>
      <c r="E6259" s="1">
        <v>2581</v>
      </c>
      <c r="F6259" s="1">
        <v>6.9</v>
      </c>
      <c r="G6259" s="1" t="s">
        <v>9</v>
      </c>
      <c r="H6259" s="1" t="s">
        <v>253</v>
      </c>
      <c r="I6259" s="1" t="s">
        <v>13785</v>
      </c>
    </row>
    <row r="6260" spans="1:9" x14ac:dyDescent="0.25">
      <c r="A6260" s="7">
        <v>29427</v>
      </c>
      <c r="B6260" s="5" t="s">
        <v>30700</v>
      </c>
      <c r="C6260" s="4" t="s">
        <v>27371</v>
      </c>
      <c r="D6260" s="1">
        <v>16.372</v>
      </c>
      <c r="E6260" s="1">
        <v>609</v>
      </c>
      <c r="F6260" s="1">
        <v>6.9</v>
      </c>
      <c r="G6260" s="1" t="s">
        <v>9</v>
      </c>
      <c r="H6260" s="1" t="s">
        <v>1308</v>
      </c>
      <c r="I6260" s="1" t="s">
        <v>13718</v>
      </c>
    </row>
    <row r="6261" spans="1:9" x14ac:dyDescent="0.25">
      <c r="A6261" s="3">
        <v>34999</v>
      </c>
      <c r="B6261" s="5" t="s">
        <v>30258</v>
      </c>
      <c r="C6261" s="4" t="s">
        <v>26206</v>
      </c>
      <c r="D6261" s="2">
        <v>16.373999999999999</v>
      </c>
      <c r="E6261" s="2">
        <v>449</v>
      </c>
      <c r="F6261" s="2">
        <v>6.9</v>
      </c>
      <c r="G6261" s="2" t="s">
        <v>9</v>
      </c>
      <c r="H6261" s="2" t="s">
        <v>13211</v>
      </c>
      <c r="I6261" s="2" t="s">
        <v>13716</v>
      </c>
    </row>
    <row r="6262" spans="1:9" x14ac:dyDescent="0.25">
      <c r="A6262" s="3">
        <v>41767</v>
      </c>
      <c r="B6262" s="5" t="s">
        <v>11378</v>
      </c>
      <c r="C6262" s="4" t="s">
        <v>22293</v>
      </c>
      <c r="D6262" s="2">
        <v>16.402999999999999</v>
      </c>
      <c r="E6262" s="2">
        <v>31</v>
      </c>
      <c r="F6262" s="2">
        <v>6.9</v>
      </c>
      <c r="G6262" s="2" t="s">
        <v>9</v>
      </c>
      <c r="H6262" s="2" t="s">
        <v>1193</v>
      </c>
      <c r="I6262" s="2" t="s">
        <v>13693</v>
      </c>
    </row>
    <row r="6263" spans="1:9" x14ac:dyDescent="0.25">
      <c r="A6263" s="7">
        <v>36912</v>
      </c>
      <c r="B6263" s="5" t="s">
        <v>13187</v>
      </c>
      <c r="C6263" s="4" t="s">
        <v>25573</v>
      </c>
      <c r="D6263" s="1">
        <v>16.404</v>
      </c>
      <c r="E6263" s="1">
        <v>404</v>
      </c>
      <c r="F6263" s="1">
        <v>6.9</v>
      </c>
      <c r="G6263" s="1" t="s">
        <v>9</v>
      </c>
      <c r="H6263" s="1" t="s">
        <v>253</v>
      </c>
      <c r="I6263" s="1" t="s">
        <v>13691</v>
      </c>
    </row>
    <row r="6264" spans="1:9" x14ac:dyDescent="0.25">
      <c r="A6264" s="3">
        <v>41635</v>
      </c>
      <c r="B6264" s="5" t="s">
        <v>15610</v>
      </c>
      <c r="C6264" s="4" t="s">
        <v>22405</v>
      </c>
      <c r="D6264" s="2">
        <v>16.422000000000001</v>
      </c>
      <c r="E6264" s="2">
        <v>841</v>
      </c>
      <c r="F6264" s="2">
        <v>6.9</v>
      </c>
      <c r="G6264" s="2" t="s">
        <v>9</v>
      </c>
      <c r="H6264" s="2" t="s">
        <v>269</v>
      </c>
      <c r="I6264" s="2" t="s">
        <v>13661</v>
      </c>
    </row>
    <row r="6265" spans="1:9" x14ac:dyDescent="0.25">
      <c r="A6265" s="3">
        <v>41145</v>
      </c>
      <c r="B6265" s="5" t="s">
        <v>15444</v>
      </c>
      <c r="C6265" s="4" t="s">
        <v>22859</v>
      </c>
      <c r="D6265" s="2">
        <v>16.45</v>
      </c>
      <c r="E6265" s="2">
        <v>564</v>
      </c>
      <c r="F6265" s="2">
        <v>6.9</v>
      </c>
      <c r="G6265" s="2" t="s">
        <v>1014</v>
      </c>
      <c r="H6265" s="2" t="s">
        <v>13630</v>
      </c>
      <c r="I6265" s="2" t="s">
        <v>13631</v>
      </c>
    </row>
    <row r="6266" spans="1:9" x14ac:dyDescent="0.25">
      <c r="A6266" s="3">
        <v>41682</v>
      </c>
      <c r="B6266" s="5" t="s">
        <v>29010</v>
      </c>
      <c r="C6266" s="4" t="s">
        <v>22369</v>
      </c>
      <c r="D6266" s="2">
        <v>16.472000000000001</v>
      </c>
      <c r="E6266" s="2">
        <v>1441</v>
      </c>
      <c r="F6266" s="2">
        <v>6.9</v>
      </c>
      <c r="G6266" s="2" t="s">
        <v>9</v>
      </c>
      <c r="H6266" s="2" t="s">
        <v>253</v>
      </c>
      <c r="I6266" s="2" t="s">
        <v>13604</v>
      </c>
    </row>
    <row r="6267" spans="1:9" x14ac:dyDescent="0.25">
      <c r="A6267" s="7">
        <v>39082</v>
      </c>
      <c r="B6267" s="5" t="s">
        <v>2499</v>
      </c>
      <c r="C6267" s="4" t="s">
        <v>24411</v>
      </c>
      <c r="D6267" s="1">
        <v>16.564</v>
      </c>
      <c r="E6267" s="1">
        <v>676</v>
      </c>
      <c r="F6267" s="1">
        <v>6.9</v>
      </c>
      <c r="G6267" s="1" t="s">
        <v>9</v>
      </c>
      <c r="H6267" s="1" t="s">
        <v>269</v>
      </c>
      <c r="I6267" s="1" t="s">
        <v>13522</v>
      </c>
    </row>
    <row r="6268" spans="1:9" x14ac:dyDescent="0.25">
      <c r="A6268" s="3">
        <v>32556</v>
      </c>
      <c r="B6268" s="5" t="s">
        <v>14191</v>
      </c>
      <c r="C6268" s="4" t="s">
        <v>26838</v>
      </c>
      <c r="D6268" s="2">
        <v>16.611000000000001</v>
      </c>
      <c r="E6268" s="2">
        <v>1377</v>
      </c>
      <c r="F6268" s="2">
        <v>6.9</v>
      </c>
      <c r="G6268" s="2" t="s">
        <v>9</v>
      </c>
      <c r="H6268" s="2" t="s">
        <v>2119</v>
      </c>
      <c r="I6268" s="2" t="s">
        <v>13463</v>
      </c>
    </row>
    <row r="6269" spans="1:9" x14ac:dyDescent="0.25">
      <c r="A6269" s="3">
        <v>42144</v>
      </c>
      <c r="B6269" s="5" t="s">
        <v>14176</v>
      </c>
      <c r="C6269" s="4" t="s">
        <v>21894</v>
      </c>
      <c r="D6269" s="2">
        <v>16.632999999999999</v>
      </c>
      <c r="E6269" s="2">
        <v>1712</v>
      </c>
      <c r="F6269" s="2">
        <v>6.9</v>
      </c>
      <c r="G6269" s="2" t="s">
        <v>522</v>
      </c>
      <c r="H6269" s="2" t="s">
        <v>163</v>
      </c>
      <c r="I6269" s="2" t="s">
        <v>13446</v>
      </c>
    </row>
    <row r="6270" spans="1:9" x14ac:dyDescent="0.25">
      <c r="A6270" s="7">
        <v>39760</v>
      </c>
      <c r="B6270" s="5" t="s">
        <v>8302</v>
      </c>
      <c r="C6270" s="4" t="s">
        <v>23953</v>
      </c>
      <c r="D6270" s="1">
        <v>16.805</v>
      </c>
      <c r="E6270" s="1">
        <v>137</v>
      </c>
      <c r="F6270" s="1">
        <v>6.9</v>
      </c>
      <c r="G6270" s="1" t="s">
        <v>9</v>
      </c>
      <c r="H6270" s="1" t="s">
        <v>909</v>
      </c>
      <c r="I6270" s="1" t="s">
        <v>13250</v>
      </c>
    </row>
    <row r="6271" spans="1:9" x14ac:dyDescent="0.25">
      <c r="A6271" s="7">
        <v>42202</v>
      </c>
      <c r="B6271" s="5" t="s">
        <v>13459</v>
      </c>
      <c r="C6271" s="4" t="s">
        <v>21831</v>
      </c>
      <c r="D6271" s="1">
        <v>16.809000000000001</v>
      </c>
      <c r="E6271" s="1">
        <v>788</v>
      </c>
      <c r="F6271" s="1">
        <v>6.9</v>
      </c>
      <c r="G6271" s="1" t="s">
        <v>9</v>
      </c>
      <c r="H6271" s="1" t="s">
        <v>16</v>
      </c>
      <c r="I6271" s="1" t="s">
        <v>13243</v>
      </c>
    </row>
    <row r="6272" spans="1:9" x14ac:dyDescent="0.25">
      <c r="A6272" s="3">
        <v>30813</v>
      </c>
      <c r="B6272" s="5" t="s">
        <v>8758</v>
      </c>
      <c r="C6272" s="4" t="s">
        <v>27188</v>
      </c>
      <c r="D6272" s="2">
        <v>16.829999999999998</v>
      </c>
      <c r="E6272" s="2">
        <v>458</v>
      </c>
      <c r="F6272" s="2">
        <v>6.9</v>
      </c>
      <c r="G6272" s="2" t="s">
        <v>9</v>
      </c>
      <c r="H6272" s="2" t="s">
        <v>269</v>
      </c>
      <c r="I6272" s="2" t="s">
        <v>13220</v>
      </c>
    </row>
    <row r="6273" spans="1:9" x14ac:dyDescent="0.25">
      <c r="A6273" s="7">
        <v>39755</v>
      </c>
      <c r="B6273" s="5" t="s">
        <v>16635</v>
      </c>
      <c r="C6273" s="4" t="s">
        <v>23961</v>
      </c>
      <c r="D6273" s="1">
        <v>16.838000000000001</v>
      </c>
      <c r="E6273" s="1">
        <v>392</v>
      </c>
      <c r="F6273" s="1">
        <v>6.9</v>
      </c>
      <c r="G6273" s="1" t="s">
        <v>9</v>
      </c>
      <c r="H6273" s="1" t="s">
        <v>5748</v>
      </c>
      <c r="I6273" s="1" t="s">
        <v>13195</v>
      </c>
    </row>
    <row r="6274" spans="1:9" x14ac:dyDescent="0.25">
      <c r="A6274" s="7">
        <v>32895</v>
      </c>
      <c r="B6274" s="5" t="s">
        <v>30478</v>
      </c>
      <c r="C6274" s="4" t="s">
        <v>26761</v>
      </c>
      <c r="D6274" s="1">
        <v>16.882000000000001</v>
      </c>
      <c r="E6274" s="1">
        <v>453</v>
      </c>
      <c r="F6274" s="1">
        <v>6.9</v>
      </c>
      <c r="G6274" s="1" t="s">
        <v>103</v>
      </c>
      <c r="H6274" s="1" t="s">
        <v>13150</v>
      </c>
      <c r="I6274" s="1" t="s">
        <v>13151</v>
      </c>
    </row>
    <row r="6275" spans="1:9" x14ac:dyDescent="0.25">
      <c r="A6275" s="3">
        <v>39448</v>
      </c>
      <c r="B6275" s="5" t="s">
        <v>8267</v>
      </c>
      <c r="C6275" s="4" t="s">
        <v>24164</v>
      </c>
      <c r="D6275" s="2">
        <v>16.907</v>
      </c>
      <c r="E6275" s="2">
        <v>973</v>
      </c>
      <c r="F6275" s="2">
        <v>6.9</v>
      </c>
      <c r="G6275" s="2" t="s">
        <v>522</v>
      </c>
      <c r="H6275" s="2" t="s">
        <v>669</v>
      </c>
      <c r="I6275" s="2" t="s">
        <v>13123</v>
      </c>
    </row>
    <row r="6276" spans="1:9" x14ac:dyDescent="0.25">
      <c r="A6276" s="3">
        <v>38793</v>
      </c>
      <c r="B6276" s="5" t="s">
        <v>13788</v>
      </c>
      <c r="C6276" s="4" t="s">
        <v>24600</v>
      </c>
      <c r="D6276" s="2">
        <v>16.939</v>
      </c>
      <c r="E6276" s="2">
        <v>580</v>
      </c>
      <c r="F6276" s="2">
        <v>6.9</v>
      </c>
      <c r="G6276" s="2" t="s">
        <v>9</v>
      </c>
      <c r="H6276" s="2" t="s">
        <v>6174</v>
      </c>
      <c r="I6276" s="2" t="s">
        <v>13081</v>
      </c>
    </row>
    <row r="6277" spans="1:9" x14ac:dyDescent="0.25">
      <c r="A6277" s="3">
        <v>35824</v>
      </c>
      <c r="B6277" s="5" t="s">
        <v>6682</v>
      </c>
      <c r="C6277" s="4" t="s">
        <v>25966</v>
      </c>
      <c r="D6277" s="2">
        <v>17.065000000000001</v>
      </c>
      <c r="E6277" s="2">
        <v>2533</v>
      </c>
      <c r="F6277" s="2">
        <v>6.9</v>
      </c>
      <c r="G6277" s="2" t="s">
        <v>9</v>
      </c>
      <c r="H6277" s="2" t="s">
        <v>12969</v>
      </c>
      <c r="I6277" s="2" t="s">
        <v>12970</v>
      </c>
    </row>
    <row r="6278" spans="1:9" x14ac:dyDescent="0.25">
      <c r="A6278" s="3">
        <v>40862</v>
      </c>
      <c r="B6278" s="5" t="s">
        <v>29224</v>
      </c>
      <c r="C6278" s="4" t="s">
        <v>23073</v>
      </c>
      <c r="D6278" s="2">
        <v>17.106999999999999</v>
      </c>
      <c r="E6278" s="2">
        <v>89</v>
      </c>
      <c r="F6278" s="2">
        <v>6.9</v>
      </c>
      <c r="G6278" s="2" t="s">
        <v>9</v>
      </c>
      <c r="H6278" s="2" t="s">
        <v>771</v>
      </c>
      <c r="I6278" s="2" t="s">
        <v>12929</v>
      </c>
    </row>
    <row r="6279" spans="1:9" x14ac:dyDescent="0.25">
      <c r="A6279" s="3">
        <v>44140</v>
      </c>
      <c r="B6279" s="5" t="s">
        <v>8638</v>
      </c>
      <c r="C6279" s="4" t="s">
        <v>19254</v>
      </c>
      <c r="D6279" s="2">
        <v>17.120999999999999</v>
      </c>
      <c r="E6279" s="2">
        <v>373</v>
      </c>
      <c r="F6279" s="2">
        <v>6.9</v>
      </c>
      <c r="G6279" s="2" t="s">
        <v>9</v>
      </c>
      <c r="H6279" s="2" t="s">
        <v>2000</v>
      </c>
      <c r="I6279" s="2" t="s">
        <v>12918</v>
      </c>
    </row>
    <row r="6280" spans="1:9" x14ac:dyDescent="0.25">
      <c r="A6280" s="3">
        <v>41348</v>
      </c>
      <c r="B6280" s="5" t="s">
        <v>5969</v>
      </c>
      <c r="C6280" s="4" t="s">
        <v>22679</v>
      </c>
      <c r="D6280" s="2">
        <v>17.146000000000001</v>
      </c>
      <c r="E6280" s="2">
        <v>621</v>
      </c>
      <c r="F6280" s="2">
        <v>6.9</v>
      </c>
      <c r="G6280" s="2" t="s">
        <v>9</v>
      </c>
      <c r="H6280" s="2" t="s">
        <v>12872</v>
      </c>
      <c r="I6280" s="2" t="s">
        <v>12873</v>
      </c>
    </row>
    <row r="6281" spans="1:9" x14ac:dyDescent="0.25">
      <c r="A6281" s="7">
        <v>36476</v>
      </c>
      <c r="B6281" s="5" t="s">
        <v>30116</v>
      </c>
      <c r="C6281" s="4" t="s">
        <v>25737</v>
      </c>
      <c r="D6281" s="1">
        <v>17.175999999999998</v>
      </c>
      <c r="E6281" s="1">
        <v>1979</v>
      </c>
      <c r="F6281" s="1">
        <v>6.9</v>
      </c>
      <c r="G6281" s="1" t="s">
        <v>9</v>
      </c>
      <c r="H6281" s="1" t="s">
        <v>88</v>
      </c>
      <c r="I6281" s="1" t="s">
        <v>12842</v>
      </c>
    </row>
    <row r="6282" spans="1:9" x14ac:dyDescent="0.25">
      <c r="A6282" s="7">
        <v>38780</v>
      </c>
      <c r="B6282" s="5" t="s">
        <v>9455</v>
      </c>
      <c r="C6282" s="4" t="s">
        <v>24609</v>
      </c>
      <c r="D6282" s="1">
        <v>17.196000000000002</v>
      </c>
      <c r="E6282" s="1">
        <v>50</v>
      </c>
      <c r="F6282" s="1">
        <v>6.9</v>
      </c>
      <c r="G6282" s="1" t="s">
        <v>39</v>
      </c>
      <c r="H6282" s="1" t="s">
        <v>2252</v>
      </c>
      <c r="I6282" s="1" t="s">
        <v>12824</v>
      </c>
    </row>
    <row r="6283" spans="1:9" x14ac:dyDescent="0.25">
      <c r="A6283" s="7">
        <v>34552</v>
      </c>
      <c r="B6283" s="5" t="s">
        <v>17831</v>
      </c>
      <c r="C6283" s="4" t="s">
        <v>26345</v>
      </c>
      <c r="D6283" s="1">
        <v>17.268000000000001</v>
      </c>
      <c r="E6283" s="1">
        <v>139</v>
      </c>
      <c r="F6283" s="1">
        <v>6.9</v>
      </c>
      <c r="G6283" s="1" t="s">
        <v>39</v>
      </c>
      <c r="H6283" s="1" t="s">
        <v>981</v>
      </c>
      <c r="I6283" s="1" t="s">
        <v>12749</v>
      </c>
    </row>
    <row r="6284" spans="1:9" x14ac:dyDescent="0.25">
      <c r="A6284" s="3">
        <v>38268</v>
      </c>
      <c r="B6284" s="5" t="s">
        <v>29859</v>
      </c>
      <c r="C6284" s="4" t="s">
        <v>24912</v>
      </c>
      <c r="D6284" s="2">
        <v>17.274000000000001</v>
      </c>
      <c r="E6284" s="2">
        <v>1670</v>
      </c>
      <c r="F6284" s="2">
        <v>6.9</v>
      </c>
      <c r="G6284" s="2" t="s">
        <v>9</v>
      </c>
      <c r="H6284" s="2" t="s">
        <v>2289</v>
      </c>
      <c r="I6284" s="2" t="s">
        <v>12737</v>
      </c>
    </row>
    <row r="6285" spans="1:9" x14ac:dyDescent="0.25">
      <c r="A6285" s="3">
        <v>40039</v>
      </c>
      <c r="B6285" s="5" t="s">
        <v>2017</v>
      </c>
      <c r="C6285" s="4" t="s">
        <v>23746</v>
      </c>
      <c r="D6285" s="2">
        <v>17.277999999999999</v>
      </c>
      <c r="E6285" s="2">
        <v>2001</v>
      </c>
      <c r="F6285" s="2">
        <v>6.9</v>
      </c>
      <c r="G6285" s="2" t="s">
        <v>9</v>
      </c>
      <c r="H6285" s="2" t="s">
        <v>4364</v>
      </c>
      <c r="I6285" s="2" t="s">
        <v>12732</v>
      </c>
    </row>
    <row r="6286" spans="1:9" x14ac:dyDescent="0.25">
      <c r="A6286" s="7">
        <v>40886</v>
      </c>
      <c r="B6286" s="5" t="s">
        <v>15254</v>
      </c>
      <c r="C6286" s="4" t="s">
        <v>23046</v>
      </c>
      <c r="D6286" s="1">
        <v>17.298999999999999</v>
      </c>
      <c r="E6286" s="1">
        <v>40</v>
      </c>
      <c r="F6286" s="1">
        <v>6.9</v>
      </c>
      <c r="G6286" s="1" t="s">
        <v>39</v>
      </c>
      <c r="H6286" s="1" t="s">
        <v>1268</v>
      </c>
      <c r="I6286" s="1" t="s">
        <v>12718</v>
      </c>
    </row>
    <row r="6287" spans="1:9" x14ac:dyDescent="0.25">
      <c r="A6287" s="7">
        <v>38954</v>
      </c>
      <c r="B6287" s="5" t="s">
        <v>14926</v>
      </c>
      <c r="C6287" s="4" t="s">
        <v>24501</v>
      </c>
      <c r="D6287" s="1">
        <v>17.315999999999999</v>
      </c>
      <c r="E6287" s="1">
        <v>710</v>
      </c>
      <c r="F6287" s="1">
        <v>6.9</v>
      </c>
      <c r="G6287" s="1" t="s">
        <v>9</v>
      </c>
      <c r="H6287" s="1" t="s">
        <v>636</v>
      </c>
      <c r="I6287" s="1" t="s">
        <v>12700</v>
      </c>
    </row>
    <row r="6288" spans="1:9" x14ac:dyDescent="0.25">
      <c r="A6288" s="7">
        <v>38415</v>
      </c>
      <c r="B6288" s="5" t="s">
        <v>6483</v>
      </c>
      <c r="C6288" s="4" t="s">
        <v>24831</v>
      </c>
      <c r="D6288" s="1">
        <v>17.363</v>
      </c>
      <c r="E6288" s="1">
        <v>1152</v>
      </c>
      <c r="F6288" s="1">
        <v>6.9</v>
      </c>
      <c r="G6288" s="1" t="s">
        <v>9</v>
      </c>
      <c r="H6288" s="1" t="s">
        <v>131</v>
      </c>
      <c r="I6288" s="1" t="s">
        <v>12660</v>
      </c>
    </row>
    <row r="6289" spans="1:9" x14ac:dyDescent="0.25">
      <c r="A6289" s="3">
        <v>38556</v>
      </c>
      <c r="B6289" s="5" t="s">
        <v>7789</v>
      </c>
      <c r="C6289" s="4" t="s">
        <v>24764</v>
      </c>
      <c r="D6289" s="2">
        <v>17.437000000000001</v>
      </c>
      <c r="E6289" s="2">
        <v>293</v>
      </c>
      <c r="F6289" s="2">
        <v>6.9</v>
      </c>
      <c r="G6289" s="2" t="s">
        <v>9</v>
      </c>
      <c r="H6289" s="2" t="s">
        <v>12594</v>
      </c>
      <c r="I6289" s="2" t="s">
        <v>12595</v>
      </c>
    </row>
    <row r="6290" spans="1:9" x14ac:dyDescent="0.25">
      <c r="A6290" s="7">
        <v>36701</v>
      </c>
      <c r="B6290" s="5" t="s">
        <v>30096</v>
      </c>
      <c r="C6290" s="4" t="s">
        <v>25667</v>
      </c>
      <c r="D6290" s="1">
        <v>17.469000000000001</v>
      </c>
      <c r="E6290" s="1">
        <v>102</v>
      </c>
      <c r="F6290" s="1">
        <v>6.9</v>
      </c>
      <c r="G6290" s="1" t="s">
        <v>39</v>
      </c>
      <c r="H6290" s="1" t="s">
        <v>6802</v>
      </c>
      <c r="I6290" s="1" t="s">
        <v>12566</v>
      </c>
    </row>
    <row r="6291" spans="1:9" x14ac:dyDescent="0.25">
      <c r="A6291" s="7">
        <v>27234</v>
      </c>
      <c r="B6291" s="5" t="s">
        <v>30781</v>
      </c>
      <c r="C6291" s="4" t="s">
        <v>27557</v>
      </c>
      <c r="D6291" s="1">
        <v>17.547999999999998</v>
      </c>
      <c r="E6291" s="1">
        <v>575</v>
      </c>
      <c r="F6291" s="1">
        <v>6.9</v>
      </c>
      <c r="G6291" s="1" t="s">
        <v>9</v>
      </c>
      <c r="H6291" s="1" t="s">
        <v>109</v>
      </c>
      <c r="I6291" s="1" t="s">
        <v>12511</v>
      </c>
    </row>
    <row r="6292" spans="1:9" x14ac:dyDescent="0.25">
      <c r="A6292" s="3">
        <v>26772</v>
      </c>
      <c r="B6292" s="5" t="s">
        <v>30804</v>
      </c>
      <c r="C6292" s="4" t="s">
        <v>27600</v>
      </c>
      <c r="D6292" s="2">
        <v>17.571000000000002</v>
      </c>
      <c r="E6292" s="2">
        <v>894</v>
      </c>
      <c r="F6292" s="2">
        <v>6.9</v>
      </c>
      <c r="G6292" s="2" t="s">
        <v>9</v>
      </c>
      <c r="H6292" s="2" t="s">
        <v>12492</v>
      </c>
      <c r="I6292" s="2" t="s">
        <v>12493</v>
      </c>
    </row>
    <row r="6293" spans="1:9" x14ac:dyDescent="0.25">
      <c r="A6293" s="7">
        <v>36587</v>
      </c>
      <c r="B6293" s="5" t="s">
        <v>8102</v>
      </c>
      <c r="C6293" s="4" t="s">
        <v>25703</v>
      </c>
      <c r="D6293" s="1">
        <v>17.803000000000001</v>
      </c>
      <c r="E6293" s="1">
        <v>2748</v>
      </c>
      <c r="F6293" s="1">
        <v>6.9</v>
      </c>
      <c r="G6293" s="1" t="s">
        <v>9</v>
      </c>
      <c r="H6293" s="1" t="s">
        <v>448</v>
      </c>
      <c r="I6293" s="1" t="s">
        <v>12259</v>
      </c>
    </row>
    <row r="6294" spans="1:9" x14ac:dyDescent="0.25">
      <c r="A6294" s="7">
        <v>39486</v>
      </c>
      <c r="B6294" s="5" t="s">
        <v>2557</v>
      </c>
      <c r="C6294" s="4" t="s">
        <v>24137</v>
      </c>
      <c r="D6294" s="1">
        <v>17.803999999999998</v>
      </c>
      <c r="E6294" s="1">
        <v>1991</v>
      </c>
      <c r="F6294" s="1">
        <v>6.9</v>
      </c>
      <c r="G6294" s="1" t="s">
        <v>9</v>
      </c>
      <c r="H6294" s="1" t="s">
        <v>541</v>
      </c>
      <c r="I6294" s="1" t="s">
        <v>12256</v>
      </c>
    </row>
    <row r="6295" spans="1:9" x14ac:dyDescent="0.25">
      <c r="A6295" s="7">
        <v>40655</v>
      </c>
      <c r="B6295" s="5" t="s">
        <v>15320</v>
      </c>
      <c r="C6295" s="4" t="s">
        <v>23265</v>
      </c>
      <c r="D6295" s="1">
        <v>17.835999999999999</v>
      </c>
      <c r="E6295" s="1">
        <v>112</v>
      </c>
      <c r="F6295" s="1">
        <v>6.9</v>
      </c>
      <c r="G6295" s="1" t="s">
        <v>9</v>
      </c>
      <c r="H6295" s="1" t="s">
        <v>163</v>
      </c>
      <c r="I6295" s="1" t="s">
        <v>12218</v>
      </c>
    </row>
    <row r="6296" spans="1:9" x14ac:dyDescent="0.25">
      <c r="A6296" s="3">
        <v>43762</v>
      </c>
      <c r="B6296" s="5" t="s">
        <v>14966</v>
      </c>
      <c r="C6296" s="4" t="s">
        <v>19728</v>
      </c>
      <c r="D6296" s="2">
        <v>17.893000000000001</v>
      </c>
      <c r="E6296" s="2">
        <v>104</v>
      </c>
      <c r="F6296" s="2">
        <v>6.9</v>
      </c>
      <c r="G6296" s="2" t="s">
        <v>103</v>
      </c>
      <c r="H6296" s="2" t="s">
        <v>753</v>
      </c>
      <c r="I6296" s="2" t="s">
        <v>12176</v>
      </c>
    </row>
    <row r="6297" spans="1:9" x14ac:dyDescent="0.25">
      <c r="A6297" s="3">
        <v>42227</v>
      </c>
      <c r="B6297" s="5" t="s">
        <v>8479</v>
      </c>
      <c r="C6297" s="4" t="s">
        <v>21810</v>
      </c>
      <c r="D6297" s="2">
        <v>17.913</v>
      </c>
      <c r="E6297" s="2">
        <v>19</v>
      </c>
      <c r="F6297" s="2">
        <v>6.9</v>
      </c>
      <c r="G6297" s="2" t="s">
        <v>9</v>
      </c>
      <c r="H6297" s="2" t="s">
        <v>10</v>
      </c>
      <c r="I6297" s="2" t="s">
        <v>12161</v>
      </c>
    </row>
    <row r="6298" spans="1:9" x14ac:dyDescent="0.25">
      <c r="A6298" s="7">
        <v>34908</v>
      </c>
      <c r="B6298" s="5" t="s">
        <v>12630</v>
      </c>
      <c r="C6298" s="4" t="s">
        <v>26237</v>
      </c>
      <c r="D6298" s="1">
        <v>17.948</v>
      </c>
      <c r="E6298" s="1">
        <v>830</v>
      </c>
      <c r="F6298" s="1">
        <v>6.9</v>
      </c>
      <c r="G6298" s="1" t="s">
        <v>9</v>
      </c>
      <c r="H6298" s="1" t="s">
        <v>669</v>
      </c>
      <c r="I6298" s="1" t="s">
        <v>12132</v>
      </c>
    </row>
    <row r="6299" spans="1:9" x14ac:dyDescent="0.25">
      <c r="A6299" s="7">
        <v>43594</v>
      </c>
      <c r="B6299" s="5" t="s">
        <v>28286</v>
      </c>
      <c r="C6299" s="4" t="s">
        <v>19969</v>
      </c>
      <c r="D6299" s="1">
        <v>17.966000000000001</v>
      </c>
      <c r="E6299" s="1">
        <v>216</v>
      </c>
      <c r="F6299" s="1">
        <v>6.9</v>
      </c>
      <c r="G6299" s="1" t="s">
        <v>9</v>
      </c>
      <c r="H6299" s="1" t="s">
        <v>549</v>
      </c>
      <c r="I6299" s="1" t="s">
        <v>12110</v>
      </c>
    </row>
    <row r="6300" spans="1:9" x14ac:dyDescent="0.25">
      <c r="A6300" s="7">
        <v>43196</v>
      </c>
      <c r="B6300" s="5" t="s">
        <v>17135</v>
      </c>
      <c r="C6300" s="4" t="s">
        <v>20527</v>
      </c>
      <c r="D6300" s="1">
        <v>18.030999999999999</v>
      </c>
      <c r="E6300" s="1">
        <v>253</v>
      </c>
      <c r="F6300" s="1">
        <v>6.9</v>
      </c>
      <c r="G6300" s="1" t="s">
        <v>9</v>
      </c>
      <c r="H6300" s="1" t="s">
        <v>2818</v>
      </c>
      <c r="I6300" s="1" t="s">
        <v>12047</v>
      </c>
    </row>
    <row r="6301" spans="1:9" x14ac:dyDescent="0.25">
      <c r="A6301" s="3">
        <v>39357</v>
      </c>
      <c r="B6301" s="5" t="s">
        <v>4614</v>
      </c>
      <c r="C6301" s="4" t="s">
        <v>24236</v>
      </c>
      <c r="D6301" s="2">
        <v>18.074999999999999</v>
      </c>
      <c r="E6301" s="2">
        <v>96</v>
      </c>
      <c r="F6301" s="2">
        <v>6.9</v>
      </c>
      <c r="G6301" s="2" t="s">
        <v>9</v>
      </c>
      <c r="H6301" s="2" t="s">
        <v>383</v>
      </c>
      <c r="I6301" s="2" t="s">
        <v>12010</v>
      </c>
    </row>
    <row r="6302" spans="1:9" x14ac:dyDescent="0.25">
      <c r="A6302" s="3">
        <v>40870</v>
      </c>
      <c r="B6302" s="5" t="s">
        <v>7536</v>
      </c>
      <c r="C6302" s="4" t="s">
        <v>23063</v>
      </c>
      <c r="D6302" s="2">
        <v>18.097000000000001</v>
      </c>
      <c r="E6302" s="2">
        <v>429</v>
      </c>
      <c r="F6302" s="2">
        <v>6.9</v>
      </c>
      <c r="G6302" s="2" t="s">
        <v>9</v>
      </c>
      <c r="H6302" s="2" t="s">
        <v>383</v>
      </c>
      <c r="I6302" s="2" t="s">
        <v>11991</v>
      </c>
    </row>
    <row r="6303" spans="1:9" x14ac:dyDescent="0.25">
      <c r="A6303" s="7">
        <v>41888</v>
      </c>
      <c r="B6303" s="5" t="s">
        <v>28945</v>
      </c>
      <c r="C6303" s="4" t="s">
        <v>22170</v>
      </c>
      <c r="D6303" s="1">
        <v>18.114999999999998</v>
      </c>
      <c r="E6303" s="1">
        <v>89</v>
      </c>
      <c r="F6303" s="1">
        <v>6.9</v>
      </c>
      <c r="G6303" s="1" t="s">
        <v>39</v>
      </c>
      <c r="H6303" s="1" t="s">
        <v>11979</v>
      </c>
      <c r="I6303" s="1" t="s">
        <v>11980</v>
      </c>
    </row>
    <row r="6304" spans="1:9" x14ac:dyDescent="0.25">
      <c r="A6304" s="7">
        <v>37603</v>
      </c>
      <c r="B6304" s="5" t="s">
        <v>9856</v>
      </c>
      <c r="C6304" s="4" t="s">
        <v>25265</v>
      </c>
      <c r="D6304" s="1">
        <v>18.260999999999999</v>
      </c>
      <c r="E6304" s="1">
        <v>377</v>
      </c>
      <c r="F6304" s="1">
        <v>6.9</v>
      </c>
      <c r="G6304" s="1" t="s">
        <v>9</v>
      </c>
      <c r="H6304" s="1" t="s">
        <v>11853</v>
      </c>
      <c r="I6304" s="1" t="s">
        <v>11854</v>
      </c>
    </row>
    <row r="6305" spans="1:9" x14ac:dyDescent="0.25">
      <c r="A6305" s="3">
        <v>28676</v>
      </c>
      <c r="B6305" s="5" t="s">
        <v>30731</v>
      </c>
      <c r="C6305" s="4" t="s">
        <v>27452</v>
      </c>
      <c r="D6305" s="2">
        <v>18.300999999999998</v>
      </c>
      <c r="E6305" s="2">
        <v>186</v>
      </c>
      <c r="F6305" s="2">
        <v>6.9</v>
      </c>
      <c r="G6305" s="2" t="s">
        <v>9</v>
      </c>
      <c r="H6305" s="2" t="s">
        <v>5024</v>
      </c>
      <c r="I6305" s="2" t="s">
        <v>11805</v>
      </c>
    </row>
    <row r="6306" spans="1:9" x14ac:dyDescent="0.25">
      <c r="A6306" s="3">
        <v>38094</v>
      </c>
      <c r="B6306" s="5" t="s">
        <v>17906</v>
      </c>
      <c r="C6306" s="4" t="s">
        <v>25000</v>
      </c>
      <c r="D6306" s="2">
        <v>18.317</v>
      </c>
      <c r="E6306" s="2">
        <v>100</v>
      </c>
      <c r="F6306" s="2">
        <v>6.9</v>
      </c>
      <c r="G6306" s="2" t="s">
        <v>39</v>
      </c>
      <c r="H6306" s="2" t="s">
        <v>11789</v>
      </c>
      <c r="I6306" s="2" t="s">
        <v>11790</v>
      </c>
    </row>
    <row r="6307" spans="1:9" x14ac:dyDescent="0.25">
      <c r="A6307" s="3">
        <v>42706</v>
      </c>
      <c r="B6307" s="5" t="s">
        <v>28640</v>
      </c>
      <c r="C6307" s="4" t="s">
        <v>21206</v>
      </c>
      <c r="D6307" s="2">
        <v>18.402000000000001</v>
      </c>
      <c r="E6307" s="2">
        <v>332</v>
      </c>
      <c r="F6307" s="2">
        <v>6.9</v>
      </c>
      <c r="G6307" s="2" t="s">
        <v>9</v>
      </c>
      <c r="H6307" s="2" t="s">
        <v>9796</v>
      </c>
      <c r="I6307" s="2" t="s">
        <v>11720</v>
      </c>
    </row>
    <row r="6308" spans="1:9" x14ac:dyDescent="0.25">
      <c r="A6308" s="7">
        <v>41347</v>
      </c>
      <c r="B6308" s="5" t="s">
        <v>29108</v>
      </c>
      <c r="C6308" s="4" t="s">
        <v>22682</v>
      </c>
      <c r="D6308" s="1">
        <v>18.454000000000001</v>
      </c>
      <c r="E6308" s="1">
        <v>4029</v>
      </c>
      <c r="F6308" s="1">
        <v>6.9</v>
      </c>
      <c r="G6308" s="1" t="s">
        <v>9</v>
      </c>
      <c r="H6308" s="1" t="s">
        <v>669</v>
      </c>
      <c r="I6308" s="1" t="s">
        <v>11659</v>
      </c>
    </row>
    <row r="6309" spans="1:9" x14ac:dyDescent="0.25">
      <c r="A6309" s="3">
        <v>42241</v>
      </c>
      <c r="B6309" s="5" t="s">
        <v>5364</v>
      </c>
      <c r="C6309" s="4" t="s">
        <v>21796</v>
      </c>
      <c r="D6309" s="2">
        <v>18.465</v>
      </c>
      <c r="E6309" s="2">
        <v>85</v>
      </c>
      <c r="F6309" s="2">
        <v>6.9</v>
      </c>
      <c r="G6309" s="2" t="s">
        <v>9</v>
      </c>
      <c r="H6309" s="2" t="s">
        <v>11648</v>
      </c>
      <c r="I6309" s="2" t="s">
        <v>11649</v>
      </c>
    </row>
    <row r="6310" spans="1:9" x14ac:dyDescent="0.25">
      <c r="A6310" s="7">
        <v>42763</v>
      </c>
      <c r="B6310" s="5" t="s">
        <v>2924</v>
      </c>
      <c r="C6310" s="4" t="s">
        <v>21139</v>
      </c>
      <c r="D6310" s="1">
        <v>18.518000000000001</v>
      </c>
      <c r="E6310" s="1">
        <v>285</v>
      </c>
      <c r="F6310" s="1">
        <v>6.9</v>
      </c>
      <c r="G6310" s="1" t="s">
        <v>39</v>
      </c>
      <c r="H6310" s="1" t="s">
        <v>269</v>
      </c>
      <c r="I6310" s="1" t="s">
        <v>11597</v>
      </c>
    </row>
    <row r="6311" spans="1:9" x14ac:dyDescent="0.25">
      <c r="A6311" s="3">
        <v>39829</v>
      </c>
      <c r="B6311" s="5" t="s">
        <v>29507</v>
      </c>
      <c r="C6311" s="4" t="s">
        <v>23906</v>
      </c>
      <c r="D6311" s="2">
        <v>18.530999999999999</v>
      </c>
      <c r="E6311" s="2">
        <v>533</v>
      </c>
      <c r="F6311" s="2">
        <v>6.9</v>
      </c>
      <c r="G6311" s="2" t="s">
        <v>9</v>
      </c>
      <c r="H6311" s="2" t="s">
        <v>2173</v>
      </c>
      <c r="I6311" s="2" t="s">
        <v>11588</v>
      </c>
    </row>
    <row r="6312" spans="1:9" x14ac:dyDescent="0.25">
      <c r="A6312" s="3">
        <v>37979</v>
      </c>
      <c r="B6312" s="5" t="s">
        <v>15590</v>
      </c>
      <c r="C6312" s="4" t="s">
        <v>25074</v>
      </c>
      <c r="D6312" s="2">
        <v>18.745999999999999</v>
      </c>
      <c r="E6312" s="2">
        <v>1401</v>
      </c>
      <c r="F6312" s="2">
        <v>6.9</v>
      </c>
      <c r="G6312" s="2" t="s">
        <v>9</v>
      </c>
      <c r="H6312" s="2" t="s">
        <v>11383</v>
      </c>
      <c r="I6312" s="2" t="s">
        <v>11384</v>
      </c>
    </row>
    <row r="6313" spans="1:9" x14ac:dyDescent="0.25">
      <c r="A6313" s="7">
        <v>30884</v>
      </c>
      <c r="B6313" s="5" t="s">
        <v>12559</v>
      </c>
      <c r="C6313" s="4" t="s">
        <v>27173</v>
      </c>
      <c r="D6313" s="1">
        <v>18.823</v>
      </c>
      <c r="E6313" s="1">
        <v>53</v>
      </c>
      <c r="F6313" s="1">
        <v>6.9</v>
      </c>
      <c r="G6313" s="1" t="s">
        <v>39</v>
      </c>
      <c r="H6313" s="1" t="s">
        <v>11309</v>
      </c>
      <c r="I6313" s="1" t="s">
        <v>11310</v>
      </c>
    </row>
    <row r="6314" spans="1:9" x14ac:dyDescent="0.25">
      <c r="A6314" s="3">
        <v>39234</v>
      </c>
      <c r="B6314" s="5" t="s">
        <v>10787</v>
      </c>
      <c r="C6314" s="4" t="s">
        <v>24320</v>
      </c>
      <c r="D6314" s="2">
        <v>18.824999999999999</v>
      </c>
      <c r="E6314" s="2">
        <v>1346</v>
      </c>
      <c r="F6314" s="2">
        <v>6.9</v>
      </c>
      <c r="G6314" s="2" t="s">
        <v>9</v>
      </c>
      <c r="H6314" s="2" t="s">
        <v>607</v>
      </c>
      <c r="I6314" s="2" t="s">
        <v>11303</v>
      </c>
    </row>
    <row r="6315" spans="1:9" x14ac:dyDescent="0.25">
      <c r="A6315" s="7">
        <v>41674</v>
      </c>
      <c r="B6315" s="5" t="s">
        <v>29013</v>
      </c>
      <c r="C6315" s="4" t="s">
        <v>22376</v>
      </c>
      <c r="D6315" s="1">
        <v>18.96</v>
      </c>
      <c r="E6315" s="1">
        <v>338</v>
      </c>
      <c r="F6315" s="1">
        <v>6.9</v>
      </c>
      <c r="G6315" s="1" t="s">
        <v>9</v>
      </c>
      <c r="H6315" s="1" t="s">
        <v>11200</v>
      </c>
      <c r="I6315" s="1" t="s">
        <v>11201</v>
      </c>
    </row>
    <row r="6316" spans="1:9" x14ac:dyDescent="0.25">
      <c r="A6316" s="3">
        <v>36358</v>
      </c>
      <c r="B6316" s="5" t="s">
        <v>4029</v>
      </c>
      <c r="C6316" s="4" t="s">
        <v>25778</v>
      </c>
      <c r="D6316" s="2">
        <v>18.972000000000001</v>
      </c>
      <c r="E6316" s="2">
        <v>353</v>
      </c>
      <c r="F6316" s="2">
        <v>6.9</v>
      </c>
      <c r="G6316" s="2" t="s">
        <v>39</v>
      </c>
      <c r="H6316" s="2" t="s">
        <v>472</v>
      </c>
      <c r="I6316" s="2" t="s">
        <v>11191</v>
      </c>
    </row>
    <row r="6317" spans="1:9" x14ac:dyDescent="0.25">
      <c r="A6317" s="7">
        <v>43229</v>
      </c>
      <c r="B6317" s="5" t="s">
        <v>17311</v>
      </c>
      <c r="C6317" s="4" t="s">
        <v>20481</v>
      </c>
      <c r="D6317" s="1">
        <v>18.992000000000001</v>
      </c>
      <c r="E6317" s="1">
        <v>180</v>
      </c>
      <c r="F6317" s="1">
        <v>6.9</v>
      </c>
      <c r="G6317" s="1" t="s">
        <v>43</v>
      </c>
      <c r="H6317" s="1" t="s">
        <v>269</v>
      </c>
      <c r="I6317" s="1" t="s">
        <v>11177</v>
      </c>
    </row>
    <row r="6318" spans="1:9" x14ac:dyDescent="0.25">
      <c r="A6318" s="3">
        <v>37400</v>
      </c>
      <c r="B6318" s="5" t="s">
        <v>30001</v>
      </c>
      <c r="C6318" s="4" t="s">
        <v>25350</v>
      </c>
      <c r="D6318" s="2">
        <v>19.097000000000001</v>
      </c>
      <c r="E6318" s="2">
        <v>3670</v>
      </c>
      <c r="F6318" s="2">
        <v>6.9</v>
      </c>
      <c r="G6318" s="2" t="s">
        <v>9</v>
      </c>
      <c r="H6318" s="2" t="s">
        <v>13</v>
      </c>
      <c r="I6318" s="2" t="s">
        <v>11093</v>
      </c>
    </row>
    <row r="6319" spans="1:9" x14ac:dyDescent="0.25">
      <c r="A6319" s="7">
        <v>38674</v>
      </c>
      <c r="B6319" s="5" t="s">
        <v>29755</v>
      </c>
      <c r="C6319" s="4" t="s">
        <v>24667</v>
      </c>
      <c r="D6319" s="1">
        <v>19.18</v>
      </c>
      <c r="E6319" s="1">
        <v>210</v>
      </c>
      <c r="F6319" s="1">
        <v>6.9</v>
      </c>
      <c r="G6319" s="1" t="s">
        <v>355</v>
      </c>
      <c r="H6319" s="1" t="s">
        <v>529</v>
      </c>
      <c r="I6319" s="1" t="s">
        <v>11026</v>
      </c>
    </row>
    <row r="6320" spans="1:9" x14ac:dyDescent="0.25">
      <c r="A6320" s="3">
        <v>37213</v>
      </c>
      <c r="B6320" s="5" t="s">
        <v>11344</v>
      </c>
      <c r="C6320" s="4" t="s">
        <v>25440</v>
      </c>
      <c r="D6320" s="2">
        <v>19.216999999999999</v>
      </c>
      <c r="E6320" s="2">
        <v>1617</v>
      </c>
      <c r="F6320" s="2">
        <v>6.9</v>
      </c>
      <c r="G6320" s="2" t="s">
        <v>9</v>
      </c>
      <c r="H6320" s="2" t="s">
        <v>24</v>
      </c>
      <c r="I6320" s="2" t="s">
        <v>10992</v>
      </c>
    </row>
    <row r="6321" spans="1:9" x14ac:dyDescent="0.25">
      <c r="A6321" s="3">
        <v>37967</v>
      </c>
      <c r="B6321" s="5" t="s">
        <v>2071</v>
      </c>
      <c r="C6321" s="4" t="s">
        <v>25084</v>
      </c>
      <c r="D6321" s="2">
        <v>19.242000000000001</v>
      </c>
      <c r="E6321" s="2">
        <v>194</v>
      </c>
      <c r="F6321" s="2">
        <v>6.9</v>
      </c>
      <c r="G6321" s="2" t="s">
        <v>355</v>
      </c>
      <c r="H6321" s="2" t="s">
        <v>2534</v>
      </c>
      <c r="I6321" s="2" t="s">
        <v>10970</v>
      </c>
    </row>
    <row r="6322" spans="1:9" x14ac:dyDescent="0.25">
      <c r="A6322" s="7">
        <v>37214</v>
      </c>
      <c r="B6322" s="5" t="s">
        <v>30025</v>
      </c>
      <c r="C6322" s="4" t="s">
        <v>25439</v>
      </c>
      <c r="D6322" s="1">
        <v>19.283999999999999</v>
      </c>
      <c r="E6322" s="1">
        <v>154</v>
      </c>
      <c r="F6322" s="1">
        <v>6.9</v>
      </c>
      <c r="G6322" s="1" t="s">
        <v>9</v>
      </c>
      <c r="H6322" s="1" t="s">
        <v>329</v>
      </c>
      <c r="I6322" s="1" t="s">
        <v>10920</v>
      </c>
    </row>
    <row r="6323" spans="1:9" x14ac:dyDescent="0.25">
      <c r="A6323" s="3">
        <v>34003</v>
      </c>
      <c r="B6323" s="5" t="s">
        <v>13890</v>
      </c>
      <c r="C6323" s="4" t="s">
        <v>26506</v>
      </c>
      <c r="D6323" s="2">
        <v>19.295000000000002</v>
      </c>
      <c r="E6323" s="2">
        <v>794</v>
      </c>
      <c r="F6323" s="2">
        <v>6.9</v>
      </c>
      <c r="G6323" s="2" t="s">
        <v>9</v>
      </c>
      <c r="H6323" s="2" t="s">
        <v>8967</v>
      </c>
      <c r="I6323" s="2" t="s">
        <v>10908</v>
      </c>
    </row>
    <row r="6324" spans="1:9" x14ac:dyDescent="0.25">
      <c r="A6324" s="3">
        <v>43903</v>
      </c>
      <c r="B6324" s="5" t="s">
        <v>11261</v>
      </c>
      <c r="C6324" s="4" t="s">
        <v>19528</v>
      </c>
      <c r="D6324" s="2">
        <v>19.347999999999999</v>
      </c>
      <c r="E6324" s="2">
        <v>119</v>
      </c>
      <c r="F6324" s="2">
        <v>6.9</v>
      </c>
      <c r="G6324" s="2" t="s">
        <v>9</v>
      </c>
      <c r="H6324" s="2" t="s">
        <v>636</v>
      </c>
      <c r="I6324" s="2" t="s">
        <v>10862</v>
      </c>
    </row>
    <row r="6325" spans="1:9" x14ac:dyDescent="0.25">
      <c r="A6325" s="3">
        <v>39051</v>
      </c>
      <c r="B6325" s="5" t="s">
        <v>5484</v>
      </c>
      <c r="C6325" s="4" t="s">
        <v>24434</v>
      </c>
      <c r="D6325" s="2">
        <v>19.404</v>
      </c>
      <c r="E6325" s="2">
        <v>163</v>
      </c>
      <c r="F6325" s="2">
        <v>6.9</v>
      </c>
      <c r="G6325" s="2" t="s">
        <v>9</v>
      </c>
      <c r="H6325" s="2" t="s">
        <v>636</v>
      </c>
      <c r="I6325" s="2" t="s">
        <v>10827</v>
      </c>
    </row>
    <row r="6326" spans="1:9" x14ac:dyDescent="0.25">
      <c r="A6326" s="7">
        <v>41072</v>
      </c>
      <c r="B6326" s="5" t="s">
        <v>2540</v>
      </c>
      <c r="C6326" s="4" t="s">
        <v>22918</v>
      </c>
      <c r="D6326" s="1">
        <v>19.506</v>
      </c>
      <c r="E6326" s="1">
        <v>287</v>
      </c>
      <c r="F6326" s="1">
        <v>6.9</v>
      </c>
      <c r="G6326" s="1" t="s">
        <v>9</v>
      </c>
      <c r="H6326" s="1" t="s">
        <v>4605</v>
      </c>
      <c r="I6326" s="1" t="s">
        <v>10756</v>
      </c>
    </row>
    <row r="6327" spans="1:9" x14ac:dyDescent="0.25">
      <c r="A6327" s="7">
        <v>36063</v>
      </c>
      <c r="B6327" s="5" t="s">
        <v>30160</v>
      </c>
      <c r="C6327" s="4" t="s">
        <v>25875</v>
      </c>
      <c r="D6327" s="1">
        <v>19.603999999999999</v>
      </c>
      <c r="E6327" s="1">
        <v>1785</v>
      </c>
      <c r="F6327" s="1">
        <v>6.9</v>
      </c>
      <c r="G6327" s="1" t="s">
        <v>9</v>
      </c>
      <c r="H6327" s="1" t="s">
        <v>1141</v>
      </c>
      <c r="I6327" s="1" t="s">
        <v>10676</v>
      </c>
    </row>
    <row r="6328" spans="1:9" x14ac:dyDescent="0.25">
      <c r="A6328" s="7">
        <v>39812</v>
      </c>
      <c r="B6328" s="5" t="s">
        <v>4241</v>
      </c>
      <c r="C6328" s="4" t="s">
        <v>23917</v>
      </c>
      <c r="D6328" s="1">
        <v>19.623000000000001</v>
      </c>
      <c r="E6328" s="1">
        <v>95</v>
      </c>
      <c r="F6328" s="1">
        <v>6.9</v>
      </c>
      <c r="G6328" s="1" t="s">
        <v>226</v>
      </c>
      <c r="H6328" s="1" t="s">
        <v>269</v>
      </c>
      <c r="I6328" s="1" t="s">
        <v>10663</v>
      </c>
    </row>
    <row r="6329" spans="1:9" x14ac:dyDescent="0.25">
      <c r="A6329" s="7">
        <v>38185</v>
      </c>
      <c r="B6329" s="5" t="s">
        <v>4912</v>
      </c>
      <c r="C6329" s="4" t="s">
        <v>24959</v>
      </c>
      <c r="D6329" s="1">
        <v>19.736000000000001</v>
      </c>
      <c r="E6329" s="1">
        <v>278</v>
      </c>
      <c r="F6329" s="1">
        <v>6.9</v>
      </c>
      <c r="G6329" s="1" t="s">
        <v>39</v>
      </c>
      <c r="H6329" s="1" t="s">
        <v>10561</v>
      </c>
      <c r="I6329" s="1" t="s">
        <v>10562</v>
      </c>
    </row>
    <row r="6330" spans="1:9" x14ac:dyDescent="0.25">
      <c r="A6330" s="3">
        <v>42545</v>
      </c>
      <c r="B6330" s="5" t="s">
        <v>28730</v>
      </c>
      <c r="C6330" s="4" t="s">
        <v>21446</v>
      </c>
      <c r="D6330" s="2">
        <v>19.849</v>
      </c>
      <c r="E6330" s="2">
        <v>2771</v>
      </c>
      <c r="F6330" s="2">
        <v>6.9</v>
      </c>
      <c r="G6330" s="2" t="s">
        <v>9</v>
      </c>
      <c r="H6330" s="2" t="s">
        <v>10489</v>
      </c>
      <c r="I6330" s="2" t="s">
        <v>10490</v>
      </c>
    </row>
    <row r="6331" spans="1:9" x14ac:dyDescent="0.25">
      <c r="A6331" s="7">
        <v>43378</v>
      </c>
      <c r="B6331" s="5" t="s">
        <v>5249</v>
      </c>
      <c r="C6331" s="4" t="s">
        <v>20247</v>
      </c>
      <c r="D6331" s="1">
        <v>19.968</v>
      </c>
      <c r="E6331" s="1">
        <v>488</v>
      </c>
      <c r="F6331" s="1">
        <v>6.9</v>
      </c>
      <c r="G6331" s="1" t="s">
        <v>2149</v>
      </c>
      <c r="H6331" s="1" t="s">
        <v>44</v>
      </c>
      <c r="I6331" s="1" t="s">
        <v>10422</v>
      </c>
    </row>
    <row r="6332" spans="1:9" x14ac:dyDescent="0.25">
      <c r="A6332" s="3">
        <v>31765</v>
      </c>
      <c r="B6332" s="5" t="s">
        <v>16936</v>
      </c>
      <c r="C6332" s="4" t="s">
        <v>27004</v>
      </c>
      <c r="D6332" s="2">
        <v>20.004000000000001</v>
      </c>
      <c r="E6332" s="2">
        <v>1085</v>
      </c>
      <c r="F6332" s="2">
        <v>6.9</v>
      </c>
      <c r="G6332" s="2" t="s">
        <v>9</v>
      </c>
      <c r="H6332" s="2" t="s">
        <v>1193</v>
      </c>
      <c r="I6332" s="2" t="s">
        <v>10396</v>
      </c>
    </row>
    <row r="6333" spans="1:9" x14ac:dyDescent="0.25">
      <c r="A6333" s="3">
        <v>44210</v>
      </c>
      <c r="B6333" s="5" t="s">
        <v>4228</v>
      </c>
      <c r="C6333" s="4" t="s">
        <v>19162</v>
      </c>
      <c r="D6333" s="2">
        <v>20.082999999999998</v>
      </c>
      <c r="E6333" s="2">
        <v>848</v>
      </c>
      <c r="F6333" s="2">
        <v>6.9</v>
      </c>
      <c r="G6333" s="2" t="s">
        <v>9</v>
      </c>
      <c r="H6333" s="2" t="s">
        <v>636</v>
      </c>
      <c r="I6333" s="2" t="s">
        <v>10334</v>
      </c>
    </row>
    <row r="6334" spans="1:9" x14ac:dyDescent="0.25">
      <c r="A6334" s="7">
        <v>43337</v>
      </c>
      <c r="B6334" s="5" t="s">
        <v>16227</v>
      </c>
      <c r="C6334" s="4" t="s">
        <v>20337</v>
      </c>
      <c r="D6334" s="1">
        <v>20.103999999999999</v>
      </c>
      <c r="E6334" s="1">
        <v>14</v>
      </c>
      <c r="F6334" s="1">
        <v>6.9</v>
      </c>
      <c r="G6334" s="1" t="s">
        <v>39</v>
      </c>
      <c r="H6334" s="1" t="s">
        <v>10324</v>
      </c>
      <c r="I6334" s="1" t="s">
        <v>10325</v>
      </c>
    </row>
    <row r="6335" spans="1:9" x14ac:dyDescent="0.25">
      <c r="A6335" s="3">
        <v>42938</v>
      </c>
      <c r="B6335" s="5" t="s">
        <v>7252</v>
      </c>
      <c r="C6335" s="4" t="s">
        <v>20916</v>
      </c>
      <c r="D6335" s="2">
        <v>20.145</v>
      </c>
      <c r="E6335" s="2">
        <v>5</v>
      </c>
      <c r="F6335" s="2">
        <v>6.9</v>
      </c>
      <c r="G6335" s="2" t="s">
        <v>39</v>
      </c>
      <c r="H6335" s="2" t="s">
        <v>10298</v>
      </c>
      <c r="I6335" s="2" t="s">
        <v>10299</v>
      </c>
    </row>
    <row r="6336" spans="1:9" x14ac:dyDescent="0.25">
      <c r="A6336" s="3">
        <v>43707</v>
      </c>
      <c r="B6336" s="5" t="s">
        <v>13101</v>
      </c>
      <c r="C6336" s="4" t="s">
        <v>19814</v>
      </c>
      <c r="D6336" s="2">
        <v>20.149999999999999</v>
      </c>
      <c r="E6336" s="2">
        <v>226</v>
      </c>
      <c r="F6336" s="2">
        <v>6.9</v>
      </c>
      <c r="G6336" s="2" t="s">
        <v>9</v>
      </c>
      <c r="H6336" s="2" t="s">
        <v>10294</v>
      </c>
      <c r="I6336" s="2" t="s">
        <v>10295</v>
      </c>
    </row>
    <row r="6337" spans="1:9" x14ac:dyDescent="0.25">
      <c r="A6337" s="3">
        <v>39177</v>
      </c>
      <c r="B6337" s="5" t="s">
        <v>16474</v>
      </c>
      <c r="C6337" s="4" t="s">
        <v>24348</v>
      </c>
      <c r="D6337" s="2">
        <v>20.155999999999999</v>
      </c>
      <c r="E6337" s="2">
        <v>2927</v>
      </c>
      <c r="F6337" s="2">
        <v>6.9</v>
      </c>
      <c r="G6337" s="2" t="s">
        <v>9</v>
      </c>
      <c r="H6337" s="2" t="s">
        <v>520</v>
      </c>
      <c r="I6337" s="2" t="s">
        <v>10293</v>
      </c>
    </row>
    <row r="6338" spans="1:9" x14ac:dyDescent="0.25">
      <c r="A6338" s="7">
        <v>28216</v>
      </c>
      <c r="B6338" s="5" t="s">
        <v>16529</v>
      </c>
      <c r="C6338" s="4" t="s">
        <v>27495</v>
      </c>
      <c r="D6338" s="1">
        <v>20.29</v>
      </c>
      <c r="E6338" s="1">
        <v>485</v>
      </c>
      <c r="F6338" s="1">
        <v>6.9</v>
      </c>
      <c r="G6338" s="1" t="s">
        <v>522</v>
      </c>
      <c r="H6338" s="1" t="s">
        <v>763</v>
      </c>
      <c r="I6338" s="1" t="s">
        <v>10197</v>
      </c>
    </row>
    <row r="6339" spans="1:9" x14ac:dyDescent="0.25">
      <c r="A6339" s="7">
        <v>43839</v>
      </c>
      <c r="B6339" s="5" t="s">
        <v>4658</v>
      </c>
      <c r="C6339" s="4" t="s">
        <v>19623</v>
      </c>
      <c r="D6339" s="1">
        <v>20.297000000000001</v>
      </c>
      <c r="E6339" s="1">
        <v>890</v>
      </c>
      <c r="F6339" s="1">
        <v>6.9</v>
      </c>
      <c r="G6339" s="1" t="s">
        <v>9</v>
      </c>
      <c r="H6339" s="1" t="s">
        <v>10191</v>
      </c>
      <c r="I6339" s="1" t="s">
        <v>10192</v>
      </c>
    </row>
    <row r="6340" spans="1:9" x14ac:dyDescent="0.25">
      <c r="A6340" s="7">
        <v>38884</v>
      </c>
      <c r="B6340" s="5" t="s">
        <v>4840</v>
      </c>
      <c r="C6340" s="4" t="s">
        <v>24549</v>
      </c>
      <c r="D6340" s="1">
        <v>20.303999999999998</v>
      </c>
      <c r="E6340" s="1">
        <v>2188</v>
      </c>
      <c r="F6340" s="1">
        <v>6.9</v>
      </c>
      <c r="G6340" s="1" t="s">
        <v>9</v>
      </c>
      <c r="H6340" s="1" t="s">
        <v>6816</v>
      </c>
      <c r="I6340" s="1" t="s">
        <v>10185</v>
      </c>
    </row>
    <row r="6341" spans="1:9" x14ac:dyDescent="0.25">
      <c r="A6341" s="7">
        <v>37974</v>
      </c>
      <c r="B6341" s="5" t="s">
        <v>3488</v>
      </c>
      <c r="C6341" s="4" t="s">
        <v>25079</v>
      </c>
      <c r="D6341" s="1">
        <v>20.465</v>
      </c>
      <c r="E6341" s="1">
        <v>1382</v>
      </c>
      <c r="F6341" s="1">
        <v>6.9</v>
      </c>
      <c r="G6341" s="1" t="s">
        <v>9</v>
      </c>
      <c r="H6341" s="1" t="s">
        <v>253</v>
      </c>
      <c r="I6341" s="1" t="s">
        <v>10062</v>
      </c>
    </row>
    <row r="6342" spans="1:9" x14ac:dyDescent="0.25">
      <c r="A6342" s="3">
        <v>43147</v>
      </c>
      <c r="B6342" s="5" t="s">
        <v>8819</v>
      </c>
      <c r="C6342" s="4" t="s">
        <v>20610</v>
      </c>
      <c r="D6342" s="2">
        <v>20.472000000000001</v>
      </c>
      <c r="E6342" s="2">
        <v>153</v>
      </c>
      <c r="F6342" s="2">
        <v>6.9</v>
      </c>
      <c r="G6342" s="2" t="s">
        <v>355</v>
      </c>
      <c r="H6342" s="2" t="s">
        <v>6680</v>
      </c>
      <c r="I6342" s="2" t="s">
        <v>10052</v>
      </c>
    </row>
    <row r="6343" spans="1:9" x14ac:dyDescent="0.25">
      <c r="A6343" s="7">
        <v>35412</v>
      </c>
      <c r="B6343" s="5" t="s">
        <v>5581</v>
      </c>
      <c r="C6343" s="4" t="s">
        <v>26097</v>
      </c>
      <c r="D6343" s="1">
        <v>20.491</v>
      </c>
      <c r="E6343" s="1">
        <v>2522</v>
      </c>
      <c r="F6343" s="1">
        <v>6.9</v>
      </c>
      <c r="G6343" s="1" t="s">
        <v>9</v>
      </c>
      <c r="H6343" s="1" t="s">
        <v>448</v>
      </c>
      <c r="I6343" s="1" t="s">
        <v>10037</v>
      </c>
    </row>
    <row r="6344" spans="1:9" x14ac:dyDescent="0.25">
      <c r="A6344" s="7">
        <v>31623</v>
      </c>
      <c r="B6344" s="5" t="s">
        <v>7859</v>
      </c>
      <c r="C6344" s="4" t="s">
        <v>27033</v>
      </c>
      <c r="D6344" s="1">
        <v>20.521999999999998</v>
      </c>
      <c r="E6344" s="1">
        <v>618</v>
      </c>
      <c r="F6344" s="1">
        <v>6.9</v>
      </c>
      <c r="G6344" s="1" t="s">
        <v>9</v>
      </c>
      <c r="H6344" s="1" t="s">
        <v>10014</v>
      </c>
      <c r="I6344" s="1" t="s">
        <v>10015</v>
      </c>
    </row>
    <row r="6345" spans="1:9" x14ac:dyDescent="0.25">
      <c r="A6345" s="7">
        <v>42446</v>
      </c>
      <c r="B6345" s="5" t="s">
        <v>16682</v>
      </c>
      <c r="C6345" s="4" t="s">
        <v>21553</v>
      </c>
      <c r="D6345" s="1">
        <v>20.594999999999999</v>
      </c>
      <c r="E6345" s="1">
        <v>15</v>
      </c>
      <c r="F6345" s="1">
        <v>6.9</v>
      </c>
      <c r="G6345" s="1" t="s">
        <v>103</v>
      </c>
      <c r="H6345" s="1" t="s">
        <v>123</v>
      </c>
      <c r="I6345" s="1" t="s">
        <v>9962</v>
      </c>
    </row>
    <row r="6346" spans="1:9" x14ac:dyDescent="0.25">
      <c r="A6346" s="7">
        <v>39415</v>
      </c>
      <c r="B6346" s="5" t="s">
        <v>6368</v>
      </c>
      <c r="C6346" s="4" t="s">
        <v>24189</v>
      </c>
      <c r="D6346" s="1">
        <v>20.623000000000001</v>
      </c>
      <c r="E6346" s="1">
        <v>178</v>
      </c>
      <c r="F6346" s="1">
        <v>6.9</v>
      </c>
      <c r="G6346" s="1" t="s">
        <v>522</v>
      </c>
      <c r="H6346" s="1" t="s">
        <v>1165</v>
      </c>
      <c r="I6346" s="1" t="s">
        <v>9948</v>
      </c>
    </row>
    <row r="6347" spans="1:9" x14ac:dyDescent="0.25">
      <c r="A6347" s="7">
        <v>39289</v>
      </c>
      <c r="B6347" s="5" t="s">
        <v>3968</v>
      </c>
      <c r="C6347" s="4" t="s">
        <v>24291</v>
      </c>
      <c r="D6347" s="1">
        <v>20.684000000000001</v>
      </c>
      <c r="E6347" s="1">
        <v>234</v>
      </c>
      <c r="F6347" s="1">
        <v>6.9</v>
      </c>
      <c r="G6347" s="1" t="s">
        <v>322</v>
      </c>
      <c r="H6347" s="1" t="s">
        <v>109</v>
      </c>
      <c r="I6347" s="1" t="s">
        <v>9917</v>
      </c>
    </row>
    <row r="6348" spans="1:9" x14ac:dyDescent="0.25">
      <c r="A6348" s="7">
        <v>41595</v>
      </c>
      <c r="B6348" s="5" t="s">
        <v>29036</v>
      </c>
      <c r="C6348" s="4" t="s">
        <v>22446</v>
      </c>
      <c r="D6348" s="1">
        <v>20.725999999999999</v>
      </c>
      <c r="E6348" s="1">
        <v>334</v>
      </c>
      <c r="F6348" s="1">
        <v>6.9</v>
      </c>
      <c r="G6348" s="1" t="s">
        <v>43</v>
      </c>
      <c r="H6348" s="1" t="s">
        <v>2252</v>
      </c>
      <c r="I6348" s="1" t="s">
        <v>9890</v>
      </c>
    </row>
    <row r="6349" spans="1:9" x14ac:dyDescent="0.25">
      <c r="A6349" s="3">
        <v>44209</v>
      </c>
      <c r="B6349" s="5" t="s">
        <v>1676</v>
      </c>
      <c r="C6349" s="4" t="s">
        <v>19166</v>
      </c>
      <c r="D6349" s="2">
        <v>20.821000000000002</v>
      </c>
      <c r="E6349" s="2">
        <v>658</v>
      </c>
      <c r="F6349" s="2">
        <v>6.9</v>
      </c>
      <c r="G6349" s="2" t="s">
        <v>9</v>
      </c>
      <c r="H6349" s="2" t="s">
        <v>269</v>
      </c>
      <c r="I6349" s="2" t="s">
        <v>9843</v>
      </c>
    </row>
    <row r="6350" spans="1:9" x14ac:dyDescent="0.25">
      <c r="A6350" s="7">
        <v>40508</v>
      </c>
      <c r="B6350" s="5" t="s">
        <v>5939</v>
      </c>
      <c r="C6350" s="4" t="s">
        <v>23369</v>
      </c>
      <c r="D6350" s="1">
        <v>21.021999999999998</v>
      </c>
      <c r="E6350" s="1">
        <v>239</v>
      </c>
      <c r="F6350" s="1">
        <v>6.9</v>
      </c>
      <c r="G6350" s="1" t="s">
        <v>9</v>
      </c>
      <c r="H6350" s="1" t="s">
        <v>9699</v>
      </c>
      <c r="I6350" s="1" t="s">
        <v>9700</v>
      </c>
    </row>
    <row r="6351" spans="1:9" x14ac:dyDescent="0.25">
      <c r="A6351" s="7">
        <v>34922</v>
      </c>
      <c r="B6351" s="5" t="s">
        <v>9974</v>
      </c>
      <c r="C6351" s="4" t="s">
        <v>26229</v>
      </c>
      <c r="D6351" s="1">
        <v>21.128</v>
      </c>
      <c r="E6351" s="1">
        <v>863</v>
      </c>
      <c r="F6351" s="1">
        <v>6.9</v>
      </c>
      <c r="G6351" s="1" t="s">
        <v>9</v>
      </c>
      <c r="H6351" s="1" t="s">
        <v>269</v>
      </c>
      <c r="I6351" s="1" t="s">
        <v>9639</v>
      </c>
    </row>
    <row r="6352" spans="1:9" x14ac:dyDescent="0.25">
      <c r="A6352" s="7">
        <v>40213</v>
      </c>
      <c r="B6352" s="5" t="s">
        <v>10216</v>
      </c>
      <c r="C6352" s="4" t="s">
        <v>23605</v>
      </c>
      <c r="D6352" s="1">
        <v>21.559000000000001</v>
      </c>
      <c r="E6352" s="1">
        <v>3653</v>
      </c>
      <c r="F6352" s="1">
        <v>6.9</v>
      </c>
      <c r="G6352" s="1" t="s">
        <v>9</v>
      </c>
      <c r="H6352" s="1" t="s">
        <v>7874</v>
      </c>
      <c r="I6352" s="1" t="s">
        <v>9413</v>
      </c>
    </row>
    <row r="6353" spans="1:9" x14ac:dyDescent="0.25">
      <c r="A6353" s="3">
        <v>42888</v>
      </c>
      <c r="B6353" s="5" t="s">
        <v>15495</v>
      </c>
      <c r="C6353" s="4" t="s">
        <v>20986</v>
      </c>
      <c r="D6353" s="2">
        <v>21.582999999999998</v>
      </c>
      <c r="E6353" s="2">
        <v>336</v>
      </c>
      <c r="F6353" s="2">
        <v>6.9</v>
      </c>
      <c r="G6353" s="2" t="s">
        <v>9</v>
      </c>
      <c r="H6353" s="2" t="s">
        <v>5254</v>
      </c>
      <c r="I6353" s="2" t="s">
        <v>9401</v>
      </c>
    </row>
    <row r="6354" spans="1:9" x14ac:dyDescent="0.25">
      <c r="A6354" s="3">
        <v>43748</v>
      </c>
      <c r="B6354" s="5" t="s">
        <v>14534</v>
      </c>
      <c r="C6354" s="4" t="s">
        <v>19750</v>
      </c>
      <c r="D6354" s="2">
        <v>21.763999999999999</v>
      </c>
      <c r="E6354" s="2">
        <v>918</v>
      </c>
      <c r="F6354" s="2">
        <v>6.9</v>
      </c>
      <c r="G6354" s="2" t="s">
        <v>9</v>
      </c>
      <c r="H6354" s="2" t="s">
        <v>123</v>
      </c>
      <c r="I6354" s="2" t="s">
        <v>9297</v>
      </c>
    </row>
    <row r="6355" spans="1:9" x14ac:dyDescent="0.25">
      <c r="A6355" s="7">
        <v>44119</v>
      </c>
      <c r="B6355" s="5" t="s">
        <v>28082</v>
      </c>
      <c r="C6355" s="4" t="s">
        <v>19299</v>
      </c>
      <c r="D6355" s="1">
        <v>21.835999999999999</v>
      </c>
      <c r="E6355" s="1">
        <v>22</v>
      </c>
      <c r="F6355" s="1">
        <v>6.9</v>
      </c>
      <c r="G6355" s="1" t="s">
        <v>9</v>
      </c>
      <c r="H6355" s="1" t="s">
        <v>405</v>
      </c>
      <c r="I6355" s="1" t="s">
        <v>9273</v>
      </c>
    </row>
    <row r="6356" spans="1:9" x14ac:dyDescent="0.25">
      <c r="A6356" s="3">
        <v>41540</v>
      </c>
      <c r="B6356" s="5" t="s">
        <v>29049</v>
      </c>
      <c r="C6356" s="4" t="s">
        <v>22501</v>
      </c>
      <c r="D6356" s="2">
        <v>22.001999999999999</v>
      </c>
      <c r="E6356" s="2">
        <v>1367</v>
      </c>
      <c r="F6356" s="2">
        <v>6.9</v>
      </c>
      <c r="G6356" s="2" t="s">
        <v>9</v>
      </c>
      <c r="H6356" s="2" t="s">
        <v>704</v>
      </c>
      <c r="I6356" s="2" t="s">
        <v>9200</v>
      </c>
    </row>
    <row r="6357" spans="1:9" x14ac:dyDescent="0.25">
      <c r="A6357" s="3">
        <v>39807</v>
      </c>
      <c r="B6357" s="5" t="s">
        <v>2684</v>
      </c>
      <c r="C6357" s="4" t="s">
        <v>23922</v>
      </c>
      <c r="D6357" s="2">
        <v>22.102</v>
      </c>
      <c r="E6357" s="2">
        <v>2932</v>
      </c>
      <c r="F6357" s="2">
        <v>6.9</v>
      </c>
      <c r="G6357" s="2" t="s">
        <v>9</v>
      </c>
      <c r="H6357" s="2" t="s">
        <v>9150</v>
      </c>
      <c r="I6357" s="2" t="s">
        <v>9151</v>
      </c>
    </row>
    <row r="6358" spans="1:9" x14ac:dyDescent="0.25">
      <c r="A6358" s="3">
        <v>42647</v>
      </c>
      <c r="B6358" s="5" t="s">
        <v>28675</v>
      </c>
      <c r="C6358" s="4" t="s">
        <v>21302</v>
      </c>
      <c r="D6358" s="2">
        <v>22.248000000000001</v>
      </c>
      <c r="E6358" s="2">
        <v>100</v>
      </c>
      <c r="F6358" s="2">
        <v>6.9</v>
      </c>
      <c r="G6358" s="2" t="s">
        <v>9</v>
      </c>
      <c r="H6358" s="2" t="s">
        <v>924</v>
      </c>
      <c r="I6358" s="2" t="s">
        <v>9074</v>
      </c>
    </row>
    <row r="6359" spans="1:9" x14ac:dyDescent="0.25">
      <c r="A6359" s="3">
        <v>40102</v>
      </c>
      <c r="B6359" s="5" t="s">
        <v>13085</v>
      </c>
      <c r="C6359" s="4" t="s">
        <v>23682</v>
      </c>
      <c r="D6359" s="2">
        <v>22.248999999999999</v>
      </c>
      <c r="E6359" s="2">
        <v>132</v>
      </c>
      <c r="F6359" s="2">
        <v>6.9</v>
      </c>
      <c r="G6359" s="2" t="s">
        <v>9</v>
      </c>
      <c r="H6359" s="2" t="s">
        <v>981</v>
      </c>
      <c r="I6359" s="2" t="s">
        <v>9073</v>
      </c>
    </row>
    <row r="6360" spans="1:9" x14ac:dyDescent="0.25">
      <c r="A6360" s="7">
        <v>34796</v>
      </c>
      <c r="B6360" s="5" t="s">
        <v>5975</v>
      </c>
      <c r="C6360" s="4" t="s">
        <v>26277</v>
      </c>
      <c r="D6360" s="1">
        <v>22.3</v>
      </c>
      <c r="E6360" s="1">
        <v>1358</v>
      </c>
      <c r="F6360" s="1">
        <v>6.9</v>
      </c>
      <c r="G6360" s="1" t="s">
        <v>9</v>
      </c>
      <c r="H6360" s="1" t="s">
        <v>9038</v>
      </c>
      <c r="I6360" s="1" t="s">
        <v>9039</v>
      </c>
    </row>
    <row r="6361" spans="1:9" x14ac:dyDescent="0.25">
      <c r="A6361" s="3">
        <v>38611</v>
      </c>
      <c r="B6361" s="5" t="s">
        <v>14110</v>
      </c>
      <c r="C6361" s="4" t="s">
        <v>24718</v>
      </c>
      <c r="D6361" s="2">
        <v>22.31</v>
      </c>
      <c r="E6361" s="2">
        <v>1859</v>
      </c>
      <c r="F6361" s="2">
        <v>6.9</v>
      </c>
      <c r="G6361" s="2" t="s">
        <v>9</v>
      </c>
      <c r="H6361" s="2" t="s">
        <v>9029</v>
      </c>
      <c r="I6361" s="2" t="s">
        <v>9030</v>
      </c>
    </row>
    <row r="6362" spans="1:9" x14ac:dyDescent="0.25">
      <c r="A6362" s="7">
        <v>42993</v>
      </c>
      <c r="B6362" s="5" t="s">
        <v>28524</v>
      </c>
      <c r="C6362" s="4" t="s">
        <v>20829</v>
      </c>
      <c r="D6362" s="1">
        <v>22.550999999999998</v>
      </c>
      <c r="E6362" s="1">
        <v>714</v>
      </c>
      <c r="F6362" s="1">
        <v>6.9</v>
      </c>
      <c r="G6362" s="1" t="s">
        <v>1014</v>
      </c>
      <c r="H6362" s="1" t="s">
        <v>2150</v>
      </c>
      <c r="I6362" s="1" t="s">
        <v>8886</v>
      </c>
    </row>
    <row r="6363" spans="1:9" x14ac:dyDescent="0.25">
      <c r="A6363" s="3">
        <v>33018</v>
      </c>
      <c r="B6363" s="5" t="s">
        <v>11825</v>
      </c>
      <c r="C6363" s="4" t="s">
        <v>26744</v>
      </c>
      <c r="D6363" s="2">
        <v>22.878</v>
      </c>
      <c r="E6363" s="2">
        <v>975</v>
      </c>
      <c r="F6363" s="2">
        <v>6.9</v>
      </c>
      <c r="G6363" s="2" t="s">
        <v>9</v>
      </c>
      <c r="H6363" s="2" t="s">
        <v>8734</v>
      </c>
      <c r="I6363" s="2" t="s">
        <v>8735</v>
      </c>
    </row>
    <row r="6364" spans="1:9" x14ac:dyDescent="0.25">
      <c r="A6364" s="7">
        <v>39381</v>
      </c>
      <c r="B6364" s="5" t="s">
        <v>11861</v>
      </c>
      <c r="C6364" s="4" t="s">
        <v>24217</v>
      </c>
      <c r="D6364" s="1">
        <v>22.896999999999998</v>
      </c>
      <c r="E6364" s="1">
        <v>1327</v>
      </c>
      <c r="F6364" s="1">
        <v>6.9</v>
      </c>
      <c r="G6364" s="1" t="s">
        <v>9</v>
      </c>
      <c r="H6364" s="1" t="s">
        <v>1193</v>
      </c>
      <c r="I6364" s="1" t="s">
        <v>8719</v>
      </c>
    </row>
    <row r="6365" spans="1:9" x14ac:dyDescent="0.25">
      <c r="A6365" s="3">
        <v>43232</v>
      </c>
      <c r="B6365" s="5" t="s">
        <v>11433</v>
      </c>
      <c r="C6365" s="4" t="s">
        <v>20472</v>
      </c>
      <c r="D6365" s="2">
        <v>22.902000000000001</v>
      </c>
      <c r="E6365" s="2">
        <v>959</v>
      </c>
      <c r="F6365" s="2">
        <v>6.9</v>
      </c>
      <c r="G6365" s="2" t="s">
        <v>43</v>
      </c>
      <c r="H6365" s="2" t="s">
        <v>1299</v>
      </c>
      <c r="I6365" s="2" t="s">
        <v>8716</v>
      </c>
    </row>
    <row r="6366" spans="1:9" x14ac:dyDescent="0.25">
      <c r="A6366" s="3">
        <v>34096</v>
      </c>
      <c r="B6366" s="5" t="s">
        <v>2455</v>
      </c>
      <c r="C6366" s="4" t="s">
        <v>26482</v>
      </c>
      <c r="D6366" s="2">
        <v>22.956</v>
      </c>
      <c r="E6366" s="2">
        <v>524</v>
      </c>
      <c r="F6366" s="2">
        <v>6.9</v>
      </c>
      <c r="G6366" s="2" t="s">
        <v>9</v>
      </c>
      <c r="H6366" s="2" t="s">
        <v>8683</v>
      </c>
      <c r="I6366" s="2" t="s">
        <v>8684</v>
      </c>
    </row>
    <row r="6367" spans="1:9" x14ac:dyDescent="0.25">
      <c r="A6367" s="7">
        <v>33984</v>
      </c>
      <c r="B6367" s="5" t="s">
        <v>16145</v>
      </c>
      <c r="C6367" s="4" t="s">
        <v>26511</v>
      </c>
      <c r="D6367" s="1">
        <v>23.311</v>
      </c>
      <c r="E6367" s="1">
        <v>1105</v>
      </c>
      <c r="F6367" s="1">
        <v>6.9</v>
      </c>
      <c r="G6367" s="1" t="s">
        <v>9</v>
      </c>
      <c r="H6367" s="1" t="s">
        <v>5860</v>
      </c>
      <c r="I6367" s="1" t="s">
        <v>8473</v>
      </c>
    </row>
    <row r="6368" spans="1:9" x14ac:dyDescent="0.25">
      <c r="A6368" s="7">
        <v>42542</v>
      </c>
      <c r="B6368" s="5" t="s">
        <v>12979</v>
      </c>
      <c r="C6368" s="4" t="s">
        <v>21451</v>
      </c>
      <c r="D6368" s="1">
        <v>23.35</v>
      </c>
      <c r="E6368" s="1">
        <v>100</v>
      </c>
      <c r="F6368" s="1">
        <v>6.9</v>
      </c>
      <c r="G6368" s="1" t="s">
        <v>9</v>
      </c>
      <c r="H6368" s="1" t="s">
        <v>8450</v>
      </c>
      <c r="I6368" s="1" t="s">
        <v>8451</v>
      </c>
    </row>
    <row r="6369" spans="1:9" x14ac:dyDescent="0.25">
      <c r="A6369" s="3">
        <v>34810</v>
      </c>
      <c r="B6369" s="5" t="s">
        <v>2797</v>
      </c>
      <c r="C6369" s="4" t="s">
        <v>26270</v>
      </c>
      <c r="D6369" s="2">
        <v>23.489000000000001</v>
      </c>
      <c r="E6369" s="2">
        <v>1321</v>
      </c>
      <c r="F6369" s="2">
        <v>6.9</v>
      </c>
      <c r="G6369" s="2" t="s">
        <v>9</v>
      </c>
      <c r="H6369" s="2" t="s">
        <v>291</v>
      </c>
      <c r="I6369" s="2" t="s">
        <v>8371</v>
      </c>
    </row>
    <row r="6370" spans="1:9" x14ac:dyDescent="0.25">
      <c r="A6370" s="3">
        <v>40760</v>
      </c>
      <c r="B6370" s="5" t="s">
        <v>8559</v>
      </c>
      <c r="C6370" s="4" t="s">
        <v>23193</v>
      </c>
      <c r="D6370" s="2">
        <v>23.494</v>
      </c>
      <c r="E6370" s="2">
        <v>412</v>
      </c>
      <c r="F6370" s="2">
        <v>6.9</v>
      </c>
      <c r="G6370" s="2" t="s">
        <v>9</v>
      </c>
      <c r="H6370" s="2" t="s">
        <v>8368</v>
      </c>
      <c r="I6370" s="2" t="s">
        <v>8369</v>
      </c>
    </row>
    <row r="6371" spans="1:9" x14ac:dyDescent="0.25">
      <c r="A6371" s="7">
        <v>38549</v>
      </c>
      <c r="B6371" s="5" t="s">
        <v>29800</v>
      </c>
      <c r="C6371" s="4" t="s">
        <v>24771</v>
      </c>
      <c r="D6371" s="1">
        <v>23.498999999999999</v>
      </c>
      <c r="E6371" s="1">
        <v>220</v>
      </c>
      <c r="F6371" s="1">
        <v>6.9</v>
      </c>
      <c r="G6371" s="1" t="s">
        <v>39</v>
      </c>
      <c r="H6371" s="1" t="s">
        <v>8366</v>
      </c>
      <c r="I6371" s="1" t="s">
        <v>8367</v>
      </c>
    </row>
    <row r="6372" spans="1:9" x14ac:dyDescent="0.25">
      <c r="A6372" s="7">
        <v>40102</v>
      </c>
      <c r="B6372" s="5" t="s">
        <v>10801</v>
      </c>
      <c r="C6372" s="4" t="s">
        <v>23681</v>
      </c>
      <c r="D6372" s="1">
        <v>23.56</v>
      </c>
      <c r="E6372" s="1">
        <v>1848</v>
      </c>
      <c r="F6372" s="1">
        <v>6.9</v>
      </c>
      <c r="G6372" s="1" t="s">
        <v>9</v>
      </c>
      <c r="H6372" s="1" t="s">
        <v>54</v>
      </c>
      <c r="I6372" s="1" t="s">
        <v>8328</v>
      </c>
    </row>
    <row r="6373" spans="1:9" x14ac:dyDescent="0.25">
      <c r="A6373" s="3">
        <v>29749</v>
      </c>
      <c r="B6373" s="5" t="s">
        <v>30680</v>
      </c>
      <c r="C6373" s="4" t="s">
        <v>27332</v>
      </c>
      <c r="D6373" s="2">
        <v>23.565999999999999</v>
      </c>
      <c r="E6373" s="2">
        <v>552</v>
      </c>
      <c r="F6373" s="2">
        <v>6.9</v>
      </c>
      <c r="G6373" s="2" t="s">
        <v>9</v>
      </c>
      <c r="H6373" s="2" t="s">
        <v>8319</v>
      </c>
      <c r="I6373" s="2" t="s">
        <v>8320</v>
      </c>
    </row>
    <row r="6374" spans="1:9" x14ac:dyDescent="0.25">
      <c r="A6374" s="7">
        <v>43314</v>
      </c>
      <c r="B6374" s="5" t="s">
        <v>9528</v>
      </c>
      <c r="C6374" s="4" t="s">
        <v>20375</v>
      </c>
      <c r="D6374" s="1">
        <v>23.728000000000002</v>
      </c>
      <c r="E6374" s="1">
        <v>48</v>
      </c>
      <c r="F6374" s="1">
        <v>6.9</v>
      </c>
      <c r="G6374" s="1" t="s">
        <v>103</v>
      </c>
      <c r="H6374" s="1" t="s">
        <v>288</v>
      </c>
      <c r="I6374" s="1" t="s">
        <v>8258</v>
      </c>
    </row>
    <row r="6375" spans="1:9" x14ac:dyDescent="0.25">
      <c r="A6375" s="7">
        <v>38385</v>
      </c>
      <c r="B6375" s="5" t="s">
        <v>8363</v>
      </c>
      <c r="C6375" s="4" t="s">
        <v>24847</v>
      </c>
      <c r="D6375" s="1">
        <v>23.779</v>
      </c>
      <c r="E6375" s="1">
        <v>1561</v>
      </c>
      <c r="F6375" s="1">
        <v>6.9</v>
      </c>
      <c r="G6375" s="1" t="s">
        <v>9</v>
      </c>
      <c r="H6375" s="1" t="s">
        <v>526</v>
      </c>
      <c r="I6375" s="1" t="s">
        <v>8220</v>
      </c>
    </row>
    <row r="6376" spans="1:9" x14ac:dyDescent="0.25">
      <c r="A6376" s="3">
        <v>43489</v>
      </c>
      <c r="B6376" s="5" t="s">
        <v>28328</v>
      </c>
      <c r="C6376" s="4" t="s">
        <v>20104</v>
      </c>
      <c r="D6376" s="2">
        <v>23.882999999999999</v>
      </c>
      <c r="E6376" s="2">
        <v>59</v>
      </c>
      <c r="F6376" s="2">
        <v>6.9</v>
      </c>
      <c r="G6376" s="2" t="s">
        <v>114</v>
      </c>
      <c r="H6376" s="2" t="s">
        <v>319</v>
      </c>
      <c r="I6376" s="2" t="s">
        <v>8191</v>
      </c>
    </row>
    <row r="6377" spans="1:9" x14ac:dyDescent="0.25">
      <c r="A6377" s="7">
        <v>42608</v>
      </c>
      <c r="B6377" s="5" t="s">
        <v>28704</v>
      </c>
      <c r="C6377" s="4" t="s">
        <v>21367</v>
      </c>
      <c r="D6377" s="1">
        <v>23.936</v>
      </c>
      <c r="E6377" s="1">
        <v>109</v>
      </c>
      <c r="F6377" s="1">
        <v>6.9</v>
      </c>
      <c r="G6377" s="1" t="s">
        <v>1014</v>
      </c>
      <c r="H6377" s="1" t="s">
        <v>269</v>
      </c>
      <c r="I6377" s="1" t="s">
        <v>8175</v>
      </c>
    </row>
    <row r="6378" spans="1:9" x14ac:dyDescent="0.25">
      <c r="A6378" s="3">
        <v>42481</v>
      </c>
      <c r="B6378" s="5" t="s">
        <v>3651</v>
      </c>
      <c r="C6378" s="4" t="s">
        <v>21520</v>
      </c>
      <c r="D6378" s="2">
        <v>23.954999999999998</v>
      </c>
      <c r="E6378" s="2">
        <v>198</v>
      </c>
      <c r="F6378" s="2">
        <v>6.9</v>
      </c>
      <c r="G6378" s="2" t="s">
        <v>114</v>
      </c>
      <c r="H6378" s="2" t="s">
        <v>1597</v>
      </c>
      <c r="I6378" s="2" t="s">
        <v>8167</v>
      </c>
    </row>
    <row r="6379" spans="1:9" x14ac:dyDescent="0.25">
      <c r="A6379" s="3">
        <v>41061</v>
      </c>
      <c r="B6379" s="5" t="s">
        <v>5076</v>
      </c>
      <c r="C6379" s="4" t="s">
        <v>22925</v>
      </c>
      <c r="D6379" s="2">
        <v>24.044</v>
      </c>
      <c r="E6379" s="2">
        <v>18</v>
      </c>
      <c r="F6379" s="2">
        <v>6.9</v>
      </c>
      <c r="G6379" s="2" t="s">
        <v>9</v>
      </c>
      <c r="H6379" s="2" t="s">
        <v>329</v>
      </c>
      <c r="I6379" s="2" t="s">
        <v>8114</v>
      </c>
    </row>
    <row r="6380" spans="1:9" x14ac:dyDescent="0.25">
      <c r="A6380" s="3">
        <v>41639</v>
      </c>
      <c r="B6380" s="5" t="s">
        <v>29023</v>
      </c>
      <c r="C6380" s="4" t="s">
        <v>22399</v>
      </c>
      <c r="D6380" s="2">
        <v>24.137</v>
      </c>
      <c r="E6380" s="2">
        <v>4692</v>
      </c>
      <c r="F6380" s="2">
        <v>6.9</v>
      </c>
      <c r="G6380" s="2" t="s">
        <v>9</v>
      </c>
      <c r="H6380" s="2" t="s">
        <v>256</v>
      </c>
      <c r="I6380" s="2" t="s">
        <v>8078</v>
      </c>
    </row>
    <row r="6381" spans="1:9" x14ac:dyDescent="0.25">
      <c r="A6381" s="7">
        <v>37022</v>
      </c>
      <c r="B6381" s="5" t="s">
        <v>30056</v>
      </c>
      <c r="C6381" s="4" t="s">
        <v>25529</v>
      </c>
      <c r="D6381" s="1">
        <v>24.456</v>
      </c>
      <c r="E6381" s="1">
        <v>2430</v>
      </c>
      <c r="F6381" s="1">
        <v>6.9</v>
      </c>
      <c r="G6381" s="1" t="s">
        <v>9</v>
      </c>
      <c r="H6381" s="1" t="s">
        <v>7942</v>
      </c>
      <c r="I6381" s="1" t="s">
        <v>7943</v>
      </c>
    </row>
    <row r="6382" spans="1:9" x14ac:dyDescent="0.25">
      <c r="A6382" s="3">
        <v>42263</v>
      </c>
      <c r="B6382" s="5" t="s">
        <v>2223</v>
      </c>
      <c r="C6382" s="4" t="s">
        <v>21762</v>
      </c>
      <c r="D6382" s="2">
        <v>24.617000000000001</v>
      </c>
      <c r="E6382" s="2">
        <v>99</v>
      </c>
      <c r="F6382" s="2">
        <v>6.9</v>
      </c>
      <c r="G6382" s="2" t="s">
        <v>355</v>
      </c>
      <c r="H6382" s="2" t="s">
        <v>4665</v>
      </c>
      <c r="I6382" s="2" t="s">
        <v>7877</v>
      </c>
    </row>
    <row r="6383" spans="1:9" x14ac:dyDescent="0.25">
      <c r="A6383" s="7">
        <v>32724</v>
      </c>
      <c r="B6383" s="5" t="s">
        <v>30493</v>
      </c>
      <c r="C6383" s="4" t="s">
        <v>26799</v>
      </c>
      <c r="D6383" s="1">
        <v>24.675999999999998</v>
      </c>
      <c r="E6383" s="1">
        <v>654</v>
      </c>
      <c r="F6383" s="1">
        <v>6.9</v>
      </c>
      <c r="G6383" s="1" t="s">
        <v>9</v>
      </c>
      <c r="H6383" s="1" t="s">
        <v>269</v>
      </c>
      <c r="I6383" s="1" t="s">
        <v>7847</v>
      </c>
    </row>
    <row r="6384" spans="1:9" x14ac:dyDescent="0.25">
      <c r="A6384" s="7">
        <v>42894</v>
      </c>
      <c r="B6384" s="5" t="s">
        <v>5355</v>
      </c>
      <c r="C6384" s="4" t="s">
        <v>20979</v>
      </c>
      <c r="D6384" s="1">
        <v>24.805</v>
      </c>
      <c r="E6384" s="1">
        <v>496</v>
      </c>
      <c r="F6384" s="1">
        <v>6.9</v>
      </c>
      <c r="G6384" s="1" t="s">
        <v>226</v>
      </c>
      <c r="H6384" s="1" t="s">
        <v>1597</v>
      </c>
      <c r="I6384" s="1" t="s">
        <v>7803</v>
      </c>
    </row>
    <row r="6385" spans="1:9" x14ac:dyDescent="0.25">
      <c r="A6385" s="7">
        <v>43251</v>
      </c>
      <c r="B6385" s="5" t="s">
        <v>28416</v>
      </c>
      <c r="C6385" s="4" t="s">
        <v>20449</v>
      </c>
      <c r="D6385" s="1">
        <v>25.062999999999999</v>
      </c>
      <c r="E6385" s="1">
        <v>2221</v>
      </c>
      <c r="F6385" s="1">
        <v>6.9</v>
      </c>
      <c r="G6385" s="1" t="s">
        <v>9</v>
      </c>
      <c r="H6385" s="1" t="s">
        <v>7680</v>
      </c>
      <c r="I6385" s="1" t="s">
        <v>7681</v>
      </c>
    </row>
    <row r="6386" spans="1:9" x14ac:dyDescent="0.25">
      <c r="A6386" s="3">
        <v>43091</v>
      </c>
      <c r="B6386" s="5" t="s">
        <v>11550</v>
      </c>
      <c r="C6386" s="4" t="s">
        <v>20666</v>
      </c>
      <c r="D6386" s="2">
        <v>25.129000000000001</v>
      </c>
      <c r="E6386" s="2">
        <v>1823</v>
      </c>
      <c r="F6386" s="2">
        <v>6.9</v>
      </c>
      <c r="G6386" s="2" t="s">
        <v>9</v>
      </c>
      <c r="H6386" s="2" t="s">
        <v>7655</v>
      </c>
      <c r="I6386" s="2" t="s">
        <v>7656</v>
      </c>
    </row>
    <row r="6387" spans="1:9" x14ac:dyDescent="0.25">
      <c r="A6387" s="3">
        <v>43553</v>
      </c>
      <c r="B6387" s="5" t="s">
        <v>28304</v>
      </c>
      <c r="C6387" s="4" t="s">
        <v>20020</v>
      </c>
      <c r="D6387" s="2">
        <v>25.172999999999998</v>
      </c>
      <c r="E6387" s="2">
        <v>246</v>
      </c>
      <c r="F6387" s="2">
        <v>6.9</v>
      </c>
      <c r="G6387" s="2" t="s">
        <v>9</v>
      </c>
      <c r="H6387" s="2" t="s">
        <v>815</v>
      </c>
      <c r="I6387" s="2" t="s">
        <v>7636</v>
      </c>
    </row>
    <row r="6388" spans="1:9" x14ac:dyDescent="0.25">
      <c r="A6388" s="7">
        <v>30267</v>
      </c>
      <c r="B6388" s="5" t="s">
        <v>16878</v>
      </c>
      <c r="C6388" s="4" t="s">
        <v>27265</v>
      </c>
      <c r="D6388" s="1">
        <v>25.244</v>
      </c>
      <c r="E6388" s="1">
        <v>728</v>
      </c>
      <c r="F6388" s="1">
        <v>6.9</v>
      </c>
      <c r="G6388" s="1" t="s">
        <v>9</v>
      </c>
      <c r="H6388" s="1" t="s">
        <v>1193</v>
      </c>
      <c r="I6388" s="1" t="s">
        <v>7612</v>
      </c>
    </row>
    <row r="6389" spans="1:9" x14ac:dyDescent="0.25">
      <c r="A6389" s="3">
        <v>39151</v>
      </c>
      <c r="B6389" s="5" t="s">
        <v>29660</v>
      </c>
      <c r="C6389" s="4" t="s">
        <v>24364</v>
      </c>
      <c r="D6389" s="2">
        <v>25.27</v>
      </c>
      <c r="E6389" s="2">
        <v>33</v>
      </c>
      <c r="F6389" s="2">
        <v>6.9</v>
      </c>
      <c r="G6389" s="2" t="s">
        <v>39</v>
      </c>
      <c r="H6389" s="2" t="s">
        <v>1374</v>
      </c>
      <c r="I6389" s="2" t="s">
        <v>7602</v>
      </c>
    </row>
    <row r="6390" spans="1:9" x14ac:dyDescent="0.25">
      <c r="A6390" s="3">
        <v>40646</v>
      </c>
      <c r="B6390" s="5" t="s">
        <v>9262</v>
      </c>
      <c r="C6390" s="4" t="s">
        <v>23272</v>
      </c>
      <c r="D6390" s="2">
        <v>25.596</v>
      </c>
      <c r="E6390" s="2">
        <v>669</v>
      </c>
      <c r="F6390" s="2">
        <v>6.9</v>
      </c>
      <c r="G6390" s="2" t="s">
        <v>9</v>
      </c>
      <c r="H6390" s="2" t="s">
        <v>1289</v>
      </c>
      <c r="I6390" s="2" t="s">
        <v>7474</v>
      </c>
    </row>
    <row r="6391" spans="1:9" x14ac:dyDescent="0.25">
      <c r="A6391" s="7">
        <v>34936</v>
      </c>
      <c r="B6391" s="5" t="s">
        <v>30264</v>
      </c>
      <c r="C6391" s="4" t="s">
        <v>26225</v>
      </c>
      <c r="D6391" s="1">
        <v>25.806000000000001</v>
      </c>
      <c r="E6391" s="1">
        <v>2225</v>
      </c>
      <c r="F6391" s="1">
        <v>6.9</v>
      </c>
      <c r="G6391" s="1" t="s">
        <v>9</v>
      </c>
      <c r="H6391" s="1" t="s">
        <v>907</v>
      </c>
      <c r="I6391" s="1" t="s">
        <v>7401</v>
      </c>
    </row>
    <row r="6392" spans="1:9" x14ac:dyDescent="0.25">
      <c r="A6392" s="7">
        <v>42317</v>
      </c>
      <c r="B6392" s="5" t="s">
        <v>15163</v>
      </c>
      <c r="C6392" s="4" t="s">
        <v>21695</v>
      </c>
      <c r="D6392" s="1">
        <v>25.846</v>
      </c>
      <c r="E6392" s="1">
        <v>279</v>
      </c>
      <c r="F6392" s="1">
        <v>6.9</v>
      </c>
      <c r="G6392" s="1" t="s">
        <v>9</v>
      </c>
      <c r="H6392" s="1" t="s">
        <v>7389</v>
      </c>
      <c r="I6392" s="1" t="s">
        <v>7390</v>
      </c>
    </row>
    <row r="6393" spans="1:9" x14ac:dyDescent="0.25">
      <c r="A6393" s="7">
        <v>41208</v>
      </c>
      <c r="B6393" s="5" t="s">
        <v>13626</v>
      </c>
      <c r="C6393" s="4" t="s">
        <v>22788</v>
      </c>
      <c r="D6393" s="1">
        <v>26.298999999999999</v>
      </c>
      <c r="E6393" s="1">
        <v>6049</v>
      </c>
      <c r="F6393" s="1">
        <v>6.9</v>
      </c>
      <c r="G6393" s="1" t="s">
        <v>9</v>
      </c>
      <c r="H6393" s="1" t="s">
        <v>619</v>
      </c>
      <c r="I6393" s="1" t="s">
        <v>7220</v>
      </c>
    </row>
    <row r="6394" spans="1:9" x14ac:dyDescent="0.25">
      <c r="A6394" s="3">
        <v>43777</v>
      </c>
      <c r="B6394" s="5" t="s">
        <v>28202</v>
      </c>
      <c r="C6394" s="4" t="s">
        <v>19700</v>
      </c>
      <c r="D6394" s="2">
        <v>26.536000000000001</v>
      </c>
      <c r="E6394" s="2">
        <v>526</v>
      </c>
      <c r="F6394" s="2">
        <v>6.9</v>
      </c>
      <c r="G6394" s="2" t="s">
        <v>9</v>
      </c>
      <c r="H6394" s="2" t="s">
        <v>909</v>
      </c>
      <c r="I6394" s="2" t="s">
        <v>7133</v>
      </c>
    </row>
    <row r="6395" spans="1:9" x14ac:dyDescent="0.25">
      <c r="A6395" s="7">
        <v>44273</v>
      </c>
      <c r="B6395" s="5" t="s">
        <v>28012</v>
      </c>
      <c r="C6395" s="4" t="s">
        <v>19055</v>
      </c>
      <c r="D6395" s="1">
        <v>26.884</v>
      </c>
      <c r="E6395" s="1">
        <v>155</v>
      </c>
      <c r="F6395" s="1">
        <v>6.9</v>
      </c>
      <c r="G6395" s="1" t="s">
        <v>668</v>
      </c>
      <c r="H6395" s="1" t="s">
        <v>60</v>
      </c>
      <c r="I6395" s="1" t="s">
        <v>7009</v>
      </c>
    </row>
    <row r="6396" spans="1:9" x14ac:dyDescent="0.25">
      <c r="A6396" s="7">
        <v>44442</v>
      </c>
      <c r="B6396" s="5" t="s">
        <v>6474</v>
      </c>
      <c r="C6396" s="4" t="s">
        <v>18721</v>
      </c>
      <c r="D6396" s="1">
        <v>28.616</v>
      </c>
      <c r="E6396" s="1">
        <v>48</v>
      </c>
      <c r="F6396" s="1">
        <v>6.9</v>
      </c>
      <c r="G6396" s="1" t="s">
        <v>9</v>
      </c>
      <c r="H6396" s="1" t="s">
        <v>329</v>
      </c>
      <c r="I6396" s="1" t="s">
        <v>6475</v>
      </c>
    </row>
    <row r="6397" spans="1:9" x14ac:dyDescent="0.25">
      <c r="A6397" s="7">
        <v>38940</v>
      </c>
      <c r="B6397" s="5" t="s">
        <v>29700</v>
      </c>
      <c r="C6397" s="4" t="s">
        <v>24509</v>
      </c>
      <c r="D6397" s="1">
        <v>29.152000000000001</v>
      </c>
      <c r="E6397" s="1">
        <v>3201</v>
      </c>
      <c r="F6397" s="1">
        <v>6.9</v>
      </c>
      <c r="G6397" s="1" t="s">
        <v>9</v>
      </c>
      <c r="H6397" s="1" t="s">
        <v>6292</v>
      </c>
      <c r="I6397" s="1" t="s">
        <v>6293</v>
      </c>
    </row>
    <row r="6398" spans="1:9" x14ac:dyDescent="0.25">
      <c r="A6398" s="7">
        <v>39308</v>
      </c>
      <c r="B6398" s="5" t="s">
        <v>29628</v>
      </c>
      <c r="C6398" s="4" t="s">
        <v>24277</v>
      </c>
      <c r="D6398" s="1">
        <v>29.294</v>
      </c>
      <c r="E6398" s="1">
        <v>256</v>
      </c>
      <c r="F6398" s="1">
        <v>6.9</v>
      </c>
      <c r="G6398" s="1" t="s">
        <v>9</v>
      </c>
      <c r="H6398" s="1" t="s">
        <v>6266</v>
      </c>
      <c r="I6398" s="1" t="s">
        <v>6267</v>
      </c>
    </row>
    <row r="6399" spans="1:9" x14ac:dyDescent="0.25">
      <c r="A6399" s="7">
        <v>41529</v>
      </c>
      <c r="B6399" s="5" t="s">
        <v>5378</v>
      </c>
      <c r="C6399" s="4" t="s">
        <v>22518</v>
      </c>
      <c r="D6399" s="1">
        <v>29.31</v>
      </c>
      <c r="E6399" s="1">
        <v>68</v>
      </c>
      <c r="F6399" s="1">
        <v>6.9</v>
      </c>
      <c r="G6399" s="1" t="s">
        <v>9</v>
      </c>
      <c r="H6399" s="1" t="s">
        <v>6257</v>
      </c>
      <c r="I6399" s="1" t="s">
        <v>6258</v>
      </c>
    </row>
    <row r="6400" spans="1:9" x14ac:dyDescent="0.25">
      <c r="A6400" s="7">
        <v>32031</v>
      </c>
      <c r="B6400" s="5" t="s">
        <v>30544</v>
      </c>
      <c r="C6400" s="4" t="s">
        <v>26949</v>
      </c>
      <c r="D6400" s="1">
        <v>29.338000000000001</v>
      </c>
      <c r="E6400" s="1">
        <v>1770</v>
      </c>
      <c r="F6400" s="1">
        <v>6.9</v>
      </c>
      <c r="G6400" s="1" t="s">
        <v>9</v>
      </c>
      <c r="H6400" s="1" t="s">
        <v>54</v>
      </c>
      <c r="I6400" s="1" t="s">
        <v>6250</v>
      </c>
    </row>
    <row r="6401" spans="1:9" x14ac:dyDescent="0.25">
      <c r="A6401" s="3">
        <v>44462</v>
      </c>
      <c r="B6401" s="5" t="s">
        <v>27889</v>
      </c>
      <c r="C6401" s="4" t="s">
        <v>18676</v>
      </c>
      <c r="D6401" s="2">
        <v>29.396000000000001</v>
      </c>
      <c r="E6401" s="2">
        <v>99</v>
      </c>
      <c r="F6401" s="2">
        <v>6.9</v>
      </c>
      <c r="G6401" s="2" t="s">
        <v>9</v>
      </c>
      <c r="H6401" s="2" t="s">
        <v>269</v>
      </c>
      <c r="I6401" s="2" t="s">
        <v>6236</v>
      </c>
    </row>
    <row r="6402" spans="1:9" x14ac:dyDescent="0.25">
      <c r="A6402" s="7">
        <v>39067</v>
      </c>
      <c r="B6402" s="5" t="s">
        <v>12699</v>
      </c>
      <c r="C6402" s="4" t="s">
        <v>24415</v>
      </c>
      <c r="D6402" s="1">
        <v>29.516999999999999</v>
      </c>
      <c r="E6402" s="1">
        <v>139</v>
      </c>
      <c r="F6402" s="1">
        <v>6.9</v>
      </c>
      <c r="G6402" s="1" t="s">
        <v>39</v>
      </c>
      <c r="H6402" s="1" t="s">
        <v>6187</v>
      </c>
      <c r="I6402" s="1" t="s">
        <v>6188</v>
      </c>
    </row>
    <row r="6403" spans="1:9" x14ac:dyDescent="0.25">
      <c r="A6403" s="7">
        <v>43299</v>
      </c>
      <c r="B6403" s="5" t="s">
        <v>28406</v>
      </c>
      <c r="C6403" s="4" t="s">
        <v>20393</v>
      </c>
      <c r="D6403" s="1">
        <v>29.677</v>
      </c>
      <c r="E6403" s="1">
        <v>771</v>
      </c>
      <c r="F6403" s="1">
        <v>6.9</v>
      </c>
      <c r="G6403" s="1" t="s">
        <v>9</v>
      </c>
      <c r="H6403" s="1" t="s">
        <v>269</v>
      </c>
      <c r="I6403" s="1" t="s">
        <v>6144</v>
      </c>
    </row>
    <row r="6404" spans="1:9" x14ac:dyDescent="0.25">
      <c r="A6404" s="7">
        <v>39693</v>
      </c>
      <c r="B6404" s="5" t="s">
        <v>6221</v>
      </c>
      <c r="C6404" s="4" t="s">
        <v>24019</v>
      </c>
      <c r="D6404" s="1">
        <v>29.843</v>
      </c>
      <c r="E6404" s="1">
        <v>189</v>
      </c>
      <c r="F6404" s="1">
        <v>6.9</v>
      </c>
      <c r="G6404" s="1" t="s">
        <v>9</v>
      </c>
      <c r="H6404" s="1" t="s">
        <v>6087</v>
      </c>
      <c r="I6404" s="1" t="s">
        <v>6088</v>
      </c>
    </row>
    <row r="6405" spans="1:9" x14ac:dyDescent="0.25">
      <c r="A6405" s="3">
        <v>37681</v>
      </c>
      <c r="B6405" s="5" t="s">
        <v>13641</v>
      </c>
      <c r="C6405" s="4" t="s">
        <v>25224</v>
      </c>
      <c r="D6405" s="2">
        <v>29.888999999999999</v>
      </c>
      <c r="E6405" s="2">
        <v>125</v>
      </c>
      <c r="F6405" s="2">
        <v>6.9</v>
      </c>
      <c r="G6405" s="2" t="s">
        <v>39</v>
      </c>
      <c r="H6405" s="2" t="s">
        <v>1784</v>
      </c>
      <c r="I6405" s="2" t="s">
        <v>6082</v>
      </c>
    </row>
    <row r="6406" spans="1:9" x14ac:dyDescent="0.25">
      <c r="A6406" s="7">
        <v>42875</v>
      </c>
      <c r="B6406" s="5" t="s">
        <v>13209</v>
      </c>
      <c r="C6406" s="4" t="s">
        <v>21001</v>
      </c>
      <c r="D6406" s="1">
        <v>29.895</v>
      </c>
      <c r="E6406" s="1">
        <v>40</v>
      </c>
      <c r="F6406" s="1">
        <v>6.9</v>
      </c>
      <c r="G6406" s="1" t="s">
        <v>39</v>
      </c>
      <c r="H6406" s="1" t="s">
        <v>2061</v>
      </c>
      <c r="I6406" s="1" t="s">
        <v>6080</v>
      </c>
    </row>
    <row r="6407" spans="1:9" x14ac:dyDescent="0.25">
      <c r="A6407" s="3">
        <v>32690</v>
      </c>
      <c r="B6407" s="5" t="s">
        <v>30499</v>
      </c>
      <c r="C6407" s="4" t="s">
        <v>26810</v>
      </c>
      <c r="D6407" s="2">
        <v>30.149000000000001</v>
      </c>
      <c r="E6407" s="2">
        <v>353</v>
      </c>
      <c r="F6407" s="2">
        <v>6.9</v>
      </c>
      <c r="G6407" s="2" t="s">
        <v>9</v>
      </c>
      <c r="H6407" s="2" t="s">
        <v>763</v>
      </c>
      <c r="I6407" s="2" t="s">
        <v>6028</v>
      </c>
    </row>
    <row r="6408" spans="1:9" x14ac:dyDescent="0.25">
      <c r="A6408" s="7">
        <v>39018</v>
      </c>
      <c r="B6408" s="5" t="s">
        <v>12142</v>
      </c>
      <c r="C6408" s="4" t="s">
        <v>24447</v>
      </c>
      <c r="D6408" s="1">
        <v>30.216999999999999</v>
      </c>
      <c r="E6408" s="1">
        <v>351</v>
      </c>
      <c r="F6408" s="1">
        <v>6.9</v>
      </c>
      <c r="G6408" s="1" t="s">
        <v>39</v>
      </c>
      <c r="H6408" s="1" t="s">
        <v>6012</v>
      </c>
      <c r="I6408" s="1" t="s">
        <v>6013</v>
      </c>
    </row>
    <row r="6409" spans="1:9" x14ac:dyDescent="0.25">
      <c r="A6409" s="7">
        <v>35994</v>
      </c>
      <c r="B6409" s="5" t="s">
        <v>8982</v>
      </c>
      <c r="C6409" s="4" t="s">
        <v>25899</v>
      </c>
      <c r="D6409" s="1">
        <v>30.606999999999999</v>
      </c>
      <c r="E6409" s="1">
        <v>1131</v>
      </c>
      <c r="F6409" s="1">
        <v>6.9</v>
      </c>
      <c r="G6409" s="1" t="s">
        <v>39</v>
      </c>
      <c r="H6409" s="1" t="s">
        <v>5933</v>
      </c>
      <c r="I6409" s="1" t="s">
        <v>5934</v>
      </c>
    </row>
    <row r="6410" spans="1:9" x14ac:dyDescent="0.25">
      <c r="A6410" s="3">
        <v>43749</v>
      </c>
      <c r="B6410" s="5" t="s">
        <v>28215</v>
      </c>
      <c r="C6410" s="4" t="s">
        <v>19744</v>
      </c>
      <c r="D6410" s="2">
        <v>30.872</v>
      </c>
      <c r="E6410" s="2">
        <v>3670</v>
      </c>
      <c r="F6410" s="2">
        <v>6.9</v>
      </c>
      <c r="G6410" s="2" t="s">
        <v>9</v>
      </c>
      <c r="H6410" s="2" t="s">
        <v>690</v>
      </c>
      <c r="I6410" s="2" t="s">
        <v>5864</v>
      </c>
    </row>
    <row r="6411" spans="1:9" x14ac:dyDescent="0.25">
      <c r="A6411" s="3">
        <v>32052</v>
      </c>
      <c r="B6411" s="5" t="s">
        <v>15833</v>
      </c>
      <c r="C6411" s="4" t="s">
        <v>26946</v>
      </c>
      <c r="D6411" s="2">
        <v>31.324999999999999</v>
      </c>
      <c r="E6411" s="2">
        <v>494</v>
      </c>
      <c r="F6411" s="2">
        <v>6.9</v>
      </c>
      <c r="G6411" s="2" t="s">
        <v>9</v>
      </c>
      <c r="H6411" s="2" t="s">
        <v>54</v>
      </c>
      <c r="I6411" s="2" t="s">
        <v>5751</v>
      </c>
    </row>
    <row r="6412" spans="1:9" x14ac:dyDescent="0.25">
      <c r="A6412" s="3">
        <v>44006</v>
      </c>
      <c r="B6412" s="5" t="s">
        <v>5458</v>
      </c>
      <c r="C6412" s="4" t="s">
        <v>19466</v>
      </c>
      <c r="D6412" s="2">
        <v>32.308999999999997</v>
      </c>
      <c r="E6412" s="2">
        <v>722</v>
      </c>
      <c r="F6412" s="2">
        <v>6.9</v>
      </c>
      <c r="G6412" s="2" t="s">
        <v>9</v>
      </c>
      <c r="H6412" s="2" t="s">
        <v>5536</v>
      </c>
      <c r="I6412" s="2" t="s">
        <v>5537</v>
      </c>
    </row>
    <row r="6413" spans="1:9" x14ac:dyDescent="0.25">
      <c r="A6413" s="3">
        <v>41173</v>
      </c>
      <c r="B6413" s="5" t="s">
        <v>13720</v>
      </c>
      <c r="C6413" s="4" t="s">
        <v>22819</v>
      </c>
      <c r="D6413" s="2">
        <v>32.33</v>
      </c>
      <c r="E6413" s="2">
        <v>1064</v>
      </c>
      <c r="F6413" s="2">
        <v>6.9</v>
      </c>
      <c r="G6413" s="2" t="s">
        <v>9</v>
      </c>
      <c r="H6413" s="2" t="s">
        <v>253</v>
      </c>
      <c r="I6413" s="2" t="s">
        <v>5528</v>
      </c>
    </row>
    <row r="6414" spans="1:9" x14ac:dyDescent="0.25">
      <c r="A6414" s="7">
        <v>40218</v>
      </c>
      <c r="B6414" s="5" t="s">
        <v>15079</v>
      </c>
      <c r="C6414" s="4" t="s">
        <v>23599</v>
      </c>
      <c r="D6414" s="1">
        <v>32.838999999999999</v>
      </c>
      <c r="E6414" s="1">
        <v>381</v>
      </c>
      <c r="F6414" s="1">
        <v>6.9</v>
      </c>
      <c r="G6414" s="1" t="s">
        <v>9</v>
      </c>
      <c r="H6414" s="1" t="s">
        <v>5440</v>
      </c>
      <c r="I6414" s="1" t="s">
        <v>5441</v>
      </c>
    </row>
    <row r="6415" spans="1:9" x14ac:dyDescent="0.25">
      <c r="A6415" s="3">
        <v>40971</v>
      </c>
      <c r="B6415" s="5" t="s">
        <v>29196</v>
      </c>
      <c r="C6415" s="4" t="s">
        <v>22987</v>
      </c>
      <c r="D6415" s="2">
        <v>32.878999999999998</v>
      </c>
      <c r="E6415" s="2">
        <v>41</v>
      </c>
      <c r="F6415" s="2">
        <v>6.9</v>
      </c>
      <c r="G6415" s="2" t="s">
        <v>39</v>
      </c>
      <c r="H6415" s="2" t="s">
        <v>1820</v>
      </c>
      <c r="I6415" s="2" t="s">
        <v>5427</v>
      </c>
    </row>
    <row r="6416" spans="1:9" x14ac:dyDescent="0.25">
      <c r="A6416" s="7">
        <v>41493</v>
      </c>
      <c r="B6416" s="5" t="s">
        <v>847</v>
      </c>
      <c r="C6416" s="4" t="s">
        <v>22568</v>
      </c>
      <c r="D6416" s="1">
        <v>33.054000000000002</v>
      </c>
      <c r="E6416" s="1">
        <v>758</v>
      </c>
      <c r="F6416" s="1">
        <v>6.9</v>
      </c>
      <c r="G6416" s="1" t="s">
        <v>9</v>
      </c>
      <c r="H6416" s="1" t="s">
        <v>5404</v>
      </c>
      <c r="I6416" s="1" t="s">
        <v>5405</v>
      </c>
    </row>
    <row r="6417" spans="1:9" x14ac:dyDescent="0.25">
      <c r="A6417" s="7">
        <v>39504</v>
      </c>
      <c r="B6417" s="5" t="s">
        <v>2844</v>
      </c>
      <c r="C6417" s="4" t="s">
        <v>24123</v>
      </c>
      <c r="D6417" s="1">
        <v>33.276000000000003</v>
      </c>
      <c r="E6417" s="1">
        <v>394</v>
      </c>
      <c r="F6417" s="1">
        <v>6.9</v>
      </c>
      <c r="G6417" s="1" t="s">
        <v>9</v>
      </c>
      <c r="H6417" s="1" t="s">
        <v>5359</v>
      </c>
      <c r="I6417" s="1" t="s">
        <v>5360</v>
      </c>
    </row>
    <row r="6418" spans="1:9" x14ac:dyDescent="0.25">
      <c r="A6418" s="3">
        <v>31478</v>
      </c>
      <c r="B6418" s="5" t="s">
        <v>30582</v>
      </c>
      <c r="C6418" s="4" t="s">
        <v>27058</v>
      </c>
      <c r="D6418" s="2">
        <v>34.430999999999997</v>
      </c>
      <c r="E6418" s="2">
        <v>1960</v>
      </c>
      <c r="F6418" s="2">
        <v>6.9</v>
      </c>
      <c r="G6418" s="2" t="s">
        <v>9</v>
      </c>
      <c r="H6418" s="2" t="s">
        <v>516</v>
      </c>
      <c r="I6418" s="2" t="s">
        <v>5136</v>
      </c>
    </row>
    <row r="6419" spans="1:9" x14ac:dyDescent="0.25">
      <c r="A6419" s="3">
        <v>35019</v>
      </c>
      <c r="B6419" s="5" t="s">
        <v>7509</v>
      </c>
      <c r="C6419" s="4" t="s">
        <v>26200</v>
      </c>
      <c r="D6419" s="2">
        <v>34.853999999999999</v>
      </c>
      <c r="E6419" s="2">
        <v>3043</v>
      </c>
      <c r="F6419" s="2">
        <v>6.9</v>
      </c>
      <c r="G6419" s="2" t="s">
        <v>9</v>
      </c>
      <c r="H6419" s="2" t="s">
        <v>181</v>
      </c>
      <c r="I6419" s="2" t="s">
        <v>5050</v>
      </c>
    </row>
    <row r="6420" spans="1:9" x14ac:dyDescent="0.25">
      <c r="A6420" s="7">
        <v>40840</v>
      </c>
      <c r="B6420" s="5" t="s">
        <v>3376</v>
      </c>
      <c r="C6420" s="4" t="s">
        <v>23096</v>
      </c>
      <c r="D6420" s="1">
        <v>34.860999999999997</v>
      </c>
      <c r="E6420" s="1">
        <v>4487</v>
      </c>
      <c r="F6420" s="1">
        <v>6.9</v>
      </c>
      <c r="G6420" s="1" t="s">
        <v>9</v>
      </c>
      <c r="H6420" s="1" t="s">
        <v>5048</v>
      </c>
      <c r="I6420" s="1" t="s">
        <v>5049</v>
      </c>
    </row>
    <row r="6421" spans="1:9" x14ac:dyDescent="0.25">
      <c r="A6421" s="3">
        <v>41116</v>
      </c>
      <c r="B6421" s="5" t="s">
        <v>3876</v>
      </c>
      <c r="C6421" s="4" t="s">
        <v>22885</v>
      </c>
      <c r="D6421" s="2">
        <v>35.043999999999997</v>
      </c>
      <c r="E6421" s="2">
        <v>1793</v>
      </c>
      <c r="F6421" s="2">
        <v>6.9</v>
      </c>
      <c r="G6421" s="2" t="s">
        <v>9</v>
      </c>
      <c r="H6421" s="2" t="s">
        <v>4954</v>
      </c>
      <c r="I6421" s="2" t="s">
        <v>5017</v>
      </c>
    </row>
    <row r="6422" spans="1:9" x14ac:dyDescent="0.25">
      <c r="A6422" s="7">
        <v>35930</v>
      </c>
      <c r="B6422" s="5" t="s">
        <v>11249</v>
      </c>
      <c r="C6422" s="4" t="s">
        <v>25923</v>
      </c>
      <c r="D6422" s="1">
        <v>35.741999999999997</v>
      </c>
      <c r="E6422" s="1">
        <v>655</v>
      </c>
      <c r="F6422" s="1">
        <v>6.9</v>
      </c>
      <c r="G6422" s="1" t="s">
        <v>9</v>
      </c>
      <c r="H6422" s="1" t="s">
        <v>4876</v>
      </c>
      <c r="I6422" s="1" t="s">
        <v>4877</v>
      </c>
    </row>
    <row r="6423" spans="1:9" x14ac:dyDescent="0.25">
      <c r="A6423" s="7">
        <v>43873</v>
      </c>
      <c r="B6423" s="5" t="s">
        <v>3016</v>
      </c>
      <c r="C6423" s="4" t="s">
        <v>19581</v>
      </c>
      <c r="D6423" s="1">
        <v>35.774999999999999</v>
      </c>
      <c r="E6423" s="1">
        <v>2158</v>
      </c>
      <c r="F6423" s="1">
        <v>6.9</v>
      </c>
      <c r="G6423" s="1" t="s">
        <v>9</v>
      </c>
      <c r="H6423" s="1" t="s">
        <v>291</v>
      </c>
      <c r="I6423" s="1" t="s">
        <v>4855</v>
      </c>
    </row>
    <row r="6424" spans="1:9" x14ac:dyDescent="0.25">
      <c r="A6424" s="3">
        <v>42882</v>
      </c>
      <c r="B6424" s="5" t="s">
        <v>28568</v>
      </c>
      <c r="C6424" s="4" t="s">
        <v>20992</v>
      </c>
      <c r="D6424" s="2">
        <v>35.893000000000001</v>
      </c>
      <c r="E6424" s="2">
        <v>730</v>
      </c>
      <c r="F6424" s="2">
        <v>6.9</v>
      </c>
      <c r="G6424" s="2" t="s">
        <v>39</v>
      </c>
      <c r="H6424" s="2" t="s">
        <v>4831</v>
      </c>
      <c r="I6424" s="2" t="s">
        <v>4832</v>
      </c>
    </row>
    <row r="6425" spans="1:9" x14ac:dyDescent="0.25">
      <c r="A6425" s="3">
        <v>33683</v>
      </c>
      <c r="B6425" s="5" t="s">
        <v>30408</v>
      </c>
      <c r="C6425" s="4" t="s">
        <v>26590</v>
      </c>
      <c r="D6425" s="2">
        <v>35.978999999999999</v>
      </c>
      <c r="E6425" s="2">
        <v>2889</v>
      </c>
      <c r="F6425" s="2">
        <v>6.9</v>
      </c>
      <c r="G6425" s="2" t="s">
        <v>9</v>
      </c>
      <c r="H6425" s="2" t="s">
        <v>256</v>
      </c>
      <c r="I6425" s="2" t="s">
        <v>4816</v>
      </c>
    </row>
    <row r="6426" spans="1:9" x14ac:dyDescent="0.25">
      <c r="A6426" s="3">
        <v>40901</v>
      </c>
      <c r="B6426" s="5" t="s">
        <v>1340</v>
      </c>
      <c r="C6426" s="4" t="s">
        <v>23035</v>
      </c>
      <c r="D6426" s="2">
        <v>35.979999999999997</v>
      </c>
      <c r="E6426" s="2">
        <v>237</v>
      </c>
      <c r="F6426" s="2">
        <v>6.9</v>
      </c>
      <c r="G6426" s="2" t="s">
        <v>9</v>
      </c>
      <c r="H6426" s="2" t="s">
        <v>472</v>
      </c>
      <c r="I6426" s="2" t="s">
        <v>4814</v>
      </c>
    </row>
    <row r="6427" spans="1:9" x14ac:dyDescent="0.25">
      <c r="A6427" s="7">
        <v>43665</v>
      </c>
      <c r="B6427" s="5" t="s">
        <v>3871</v>
      </c>
      <c r="C6427" s="4" t="s">
        <v>19879</v>
      </c>
      <c r="D6427" s="1">
        <v>36.514000000000003</v>
      </c>
      <c r="E6427" s="1">
        <v>67</v>
      </c>
      <c r="F6427" s="1">
        <v>6.9</v>
      </c>
      <c r="G6427" s="1" t="s">
        <v>39</v>
      </c>
      <c r="H6427" s="1" t="s">
        <v>4732</v>
      </c>
      <c r="I6427" s="1" t="s">
        <v>4733</v>
      </c>
    </row>
    <row r="6428" spans="1:9" x14ac:dyDescent="0.25">
      <c r="A6428" s="7">
        <v>41186</v>
      </c>
      <c r="B6428" s="5" t="s">
        <v>29134</v>
      </c>
      <c r="C6428" s="4" t="s">
        <v>22810</v>
      </c>
      <c r="D6428" s="1">
        <v>36.695999999999998</v>
      </c>
      <c r="E6428" s="1">
        <v>2638</v>
      </c>
      <c r="F6428" s="1">
        <v>6.9</v>
      </c>
      <c r="G6428" s="1" t="s">
        <v>9</v>
      </c>
      <c r="H6428" s="1" t="s">
        <v>209</v>
      </c>
      <c r="I6428" s="1" t="s">
        <v>4697</v>
      </c>
    </row>
    <row r="6429" spans="1:9" x14ac:dyDescent="0.25">
      <c r="A6429" s="7">
        <v>43691</v>
      </c>
      <c r="B6429" s="5" t="s">
        <v>6788</v>
      </c>
      <c r="C6429" s="4" t="s">
        <v>19847</v>
      </c>
      <c r="D6429" s="1">
        <v>37.072000000000003</v>
      </c>
      <c r="E6429" s="1">
        <v>1427</v>
      </c>
      <c r="F6429" s="1">
        <v>6.9</v>
      </c>
      <c r="G6429" s="1" t="s">
        <v>9</v>
      </c>
      <c r="H6429" s="1" t="s">
        <v>123</v>
      </c>
      <c r="I6429" s="1" t="s">
        <v>4648</v>
      </c>
    </row>
    <row r="6430" spans="1:9" x14ac:dyDescent="0.25">
      <c r="A6430" s="7">
        <v>44267</v>
      </c>
      <c r="B6430" s="5" t="s">
        <v>4467</v>
      </c>
      <c r="C6430" s="4" t="s">
        <v>19061</v>
      </c>
      <c r="D6430" s="1">
        <v>38.292000000000002</v>
      </c>
      <c r="E6430" s="1">
        <v>798</v>
      </c>
      <c r="F6430" s="1">
        <v>6.9</v>
      </c>
      <c r="G6430" s="1" t="s">
        <v>9</v>
      </c>
      <c r="H6430" s="1" t="s">
        <v>909</v>
      </c>
      <c r="I6430" s="1" t="s">
        <v>4468</v>
      </c>
    </row>
    <row r="6431" spans="1:9" x14ac:dyDescent="0.25">
      <c r="A6431" s="3">
        <v>42800</v>
      </c>
      <c r="B6431" s="5" t="s">
        <v>7080</v>
      </c>
      <c r="C6431" s="4" t="s">
        <v>21088</v>
      </c>
      <c r="D6431" s="2">
        <v>38.536999999999999</v>
      </c>
      <c r="E6431" s="2">
        <v>520</v>
      </c>
      <c r="F6431" s="2">
        <v>6.9</v>
      </c>
      <c r="G6431" s="2" t="s">
        <v>9</v>
      </c>
      <c r="H6431" s="2" t="s">
        <v>123</v>
      </c>
      <c r="I6431" s="2" t="s">
        <v>4439</v>
      </c>
    </row>
    <row r="6432" spans="1:9" x14ac:dyDescent="0.25">
      <c r="A6432" s="7">
        <v>43831</v>
      </c>
      <c r="B6432" s="5" t="s">
        <v>3543</v>
      </c>
      <c r="C6432" s="4" t="s">
        <v>19627</v>
      </c>
      <c r="D6432" s="1">
        <v>38.634999999999998</v>
      </c>
      <c r="E6432" s="1">
        <v>616</v>
      </c>
      <c r="F6432" s="1">
        <v>6.9</v>
      </c>
      <c r="G6432" s="1" t="s">
        <v>114</v>
      </c>
      <c r="H6432" s="1" t="s">
        <v>4429</v>
      </c>
      <c r="I6432" s="1" t="s">
        <v>4430</v>
      </c>
    </row>
    <row r="6433" spans="1:9" x14ac:dyDescent="0.25">
      <c r="A6433" s="7">
        <v>41124</v>
      </c>
      <c r="B6433" s="5" t="s">
        <v>3680</v>
      </c>
      <c r="C6433" s="4" t="s">
        <v>22876</v>
      </c>
      <c r="D6433" s="1">
        <v>38.654000000000003</v>
      </c>
      <c r="E6433" s="1">
        <v>2035</v>
      </c>
      <c r="F6433" s="1">
        <v>6.9</v>
      </c>
      <c r="G6433" s="1" t="s">
        <v>9</v>
      </c>
      <c r="H6433" s="1" t="s">
        <v>1211</v>
      </c>
      <c r="I6433" s="1" t="s">
        <v>4425</v>
      </c>
    </row>
    <row r="6434" spans="1:9" x14ac:dyDescent="0.25">
      <c r="A6434" s="7">
        <v>44075</v>
      </c>
      <c r="B6434" s="5" t="s">
        <v>16909</v>
      </c>
      <c r="C6434" s="4" t="s">
        <v>19373</v>
      </c>
      <c r="D6434" s="1">
        <v>39.015000000000001</v>
      </c>
      <c r="E6434" s="1">
        <v>40</v>
      </c>
      <c r="F6434" s="1">
        <v>6.9</v>
      </c>
      <c r="G6434" s="1" t="s">
        <v>9</v>
      </c>
      <c r="H6434" s="1" t="s">
        <v>459</v>
      </c>
      <c r="I6434" s="1" t="s">
        <v>4376</v>
      </c>
    </row>
    <row r="6435" spans="1:9" x14ac:dyDescent="0.25">
      <c r="A6435" s="3">
        <v>42031</v>
      </c>
      <c r="B6435" s="5" t="s">
        <v>13097</v>
      </c>
      <c r="C6435" s="4" t="s">
        <v>22010</v>
      </c>
      <c r="D6435" s="2">
        <v>39.067999999999998</v>
      </c>
      <c r="E6435" s="2">
        <v>5316</v>
      </c>
      <c r="F6435" s="2">
        <v>6.9</v>
      </c>
      <c r="G6435" s="2" t="s">
        <v>9</v>
      </c>
      <c r="H6435" s="2" t="s">
        <v>4369</v>
      </c>
      <c r="I6435" s="2" t="s">
        <v>4370</v>
      </c>
    </row>
    <row r="6436" spans="1:9" x14ac:dyDescent="0.25">
      <c r="A6436" s="7">
        <v>44441</v>
      </c>
      <c r="B6436" s="5" t="s">
        <v>27910</v>
      </c>
      <c r="C6436" s="4" t="s">
        <v>18725</v>
      </c>
      <c r="D6436" s="1">
        <v>39.155999999999999</v>
      </c>
      <c r="E6436" s="1">
        <v>331</v>
      </c>
      <c r="F6436" s="1">
        <v>6.9</v>
      </c>
      <c r="G6436" s="1" t="s">
        <v>9</v>
      </c>
      <c r="H6436" s="1" t="s">
        <v>4360</v>
      </c>
      <c r="I6436" s="1" t="s">
        <v>4361</v>
      </c>
    </row>
    <row r="6437" spans="1:9" x14ac:dyDescent="0.25">
      <c r="A6437" s="7">
        <v>44589</v>
      </c>
      <c r="B6437" s="5" t="s">
        <v>4324</v>
      </c>
      <c r="C6437" s="4" t="s">
        <v>18421</v>
      </c>
      <c r="D6437" s="1">
        <v>39.392000000000003</v>
      </c>
      <c r="E6437" s="1">
        <v>12</v>
      </c>
      <c r="F6437" s="1">
        <v>6.9</v>
      </c>
      <c r="G6437" s="1" t="s">
        <v>103</v>
      </c>
      <c r="H6437" s="1" t="s">
        <v>54</v>
      </c>
      <c r="I6437" s="1" t="s">
        <v>4325</v>
      </c>
    </row>
    <row r="6438" spans="1:9" x14ac:dyDescent="0.25">
      <c r="A6438" s="7">
        <v>44427</v>
      </c>
      <c r="B6438" s="5" t="s">
        <v>4320</v>
      </c>
      <c r="C6438" s="4" t="s">
        <v>18753</v>
      </c>
      <c r="D6438" s="1">
        <v>39.418999999999997</v>
      </c>
      <c r="E6438" s="1">
        <v>1090</v>
      </c>
      <c r="F6438" s="1">
        <v>6.9</v>
      </c>
      <c r="G6438" s="1" t="s">
        <v>9</v>
      </c>
      <c r="H6438" s="1" t="s">
        <v>4321</v>
      </c>
      <c r="I6438" s="1" t="s">
        <v>4322</v>
      </c>
    </row>
    <row r="6439" spans="1:9" x14ac:dyDescent="0.25">
      <c r="A6439" s="7">
        <v>32437</v>
      </c>
      <c r="B6439" s="5" t="s">
        <v>30519</v>
      </c>
      <c r="C6439" s="4" t="s">
        <v>26867</v>
      </c>
      <c r="D6439" s="1">
        <v>39.741</v>
      </c>
      <c r="E6439" s="1">
        <v>345</v>
      </c>
      <c r="F6439" s="1">
        <v>6.9</v>
      </c>
      <c r="G6439" s="1" t="s">
        <v>9</v>
      </c>
      <c r="H6439" s="1" t="s">
        <v>3829</v>
      </c>
      <c r="I6439" s="1" t="s">
        <v>4253</v>
      </c>
    </row>
    <row r="6440" spans="1:9" x14ac:dyDescent="0.25">
      <c r="A6440" s="3">
        <v>37044</v>
      </c>
      <c r="B6440" s="5" t="s">
        <v>30054</v>
      </c>
      <c r="C6440" s="4" t="s">
        <v>25522</v>
      </c>
      <c r="D6440" s="2">
        <v>39.755000000000003</v>
      </c>
      <c r="E6440" s="2">
        <v>3834</v>
      </c>
      <c r="F6440" s="2">
        <v>6.9</v>
      </c>
      <c r="G6440" s="2" t="s">
        <v>9</v>
      </c>
      <c r="H6440" s="2" t="s">
        <v>3665</v>
      </c>
      <c r="I6440" s="2" t="s">
        <v>4251</v>
      </c>
    </row>
    <row r="6441" spans="1:9" x14ac:dyDescent="0.25">
      <c r="A6441" s="7">
        <v>40453</v>
      </c>
      <c r="B6441" s="5" t="s">
        <v>29336</v>
      </c>
      <c r="C6441" s="4" t="s">
        <v>23421</v>
      </c>
      <c r="D6441" s="1">
        <v>39.835999999999999</v>
      </c>
      <c r="E6441" s="1">
        <v>2678</v>
      </c>
      <c r="F6441" s="1">
        <v>6.9</v>
      </c>
      <c r="G6441" s="1" t="s">
        <v>9</v>
      </c>
      <c r="H6441" s="1" t="s">
        <v>893</v>
      </c>
      <c r="I6441" s="1" t="s">
        <v>4237</v>
      </c>
    </row>
    <row r="6442" spans="1:9" x14ac:dyDescent="0.25">
      <c r="A6442" s="3">
        <v>40121</v>
      </c>
      <c r="B6442" s="5" t="s">
        <v>781</v>
      </c>
      <c r="C6442" s="4" t="s">
        <v>23660</v>
      </c>
      <c r="D6442" s="2">
        <v>39.915999999999997</v>
      </c>
      <c r="E6442" s="2">
        <v>3732</v>
      </c>
      <c r="F6442" s="2">
        <v>6.9</v>
      </c>
      <c r="G6442" s="2" t="s">
        <v>9</v>
      </c>
      <c r="H6442" s="2" t="s">
        <v>4223</v>
      </c>
      <c r="I6442" s="2" t="s">
        <v>4224</v>
      </c>
    </row>
    <row r="6443" spans="1:9" x14ac:dyDescent="0.25">
      <c r="A6443" s="3">
        <v>40186</v>
      </c>
      <c r="B6443" s="5" t="s">
        <v>29406</v>
      </c>
      <c r="C6443" s="4" t="s">
        <v>23624</v>
      </c>
      <c r="D6443" s="2">
        <v>40.317999999999998</v>
      </c>
      <c r="E6443" s="2">
        <v>1668</v>
      </c>
      <c r="F6443" s="2">
        <v>6.9</v>
      </c>
      <c r="G6443" s="2" t="s">
        <v>9</v>
      </c>
      <c r="H6443" s="2" t="s">
        <v>291</v>
      </c>
      <c r="I6443" s="2" t="s">
        <v>4178</v>
      </c>
    </row>
    <row r="6444" spans="1:9" x14ac:dyDescent="0.25">
      <c r="A6444" s="3">
        <v>35207</v>
      </c>
      <c r="B6444" s="5" t="s">
        <v>30240</v>
      </c>
      <c r="C6444" s="4" t="s">
        <v>26152</v>
      </c>
      <c r="D6444" s="2">
        <v>40.348999999999997</v>
      </c>
      <c r="E6444" s="2">
        <v>6886</v>
      </c>
      <c r="F6444" s="2">
        <v>6.9</v>
      </c>
      <c r="G6444" s="2" t="s">
        <v>9</v>
      </c>
      <c r="H6444" s="2" t="s">
        <v>181</v>
      </c>
      <c r="I6444" s="2" t="s">
        <v>4170</v>
      </c>
    </row>
    <row r="6445" spans="1:9" x14ac:dyDescent="0.25">
      <c r="A6445" s="7">
        <v>42929</v>
      </c>
      <c r="B6445" s="5" t="s">
        <v>1916</v>
      </c>
      <c r="C6445" s="4" t="s">
        <v>20931</v>
      </c>
      <c r="D6445" s="1">
        <v>41.162999999999997</v>
      </c>
      <c r="E6445" s="1">
        <v>1631</v>
      </c>
      <c r="F6445" s="1">
        <v>6.9</v>
      </c>
      <c r="G6445" s="1" t="s">
        <v>9</v>
      </c>
      <c r="H6445" s="1" t="s">
        <v>47</v>
      </c>
      <c r="I6445" s="1" t="s">
        <v>4051</v>
      </c>
    </row>
    <row r="6446" spans="1:9" x14ac:dyDescent="0.25">
      <c r="A6446" s="7">
        <v>42078</v>
      </c>
      <c r="B6446" s="5" t="s">
        <v>12026</v>
      </c>
      <c r="C6446" s="4" t="s">
        <v>21963</v>
      </c>
      <c r="D6446" s="1">
        <v>41.259</v>
      </c>
      <c r="E6446" s="1">
        <v>44</v>
      </c>
      <c r="F6446" s="1">
        <v>6.9</v>
      </c>
      <c r="G6446" s="1" t="s">
        <v>39</v>
      </c>
      <c r="H6446" s="1" t="s">
        <v>4038</v>
      </c>
      <c r="I6446" s="1" t="s">
        <v>4039</v>
      </c>
    </row>
    <row r="6447" spans="1:9" x14ac:dyDescent="0.25">
      <c r="A6447" s="3">
        <v>35384</v>
      </c>
      <c r="B6447" s="5" t="s">
        <v>11505</v>
      </c>
      <c r="C6447" s="4" t="s">
        <v>26104</v>
      </c>
      <c r="D6447" s="2">
        <v>41.683999999999997</v>
      </c>
      <c r="E6447" s="2">
        <v>4985</v>
      </c>
      <c r="F6447" s="2">
        <v>6.9</v>
      </c>
      <c r="G6447" s="2" t="s">
        <v>9</v>
      </c>
      <c r="H6447" s="2" t="s">
        <v>281</v>
      </c>
      <c r="I6447" s="2" t="s">
        <v>3998</v>
      </c>
    </row>
    <row r="6448" spans="1:9" x14ac:dyDescent="0.25">
      <c r="A6448" s="3">
        <v>38885</v>
      </c>
      <c r="B6448" s="5" t="s">
        <v>15616</v>
      </c>
      <c r="C6448" s="4" t="s">
        <v>24546</v>
      </c>
      <c r="D6448" s="2">
        <v>41.731999999999999</v>
      </c>
      <c r="E6448" s="2">
        <v>500</v>
      </c>
      <c r="F6448" s="2">
        <v>6.9</v>
      </c>
      <c r="G6448" s="2" t="s">
        <v>39</v>
      </c>
      <c r="H6448" s="2" t="s">
        <v>3994</v>
      </c>
      <c r="I6448" s="2" t="s">
        <v>3995</v>
      </c>
    </row>
    <row r="6449" spans="1:9" x14ac:dyDescent="0.25">
      <c r="A6449" s="7">
        <v>37106</v>
      </c>
      <c r="B6449" s="5" t="s">
        <v>8183</v>
      </c>
      <c r="C6449" s="4" t="s">
        <v>25493</v>
      </c>
      <c r="D6449" s="1">
        <v>41.737000000000002</v>
      </c>
      <c r="E6449" s="1">
        <v>4058</v>
      </c>
      <c r="F6449" s="1">
        <v>6.9</v>
      </c>
      <c r="G6449" s="1" t="s">
        <v>9</v>
      </c>
      <c r="H6449" s="1" t="s">
        <v>959</v>
      </c>
      <c r="I6449" s="1" t="s">
        <v>3992</v>
      </c>
    </row>
    <row r="6450" spans="1:9" x14ac:dyDescent="0.25">
      <c r="A6450" s="7">
        <v>33056</v>
      </c>
      <c r="B6450" s="5" t="s">
        <v>16593</v>
      </c>
      <c r="C6450" s="4" t="s">
        <v>26735</v>
      </c>
      <c r="D6450" s="1">
        <v>42.37</v>
      </c>
      <c r="E6450" s="1">
        <v>4560</v>
      </c>
      <c r="F6450" s="1">
        <v>6.9</v>
      </c>
      <c r="G6450" s="1" t="s">
        <v>9</v>
      </c>
      <c r="H6450" s="1" t="s">
        <v>77</v>
      </c>
      <c r="I6450" s="1" t="s">
        <v>3925</v>
      </c>
    </row>
    <row r="6451" spans="1:9" x14ac:dyDescent="0.25">
      <c r="A6451" s="7">
        <v>38200</v>
      </c>
      <c r="B6451" s="5" t="s">
        <v>29871</v>
      </c>
      <c r="C6451" s="4" t="s">
        <v>24951</v>
      </c>
      <c r="D6451" s="1">
        <v>42.512</v>
      </c>
      <c r="E6451" s="1">
        <v>88</v>
      </c>
      <c r="F6451" s="1">
        <v>6.9</v>
      </c>
      <c r="G6451" s="1" t="s">
        <v>9</v>
      </c>
      <c r="H6451" s="1" t="s">
        <v>451</v>
      </c>
      <c r="I6451" s="1" t="s">
        <v>3910</v>
      </c>
    </row>
    <row r="6452" spans="1:9" x14ac:dyDescent="0.25">
      <c r="A6452" s="7">
        <v>44246</v>
      </c>
      <c r="B6452" s="5" t="s">
        <v>3860</v>
      </c>
      <c r="C6452" s="4" t="s">
        <v>19099</v>
      </c>
      <c r="D6452" s="1">
        <v>42.841999999999999</v>
      </c>
      <c r="E6452" s="1">
        <v>938</v>
      </c>
      <c r="F6452" s="1">
        <v>6.9</v>
      </c>
      <c r="G6452" s="1" t="s">
        <v>9</v>
      </c>
      <c r="H6452" s="1" t="s">
        <v>544</v>
      </c>
      <c r="I6452" s="1" t="s">
        <v>3861</v>
      </c>
    </row>
    <row r="6453" spans="1:9" x14ac:dyDescent="0.25">
      <c r="A6453" s="7">
        <v>41177</v>
      </c>
      <c r="B6453" s="5" t="s">
        <v>3541</v>
      </c>
      <c r="C6453" s="4" t="s">
        <v>22818</v>
      </c>
      <c r="D6453" s="1">
        <v>43.573</v>
      </c>
      <c r="E6453" s="1">
        <v>620</v>
      </c>
      <c r="F6453" s="1">
        <v>6.9</v>
      </c>
      <c r="G6453" s="1" t="s">
        <v>9</v>
      </c>
      <c r="H6453" s="1" t="s">
        <v>3782</v>
      </c>
      <c r="I6453" s="1" t="s">
        <v>3783</v>
      </c>
    </row>
    <row r="6454" spans="1:9" x14ac:dyDescent="0.25">
      <c r="A6454" s="7">
        <v>37804</v>
      </c>
      <c r="B6454" s="5" t="s">
        <v>17766</v>
      </c>
      <c r="C6454" s="4" t="s">
        <v>25169</v>
      </c>
      <c r="D6454" s="1">
        <v>43.661999999999999</v>
      </c>
      <c r="E6454" s="1">
        <v>1610</v>
      </c>
      <c r="F6454" s="1">
        <v>6.9</v>
      </c>
      <c r="G6454" s="1" t="s">
        <v>9</v>
      </c>
      <c r="H6454" s="1" t="s">
        <v>3770</v>
      </c>
      <c r="I6454" s="1" t="s">
        <v>3771</v>
      </c>
    </row>
    <row r="6455" spans="1:9" x14ac:dyDescent="0.25">
      <c r="A6455" s="3">
        <v>42242</v>
      </c>
      <c r="B6455" s="5" t="s">
        <v>13242</v>
      </c>
      <c r="C6455" s="4" t="s">
        <v>21794</v>
      </c>
      <c r="D6455" s="2">
        <v>44.045999999999999</v>
      </c>
      <c r="E6455" s="2">
        <v>2082</v>
      </c>
      <c r="F6455" s="2">
        <v>6.9</v>
      </c>
      <c r="G6455" s="2" t="s">
        <v>9</v>
      </c>
      <c r="H6455" s="2" t="s">
        <v>16</v>
      </c>
      <c r="I6455" s="2" t="s">
        <v>3725</v>
      </c>
    </row>
    <row r="6456" spans="1:9" x14ac:dyDescent="0.25">
      <c r="A6456" s="7">
        <v>42725</v>
      </c>
      <c r="B6456" s="5" t="s">
        <v>11719</v>
      </c>
      <c r="C6456" s="4" t="s">
        <v>21181</v>
      </c>
      <c r="D6456" s="1">
        <v>44.527999999999999</v>
      </c>
      <c r="E6456" s="1">
        <v>11236</v>
      </c>
      <c r="F6456" s="1">
        <v>6.9</v>
      </c>
      <c r="G6456" s="1" t="s">
        <v>9</v>
      </c>
      <c r="H6456" s="1" t="s">
        <v>3674</v>
      </c>
      <c r="I6456" s="1" t="s">
        <v>3675</v>
      </c>
    </row>
    <row r="6457" spans="1:9" x14ac:dyDescent="0.25">
      <c r="A6457" s="7">
        <v>44112</v>
      </c>
      <c r="B6457" s="5" t="s">
        <v>28085</v>
      </c>
      <c r="C6457" s="4" t="s">
        <v>19313</v>
      </c>
      <c r="D6457" s="1">
        <v>45.04</v>
      </c>
      <c r="E6457" s="1">
        <v>271</v>
      </c>
      <c r="F6457" s="1">
        <v>6.9</v>
      </c>
      <c r="G6457" s="1" t="s">
        <v>9</v>
      </c>
      <c r="H6457" s="1" t="s">
        <v>3626</v>
      </c>
      <c r="I6457" s="1" t="s">
        <v>3627</v>
      </c>
    </row>
    <row r="6458" spans="1:9" x14ac:dyDescent="0.25">
      <c r="A6458" s="7">
        <v>39164</v>
      </c>
      <c r="B6458" s="5" t="s">
        <v>2087</v>
      </c>
      <c r="C6458" s="4" t="s">
        <v>24353</v>
      </c>
      <c r="D6458" s="1">
        <v>45.542999999999999</v>
      </c>
      <c r="E6458" s="1">
        <v>2230</v>
      </c>
      <c r="F6458" s="1">
        <v>6.9</v>
      </c>
      <c r="G6458" s="1" t="s">
        <v>9</v>
      </c>
      <c r="H6458" s="1" t="s">
        <v>209</v>
      </c>
      <c r="I6458" s="1" t="s">
        <v>3580</v>
      </c>
    </row>
    <row r="6459" spans="1:9" x14ac:dyDescent="0.25">
      <c r="A6459" s="3">
        <v>43447</v>
      </c>
      <c r="B6459" s="5" t="s">
        <v>8847</v>
      </c>
      <c r="C6459" s="4" t="s">
        <v>20154</v>
      </c>
      <c r="D6459" s="2">
        <v>45.862000000000002</v>
      </c>
      <c r="E6459" s="2">
        <v>8213</v>
      </c>
      <c r="F6459" s="2">
        <v>6.9</v>
      </c>
      <c r="G6459" s="2" t="s">
        <v>9</v>
      </c>
      <c r="H6459" s="2" t="s">
        <v>2103</v>
      </c>
      <c r="I6459" s="2" t="s">
        <v>3550</v>
      </c>
    </row>
    <row r="6460" spans="1:9" x14ac:dyDescent="0.25">
      <c r="A6460" s="7">
        <v>41178</v>
      </c>
      <c r="B6460" s="5" t="s">
        <v>13990</v>
      </c>
      <c r="C6460" s="4" t="s">
        <v>22816</v>
      </c>
      <c r="D6460" s="1">
        <v>46.472000000000001</v>
      </c>
      <c r="E6460" s="1">
        <v>8754</v>
      </c>
      <c r="F6460" s="1">
        <v>6.9</v>
      </c>
      <c r="G6460" s="1" t="s">
        <v>9</v>
      </c>
      <c r="H6460" s="1" t="s">
        <v>311</v>
      </c>
      <c r="I6460" s="1" t="s">
        <v>3493</v>
      </c>
    </row>
    <row r="6461" spans="1:9" x14ac:dyDescent="0.25">
      <c r="A6461" s="7">
        <v>34292</v>
      </c>
      <c r="B6461" s="5" t="s">
        <v>9927</v>
      </c>
      <c r="C6461" s="4" t="s">
        <v>26421</v>
      </c>
      <c r="D6461" s="1">
        <v>47.707000000000001</v>
      </c>
      <c r="E6461" s="1">
        <v>2242</v>
      </c>
      <c r="F6461" s="1">
        <v>6.9</v>
      </c>
      <c r="G6461" s="1" t="s">
        <v>9</v>
      </c>
      <c r="H6461" s="1" t="s">
        <v>2387</v>
      </c>
      <c r="I6461" s="1" t="s">
        <v>3385</v>
      </c>
    </row>
    <row r="6462" spans="1:9" x14ac:dyDescent="0.25">
      <c r="A6462" s="7">
        <v>44231</v>
      </c>
      <c r="B6462" s="5" t="s">
        <v>1163</v>
      </c>
      <c r="C6462" s="4" t="s">
        <v>19135</v>
      </c>
      <c r="D6462" s="1">
        <v>48.281999999999996</v>
      </c>
      <c r="E6462" s="1">
        <v>52</v>
      </c>
      <c r="F6462" s="1">
        <v>6.9</v>
      </c>
      <c r="G6462" s="1" t="s">
        <v>9</v>
      </c>
      <c r="H6462" s="1" t="s">
        <v>209</v>
      </c>
      <c r="I6462" s="1" t="s">
        <v>3340</v>
      </c>
    </row>
    <row r="6463" spans="1:9" x14ac:dyDescent="0.25">
      <c r="A6463" s="7">
        <v>40977</v>
      </c>
      <c r="B6463" s="5" t="s">
        <v>15631</v>
      </c>
      <c r="C6463" s="4" t="s">
        <v>22980</v>
      </c>
      <c r="D6463" s="1">
        <v>48.761000000000003</v>
      </c>
      <c r="E6463" s="1">
        <v>232</v>
      </c>
      <c r="F6463" s="1">
        <v>6.9</v>
      </c>
      <c r="G6463" s="1" t="s">
        <v>1014</v>
      </c>
      <c r="H6463" s="1" t="s">
        <v>3304</v>
      </c>
      <c r="I6463" s="1" t="s">
        <v>3305</v>
      </c>
    </row>
    <row r="6464" spans="1:9" x14ac:dyDescent="0.25">
      <c r="A6464" s="3">
        <v>42988</v>
      </c>
      <c r="B6464" s="5" t="s">
        <v>16035</v>
      </c>
      <c r="C6464" s="4" t="s">
        <v>20838</v>
      </c>
      <c r="D6464" s="2">
        <v>49.957999999999998</v>
      </c>
      <c r="E6464" s="2">
        <v>902</v>
      </c>
      <c r="F6464" s="2">
        <v>6.9</v>
      </c>
      <c r="G6464" s="2" t="s">
        <v>9</v>
      </c>
      <c r="H6464" s="2" t="s">
        <v>253</v>
      </c>
      <c r="I6464" s="2" t="s">
        <v>3195</v>
      </c>
    </row>
    <row r="6465" spans="1:9" x14ac:dyDescent="0.25">
      <c r="A6465" s="3">
        <v>39006</v>
      </c>
      <c r="B6465" s="5" t="s">
        <v>9092</v>
      </c>
      <c r="C6465" s="4" t="s">
        <v>24460</v>
      </c>
      <c r="D6465" s="2">
        <v>50.484000000000002</v>
      </c>
      <c r="E6465" s="2">
        <v>204</v>
      </c>
      <c r="F6465" s="2">
        <v>6.9</v>
      </c>
      <c r="G6465" s="2" t="s">
        <v>9</v>
      </c>
      <c r="H6465" s="2" t="s">
        <v>3162</v>
      </c>
      <c r="I6465" s="2" t="s">
        <v>3163</v>
      </c>
    </row>
    <row r="6466" spans="1:9" x14ac:dyDescent="0.25">
      <c r="A6466" s="3">
        <v>42131</v>
      </c>
      <c r="B6466" s="5" t="s">
        <v>16882</v>
      </c>
      <c r="C6466" s="4" t="s">
        <v>21906</v>
      </c>
      <c r="D6466" s="2">
        <v>51.28</v>
      </c>
      <c r="E6466" s="2">
        <v>4734</v>
      </c>
      <c r="F6466" s="2">
        <v>6.9</v>
      </c>
      <c r="G6466" s="2" t="s">
        <v>9</v>
      </c>
      <c r="H6466" s="2" t="s">
        <v>3088</v>
      </c>
      <c r="I6466" s="2" t="s">
        <v>3089</v>
      </c>
    </row>
    <row r="6467" spans="1:9" x14ac:dyDescent="0.25">
      <c r="A6467" s="7">
        <v>42060</v>
      </c>
      <c r="B6467" s="5" t="s">
        <v>28891</v>
      </c>
      <c r="C6467" s="4" t="s">
        <v>21983</v>
      </c>
      <c r="D6467" s="1">
        <v>52.357999999999997</v>
      </c>
      <c r="E6467" s="1">
        <v>6594</v>
      </c>
      <c r="F6467" s="1">
        <v>6.9</v>
      </c>
      <c r="G6467" s="1" t="s">
        <v>9</v>
      </c>
      <c r="H6467" s="1" t="s">
        <v>3020</v>
      </c>
      <c r="I6467" s="1" t="s">
        <v>3021</v>
      </c>
    </row>
    <row r="6468" spans="1:9" x14ac:dyDescent="0.25">
      <c r="A6468" s="3">
        <v>42467</v>
      </c>
      <c r="B6468" s="5" t="s">
        <v>28760</v>
      </c>
      <c r="C6468" s="4" t="s">
        <v>21532</v>
      </c>
      <c r="D6468" s="2">
        <v>52.795999999999999</v>
      </c>
      <c r="E6468" s="2">
        <v>7026</v>
      </c>
      <c r="F6468" s="2">
        <v>6.9</v>
      </c>
      <c r="G6468" s="2" t="s">
        <v>9</v>
      </c>
      <c r="H6468" s="2" t="s">
        <v>2983</v>
      </c>
      <c r="I6468" s="2" t="s">
        <v>2984</v>
      </c>
    </row>
    <row r="6469" spans="1:9" x14ac:dyDescent="0.25">
      <c r="A6469" s="7">
        <v>43278</v>
      </c>
      <c r="B6469" s="5" t="s">
        <v>28411</v>
      </c>
      <c r="C6469" s="4" t="s">
        <v>20421</v>
      </c>
      <c r="D6469" s="1">
        <v>53.927</v>
      </c>
      <c r="E6469" s="1">
        <v>2678</v>
      </c>
      <c r="F6469" s="1">
        <v>6.9</v>
      </c>
      <c r="G6469" s="1" t="s">
        <v>9</v>
      </c>
      <c r="H6469" s="1" t="s">
        <v>529</v>
      </c>
      <c r="I6469" s="1" t="s">
        <v>2895</v>
      </c>
    </row>
    <row r="6470" spans="1:9" x14ac:dyDescent="0.25">
      <c r="A6470" s="3">
        <v>44309</v>
      </c>
      <c r="B6470" s="5" t="s">
        <v>2862</v>
      </c>
      <c r="C6470" s="4" t="s">
        <v>18994</v>
      </c>
      <c r="D6470" s="2">
        <v>54.514000000000003</v>
      </c>
      <c r="E6470" s="2">
        <v>70</v>
      </c>
      <c r="F6470" s="2">
        <v>6.9</v>
      </c>
      <c r="G6470" s="2" t="s">
        <v>9</v>
      </c>
      <c r="H6470" s="2" t="s">
        <v>123</v>
      </c>
      <c r="I6470" s="2" t="s">
        <v>2863</v>
      </c>
    </row>
    <row r="6471" spans="1:9" x14ac:dyDescent="0.25">
      <c r="A6471" s="7">
        <v>34544</v>
      </c>
      <c r="B6471" s="5" t="s">
        <v>9940</v>
      </c>
      <c r="C6471" s="4" t="s">
        <v>26349</v>
      </c>
      <c r="D6471" s="1">
        <v>56.695999999999998</v>
      </c>
      <c r="E6471" s="1">
        <v>8236</v>
      </c>
      <c r="F6471" s="1">
        <v>6.9</v>
      </c>
      <c r="G6471" s="1" t="s">
        <v>9</v>
      </c>
      <c r="H6471" s="1" t="s">
        <v>2702</v>
      </c>
      <c r="I6471" s="1" t="s">
        <v>2703</v>
      </c>
    </row>
    <row r="6472" spans="1:9" x14ac:dyDescent="0.25">
      <c r="A6472" s="7">
        <v>44575</v>
      </c>
      <c r="B6472" s="5" t="s">
        <v>2695</v>
      </c>
      <c r="C6472" s="4" t="s">
        <v>18439</v>
      </c>
      <c r="D6472" s="1">
        <v>56.863</v>
      </c>
      <c r="E6472" s="1">
        <v>87</v>
      </c>
      <c r="F6472" s="1">
        <v>6.9</v>
      </c>
      <c r="G6472" s="1" t="s">
        <v>9</v>
      </c>
      <c r="H6472" s="1" t="s">
        <v>1363</v>
      </c>
      <c r="I6472" s="1" t="s">
        <v>2696</v>
      </c>
    </row>
    <row r="6473" spans="1:9" x14ac:dyDescent="0.25">
      <c r="A6473" s="3">
        <v>37032</v>
      </c>
      <c r="B6473" s="5" t="s">
        <v>9953</v>
      </c>
      <c r="C6473" s="4" t="s">
        <v>25526</v>
      </c>
      <c r="D6473" s="2">
        <v>56.889000000000003</v>
      </c>
      <c r="E6473" s="2">
        <v>5198</v>
      </c>
      <c r="F6473" s="2">
        <v>6.9</v>
      </c>
      <c r="G6473" s="2" t="s">
        <v>9</v>
      </c>
      <c r="H6473" s="2" t="s">
        <v>2693</v>
      </c>
      <c r="I6473" s="2" t="s">
        <v>2694</v>
      </c>
    </row>
    <row r="6474" spans="1:9" x14ac:dyDescent="0.25">
      <c r="A6474" s="3">
        <v>41487</v>
      </c>
      <c r="B6474" s="5" t="s">
        <v>29068</v>
      </c>
      <c r="C6474" s="4" t="s">
        <v>22573</v>
      </c>
      <c r="D6474" s="2">
        <v>57.170999999999999</v>
      </c>
      <c r="E6474" s="2">
        <v>7905</v>
      </c>
      <c r="F6474" s="2">
        <v>6.9</v>
      </c>
      <c r="G6474" s="2" t="s">
        <v>226</v>
      </c>
      <c r="H6474" s="2" t="s">
        <v>439</v>
      </c>
      <c r="I6474" s="2" t="s">
        <v>2667</v>
      </c>
    </row>
    <row r="6475" spans="1:9" x14ac:dyDescent="0.25">
      <c r="A6475" s="3">
        <v>40044</v>
      </c>
      <c r="B6475" s="5" t="s">
        <v>6976</v>
      </c>
      <c r="C6475" s="4" t="s">
        <v>23744</v>
      </c>
      <c r="D6475" s="2">
        <v>58.067999999999998</v>
      </c>
      <c r="E6475" s="2">
        <v>2872</v>
      </c>
      <c r="F6475" s="2">
        <v>6.9</v>
      </c>
      <c r="G6475" s="2" t="s">
        <v>9</v>
      </c>
      <c r="H6475" s="2" t="s">
        <v>2595</v>
      </c>
      <c r="I6475" s="2" t="s">
        <v>2596</v>
      </c>
    </row>
    <row r="6476" spans="1:9" x14ac:dyDescent="0.25">
      <c r="A6476" s="3">
        <v>42599</v>
      </c>
      <c r="B6476" s="5" t="s">
        <v>28708</v>
      </c>
      <c r="C6476" s="4" t="s">
        <v>21378</v>
      </c>
      <c r="D6476" s="2">
        <v>58.579000000000001</v>
      </c>
      <c r="E6476" s="2">
        <v>3804</v>
      </c>
      <c r="F6476" s="2">
        <v>6.9</v>
      </c>
      <c r="G6476" s="2" t="s">
        <v>9</v>
      </c>
      <c r="H6476" s="2" t="s">
        <v>2561</v>
      </c>
      <c r="I6476" s="2" t="s">
        <v>2562</v>
      </c>
    </row>
    <row r="6477" spans="1:9" x14ac:dyDescent="0.25">
      <c r="A6477" s="7">
        <v>40982</v>
      </c>
      <c r="B6477" s="5" t="s">
        <v>1325</v>
      </c>
      <c r="C6477" s="4" t="s">
        <v>22974</v>
      </c>
      <c r="D6477" s="1">
        <v>59.063000000000002</v>
      </c>
      <c r="E6477" s="1">
        <v>8735</v>
      </c>
      <c r="F6477" s="1">
        <v>6.9</v>
      </c>
      <c r="G6477" s="1" t="s">
        <v>9</v>
      </c>
      <c r="H6477" s="1" t="s">
        <v>60</v>
      </c>
      <c r="I6477" s="1" t="s">
        <v>2541</v>
      </c>
    </row>
    <row r="6478" spans="1:9" x14ac:dyDescent="0.25">
      <c r="A6478" s="7">
        <v>44252</v>
      </c>
      <c r="B6478" s="5" t="s">
        <v>28022</v>
      </c>
      <c r="C6478" s="4" t="s">
        <v>19089</v>
      </c>
      <c r="D6478" s="1">
        <v>61.151000000000003</v>
      </c>
      <c r="E6478" s="1">
        <v>48</v>
      </c>
      <c r="F6478" s="1">
        <v>6.9</v>
      </c>
      <c r="G6478" s="1" t="s">
        <v>103</v>
      </c>
      <c r="H6478" s="1" t="s">
        <v>2410</v>
      </c>
      <c r="I6478" s="1" t="s">
        <v>2411</v>
      </c>
    </row>
    <row r="6479" spans="1:9" x14ac:dyDescent="0.25">
      <c r="A6479" s="7">
        <v>44545</v>
      </c>
      <c r="B6479" s="5" t="s">
        <v>2395</v>
      </c>
      <c r="C6479" s="4" t="s">
        <v>18487</v>
      </c>
      <c r="D6479" s="1">
        <v>61.444000000000003</v>
      </c>
      <c r="E6479" s="1">
        <v>206</v>
      </c>
      <c r="F6479" s="1">
        <v>6.9</v>
      </c>
      <c r="G6479" s="1" t="s">
        <v>9</v>
      </c>
      <c r="H6479" s="1" t="s">
        <v>2396</v>
      </c>
      <c r="I6479" s="1" t="s">
        <v>2397</v>
      </c>
    </row>
    <row r="6480" spans="1:9" x14ac:dyDescent="0.25">
      <c r="A6480" s="7">
        <v>38183</v>
      </c>
      <c r="B6480" s="5" t="s">
        <v>29875</v>
      </c>
      <c r="C6480" s="4" t="s">
        <v>24961</v>
      </c>
      <c r="D6480" s="1">
        <v>61.988</v>
      </c>
      <c r="E6480" s="1">
        <v>9795</v>
      </c>
      <c r="F6480" s="1">
        <v>6.9</v>
      </c>
      <c r="G6480" s="1" t="s">
        <v>9</v>
      </c>
      <c r="H6480" s="1" t="s">
        <v>1292</v>
      </c>
      <c r="I6480" s="1" t="s">
        <v>2363</v>
      </c>
    </row>
    <row r="6481" spans="1:9" x14ac:dyDescent="0.25">
      <c r="A6481" s="7">
        <v>43357</v>
      </c>
      <c r="B6481" s="5" t="s">
        <v>7927</v>
      </c>
      <c r="C6481" s="4" t="s">
        <v>20295</v>
      </c>
      <c r="D6481" s="1">
        <v>62.23</v>
      </c>
      <c r="E6481" s="1">
        <v>98</v>
      </c>
      <c r="F6481" s="1">
        <v>6.9</v>
      </c>
      <c r="G6481" s="1" t="s">
        <v>9</v>
      </c>
      <c r="H6481" s="1" t="s">
        <v>269</v>
      </c>
      <c r="I6481" s="1" t="s">
        <v>2348</v>
      </c>
    </row>
    <row r="6482" spans="1:9" x14ac:dyDescent="0.25">
      <c r="A6482" s="7">
        <v>40479</v>
      </c>
      <c r="B6482" s="5" t="s">
        <v>16611</v>
      </c>
      <c r="C6482" s="4" t="s">
        <v>23395</v>
      </c>
      <c r="D6482" s="1">
        <v>62.302999999999997</v>
      </c>
      <c r="E6482" s="1">
        <v>5497</v>
      </c>
      <c r="F6482" s="1">
        <v>6.9</v>
      </c>
      <c r="G6482" s="1" t="s">
        <v>9</v>
      </c>
      <c r="H6482" s="1" t="s">
        <v>2342</v>
      </c>
      <c r="I6482" s="1" t="s">
        <v>2343</v>
      </c>
    </row>
    <row r="6483" spans="1:9" x14ac:dyDescent="0.25">
      <c r="A6483" s="3">
        <v>40434</v>
      </c>
      <c r="B6483" s="5" t="s">
        <v>1017</v>
      </c>
      <c r="C6483" s="4" t="s">
        <v>23440</v>
      </c>
      <c r="D6483" s="2">
        <v>63.506</v>
      </c>
      <c r="E6483" s="2">
        <v>5385</v>
      </c>
      <c r="F6483" s="2">
        <v>6.9</v>
      </c>
      <c r="G6483" s="2" t="s">
        <v>9</v>
      </c>
      <c r="H6483" s="2" t="s">
        <v>340</v>
      </c>
      <c r="I6483" s="2" t="s">
        <v>2292</v>
      </c>
    </row>
    <row r="6484" spans="1:9" x14ac:dyDescent="0.25">
      <c r="A6484" s="7">
        <v>44169</v>
      </c>
      <c r="B6484" s="5" t="s">
        <v>3960</v>
      </c>
      <c r="C6484" s="4" t="s">
        <v>19205</v>
      </c>
      <c r="D6484" s="1">
        <v>64.296000000000006</v>
      </c>
      <c r="E6484" s="1">
        <v>472</v>
      </c>
      <c r="F6484" s="1">
        <v>6.9</v>
      </c>
      <c r="G6484" s="1" t="s">
        <v>9</v>
      </c>
      <c r="H6484" s="1" t="s">
        <v>1119</v>
      </c>
      <c r="I6484" s="1" t="s">
        <v>2240</v>
      </c>
    </row>
    <row r="6485" spans="1:9" x14ac:dyDescent="0.25">
      <c r="A6485" s="3">
        <v>40688</v>
      </c>
      <c r="B6485" s="5" t="s">
        <v>7795</v>
      </c>
      <c r="C6485" s="4" t="s">
        <v>23240</v>
      </c>
      <c r="D6485" s="2">
        <v>65.382000000000005</v>
      </c>
      <c r="E6485" s="2">
        <v>5468</v>
      </c>
      <c r="F6485" s="2">
        <v>6.9</v>
      </c>
      <c r="G6485" s="2" t="s">
        <v>9</v>
      </c>
      <c r="H6485" s="2" t="s">
        <v>472</v>
      </c>
      <c r="I6485" s="2" t="s">
        <v>2188</v>
      </c>
    </row>
    <row r="6486" spans="1:9" x14ac:dyDescent="0.25">
      <c r="A6486" s="7">
        <v>41303</v>
      </c>
      <c r="B6486" s="5" t="s">
        <v>29117</v>
      </c>
      <c r="C6486" s="4" t="s">
        <v>22722</v>
      </c>
      <c r="D6486" s="1">
        <v>67.146000000000001</v>
      </c>
      <c r="E6486" s="1">
        <v>971</v>
      </c>
      <c r="F6486" s="1">
        <v>6.9</v>
      </c>
      <c r="G6486" s="1" t="s">
        <v>9</v>
      </c>
      <c r="H6486" s="1" t="s">
        <v>2095</v>
      </c>
      <c r="I6486" s="1" t="s">
        <v>2096</v>
      </c>
    </row>
    <row r="6487" spans="1:9" x14ac:dyDescent="0.25">
      <c r="A6487" s="3">
        <v>42963</v>
      </c>
      <c r="B6487" s="5" t="s">
        <v>5131</v>
      </c>
      <c r="C6487" s="4" t="s">
        <v>20878</v>
      </c>
      <c r="D6487" s="2">
        <v>70.150000000000006</v>
      </c>
      <c r="E6487" s="2">
        <v>5008</v>
      </c>
      <c r="F6487" s="2">
        <v>6.9</v>
      </c>
      <c r="G6487" s="2" t="s">
        <v>9</v>
      </c>
      <c r="H6487" s="2" t="s">
        <v>1960</v>
      </c>
      <c r="I6487" s="2" t="s">
        <v>1961</v>
      </c>
    </row>
    <row r="6488" spans="1:9" x14ac:dyDescent="0.25">
      <c r="A6488" s="3">
        <v>44477</v>
      </c>
      <c r="B6488" s="5" t="s">
        <v>1936</v>
      </c>
      <c r="C6488" s="4" t="s">
        <v>18632</v>
      </c>
      <c r="D6488" s="2">
        <v>71.120999999999995</v>
      </c>
      <c r="E6488" s="2">
        <v>402</v>
      </c>
      <c r="F6488" s="2">
        <v>6.9</v>
      </c>
      <c r="G6488" s="2" t="s">
        <v>103</v>
      </c>
      <c r="H6488" s="2" t="s">
        <v>269</v>
      </c>
      <c r="I6488" s="2" t="s">
        <v>1937</v>
      </c>
    </row>
    <row r="6489" spans="1:9" x14ac:dyDescent="0.25">
      <c r="A6489" s="3">
        <v>43693</v>
      </c>
      <c r="B6489" s="5" t="s">
        <v>28243</v>
      </c>
      <c r="C6489" s="4" t="s">
        <v>19838</v>
      </c>
      <c r="D6489" s="2">
        <v>72.081000000000003</v>
      </c>
      <c r="E6489" s="2">
        <v>18</v>
      </c>
      <c r="F6489" s="2">
        <v>6.9</v>
      </c>
      <c r="G6489" s="2" t="s">
        <v>355</v>
      </c>
      <c r="H6489" s="2" t="s">
        <v>85</v>
      </c>
      <c r="I6489" s="2" t="s">
        <v>1898</v>
      </c>
    </row>
    <row r="6490" spans="1:9" x14ac:dyDescent="0.25">
      <c r="A6490" s="7">
        <v>41712</v>
      </c>
      <c r="B6490" s="5" t="s">
        <v>9618</v>
      </c>
      <c r="C6490" s="4" t="s">
        <v>22344</v>
      </c>
      <c r="D6490" s="1">
        <v>72.396000000000001</v>
      </c>
      <c r="E6490" s="1">
        <v>11100</v>
      </c>
      <c r="F6490" s="1">
        <v>6.9</v>
      </c>
      <c r="G6490" s="1" t="s">
        <v>9</v>
      </c>
      <c r="H6490" s="1" t="s">
        <v>10</v>
      </c>
      <c r="I6490" s="1" t="s">
        <v>1887</v>
      </c>
    </row>
    <row r="6491" spans="1:9" x14ac:dyDescent="0.25">
      <c r="A6491" s="3">
        <v>35076</v>
      </c>
      <c r="B6491" s="5" t="s">
        <v>2806</v>
      </c>
      <c r="C6491" s="4" t="s">
        <v>26184</v>
      </c>
      <c r="D6491" s="2">
        <v>72.578000000000003</v>
      </c>
      <c r="E6491" s="2">
        <v>893</v>
      </c>
      <c r="F6491" s="2">
        <v>6.9</v>
      </c>
      <c r="G6491" s="2" t="s">
        <v>9</v>
      </c>
      <c r="H6491" s="2" t="s">
        <v>123</v>
      </c>
      <c r="I6491" s="2" t="s">
        <v>1882</v>
      </c>
    </row>
    <row r="6492" spans="1:9" x14ac:dyDescent="0.25">
      <c r="A6492" s="3">
        <v>43082</v>
      </c>
      <c r="B6492" s="5" t="s">
        <v>13742</v>
      </c>
      <c r="C6492" s="4" t="s">
        <v>20678</v>
      </c>
      <c r="D6492" s="2">
        <v>73.522000000000006</v>
      </c>
      <c r="E6492" s="2">
        <v>12808</v>
      </c>
      <c r="F6492" s="2">
        <v>6.9</v>
      </c>
      <c r="G6492" s="2" t="s">
        <v>9</v>
      </c>
      <c r="H6492" s="2" t="s">
        <v>70</v>
      </c>
      <c r="I6492" s="2" t="s">
        <v>1862</v>
      </c>
    </row>
    <row r="6493" spans="1:9" x14ac:dyDescent="0.25">
      <c r="A6493" s="3">
        <v>42326</v>
      </c>
      <c r="B6493" s="5" t="s">
        <v>28803</v>
      </c>
      <c r="C6493" s="4" t="s">
        <v>21684</v>
      </c>
      <c r="D6493" s="2">
        <v>75.941999999999993</v>
      </c>
      <c r="E6493" s="2">
        <v>10412</v>
      </c>
      <c r="F6493" s="2">
        <v>6.9</v>
      </c>
      <c r="G6493" s="2" t="s">
        <v>9</v>
      </c>
      <c r="H6493" s="2" t="s">
        <v>10</v>
      </c>
      <c r="I6493" s="2" t="s">
        <v>1793</v>
      </c>
    </row>
    <row r="6494" spans="1:9" x14ac:dyDescent="0.25">
      <c r="A6494" s="7">
        <v>43287</v>
      </c>
      <c r="B6494" s="5" t="s">
        <v>13035</v>
      </c>
      <c r="C6494" s="4" t="s">
        <v>20405</v>
      </c>
      <c r="D6494" s="1">
        <v>82.753</v>
      </c>
      <c r="E6494" s="1">
        <v>11510</v>
      </c>
      <c r="F6494" s="1">
        <v>6.9</v>
      </c>
      <c r="G6494" s="1" t="s">
        <v>9</v>
      </c>
      <c r="H6494" s="1" t="s">
        <v>92</v>
      </c>
      <c r="I6494" s="1" t="s">
        <v>1595</v>
      </c>
    </row>
    <row r="6495" spans="1:9" x14ac:dyDescent="0.25">
      <c r="A6495" s="7">
        <v>41451</v>
      </c>
      <c r="B6495" s="5" t="s">
        <v>9159</v>
      </c>
      <c r="C6495" s="4" t="s">
        <v>22614</v>
      </c>
      <c r="D6495" s="1">
        <v>83.683999999999997</v>
      </c>
      <c r="E6495" s="1">
        <v>9624</v>
      </c>
      <c r="F6495" s="1">
        <v>6.9</v>
      </c>
      <c r="G6495" s="1" t="s">
        <v>9</v>
      </c>
      <c r="H6495" s="1" t="s">
        <v>209</v>
      </c>
      <c r="I6495" s="1" t="s">
        <v>1567</v>
      </c>
    </row>
    <row r="6496" spans="1:9" x14ac:dyDescent="0.25">
      <c r="A6496" s="3">
        <v>43425</v>
      </c>
      <c r="B6496" s="5" t="s">
        <v>28352</v>
      </c>
      <c r="C6496" s="4" t="s">
        <v>20182</v>
      </c>
      <c r="D6496" s="2">
        <v>85.44</v>
      </c>
      <c r="E6496" s="2">
        <v>4108</v>
      </c>
      <c r="F6496" s="2">
        <v>6.9</v>
      </c>
      <c r="G6496" s="2" t="s">
        <v>9</v>
      </c>
      <c r="H6496" s="2" t="s">
        <v>269</v>
      </c>
      <c r="I6496" s="2" t="s">
        <v>1521</v>
      </c>
    </row>
    <row r="6497" spans="1:9" x14ac:dyDescent="0.25">
      <c r="A6497" s="7">
        <v>41348</v>
      </c>
      <c r="B6497" s="5" t="s">
        <v>1786</v>
      </c>
      <c r="C6497" s="4" t="s">
        <v>22678</v>
      </c>
      <c r="D6497" s="1">
        <v>85.795000000000002</v>
      </c>
      <c r="E6497" s="1">
        <v>5882</v>
      </c>
      <c r="F6497" s="1">
        <v>6.9</v>
      </c>
      <c r="G6497" s="1" t="s">
        <v>9</v>
      </c>
      <c r="H6497" s="1" t="s">
        <v>1508</v>
      </c>
      <c r="I6497" s="1" t="s">
        <v>1509</v>
      </c>
    </row>
    <row r="6498" spans="1:9" x14ac:dyDescent="0.25">
      <c r="A6498" s="3">
        <v>40018</v>
      </c>
      <c r="B6498" s="5" t="s">
        <v>17864</v>
      </c>
      <c r="C6498" s="4" t="s">
        <v>23762</v>
      </c>
      <c r="D6498" s="2">
        <v>85.863</v>
      </c>
      <c r="E6498" s="2">
        <v>3998</v>
      </c>
      <c r="F6498" s="2">
        <v>6.9</v>
      </c>
      <c r="G6498" s="2" t="s">
        <v>9</v>
      </c>
      <c r="H6498" s="2" t="s">
        <v>996</v>
      </c>
      <c r="I6498" s="2" t="s">
        <v>1501</v>
      </c>
    </row>
    <row r="6499" spans="1:9" x14ac:dyDescent="0.25">
      <c r="A6499" s="7">
        <v>44470</v>
      </c>
      <c r="B6499" s="5" t="s">
        <v>27882</v>
      </c>
      <c r="C6499" s="4" t="s">
        <v>18651</v>
      </c>
      <c r="D6499" s="1">
        <v>88.066000000000003</v>
      </c>
      <c r="E6499" s="1">
        <v>177</v>
      </c>
      <c r="F6499" s="1">
        <v>6.9</v>
      </c>
      <c r="G6499" s="1" t="s">
        <v>9</v>
      </c>
      <c r="H6499" s="1" t="s">
        <v>1459</v>
      </c>
      <c r="I6499" s="1" t="s">
        <v>1460</v>
      </c>
    </row>
    <row r="6500" spans="1:9" x14ac:dyDescent="0.25">
      <c r="A6500" s="3">
        <v>38305</v>
      </c>
      <c r="B6500" s="5" t="s">
        <v>9204</v>
      </c>
      <c r="C6500" s="4" t="s">
        <v>24888</v>
      </c>
      <c r="D6500" s="2">
        <v>88.739000000000004</v>
      </c>
      <c r="E6500" s="2">
        <v>2236</v>
      </c>
      <c r="F6500" s="2">
        <v>6.9</v>
      </c>
      <c r="G6500" s="2" t="s">
        <v>9</v>
      </c>
      <c r="H6500" s="2" t="s">
        <v>1435</v>
      </c>
      <c r="I6500" s="2" t="s">
        <v>1436</v>
      </c>
    </row>
    <row r="6501" spans="1:9" x14ac:dyDescent="0.25">
      <c r="A6501" s="3">
        <v>44533</v>
      </c>
      <c r="B6501" s="5" t="s">
        <v>1410</v>
      </c>
      <c r="C6501" s="4" t="s">
        <v>18504</v>
      </c>
      <c r="D6501" s="2">
        <v>90.046000000000006</v>
      </c>
      <c r="E6501" s="2">
        <v>56</v>
      </c>
      <c r="F6501" s="2">
        <v>6.9</v>
      </c>
      <c r="G6501" s="2" t="s">
        <v>9</v>
      </c>
      <c r="H6501" s="2" t="s">
        <v>1411</v>
      </c>
      <c r="I6501" s="2" t="s">
        <v>1412</v>
      </c>
    </row>
    <row r="6502" spans="1:9" x14ac:dyDescent="0.25">
      <c r="A6502" s="3">
        <v>43418</v>
      </c>
      <c r="B6502" s="5" t="s">
        <v>4486</v>
      </c>
      <c r="C6502" s="4" t="s">
        <v>20194</v>
      </c>
      <c r="D6502" s="2">
        <v>91.831000000000003</v>
      </c>
      <c r="E6502" s="2">
        <v>8843</v>
      </c>
      <c r="F6502" s="2">
        <v>6.9</v>
      </c>
      <c r="G6502" s="2" t="s">
        <v>9</v>
      </c>
      <c r="H6502" s="2" t="s">
        <v>697</v>
      </c>
      <c r="I6502" s="2" t="s">
        <v>1385</v>
      </c>
    </row>
    <row r="6503" spans="1:9" x14ac:dyDescent="0.25">
      <c r="A6503" s="3">
        <v>43279</v>
      </c>
      <c r="B6503" s="5" t="s">
        <v>2636</v>
      </c>
      <c r="C6503" s="4" t="s">
        <v>20416</v>
      </c>
      <c r="D6503" s="2">
        <v>94.248000000000005</v>
      </c>
      <c r="E6503" s="2">
        <v>3545</v>
      </c>
      <c r="F6503" s="2">
        <v>6.9</v>
      </c>
      <c r="G6503" s="2" t="s">
        <v>9</v>
      </c>
      <c r="H6503" s="2" t="s">
        <v>1345</v>
      </c>
      <c r="I6503" s="2" t="s">
        <v>1346</v>
      </c>
    </row>
    <row r="6504" spans="1:9" x14ac:dyDescent="0.25">
      <c r="A6504" s="3">
        <v>40843</v>
      </c>
      <c r="B6504" s="5" t="s">
        <v>10986</v>
      </c>
      <c r="C6504" s="4" t="s">
        <v>23091</v>
      </c>
      <c r="D6504" s="2">
        <v>94.268000000000001</v>
      </c>
      <c r="E6504" s="2">
        <v>9360</v>
      </c>
      <c r="F6504" s="2">
        <v>6.9</v>
      </c>
      <c r="G6504" s="2" t="s">
        <v>9</v>
      </c>
      <c r="H6504" s="2" t="s">
        <v>311</v>
      </c>
      <c r="I6504" s="2" t="s">
        <v>1341</v>
      </c>
    </row>
    <row r="6505" spans="1:9" x14ac:dyDescent="0.25">
      <c r="A6505" s="7">
        <v>38497</v>
      </c>
      <c r="B6505" s="5" t="s">
        <v>29817</v>
      </c>
      <c r="C6505" s="4" t="s">
        <v>24795</v>
      </c>
      <c r="D6505" s="1">
        <v>95.061000000000007</v>
      </c>
      <c r="E6505" s="1">
        <v>8956</v>
      </c>
      <c r="F6505" s="1">
        <v>6.9</v>
      </c>
      <c r="G6505" s="1" t="s">
        <v>9</v>
      </c>
      <c r="H6505" s="1" t="s">
        <v>1211</v>
      </c>
      <c r="I6505" s="1" t="s">
        <v>1319</v>
      </c>
    </row>
    <row r="6506" spans="1:9" x14ac:dyDescent="0.25">
      <c r="A6506" s="7">
        <v>38876</v>
      </c>
      <c r="B6506" s="5" t="s">
        <v>3936</v>
      </c>
      <c r="C6506" s="4" t="s">
        <v>24551</v>
      </c>
      <c r="D6506" s="1">
        <v>97.111000000000004</v>
      </c>
      <c r="E6506" s="1">
        <v>11412</v>
      </c>
      <c r="F6506" s="1">
        <v>6.9</v>
      </c>
      <c r="G6506" s="1" t="s">
        <v>9</v>
      </c>
      <c r="H6506" s="1" t="s">
        <v>319</v>
      </c>
      <c r="I6506" s="1" t="s">
        <v>1302</v>
      </c>
    </row>
    <row r="6507" spans="1:9" x14ac:dyDescent="0.25">
      <c r="A6507" s="7">
        <v>38161</v>
      </c>
      <c r="B6507" s="5" t="s">
        <v>15038</v>
      </c>
      <c r="C6507" s="4" t="s">
        <v>24971</v>
      </c>
      <c r="D6507" s="1">
        <v>99.856999999999999</v>
      </c>
      <c r="E6507" s="1">
        <v>2851</v>
      </c>
      <c r="F6507" s="1">
        <v>6.9</v>
      </c>
      <c r="G6507" s="1" t="s">
        <v>9</v>
      </c>
      <c r="H6507" s="1" t="s">
        <v>144</v>
      </c>
      <c r="I6507" s="1" t="s">
        <v>1241</v>
      </c>
    </row>
    <row r="6508" spans="1:9" x14ac:dyDescent="0.25">
      <c r="A6508" s="3">
        <v>44567</v>
      </c>
      <c r="B6508" s="5" t="s">
        <v>27813</v>
      </c>
      <c r="C6508" s="4" t="s">
        <v>18454</v>
      </c>
      <c r="D6508" s="2">
        <v>101.562</v>
      </c>
      <c r="E6508" s="2">
        <v>247</v>
      </c>
      <c r="F6508" s="2">
        <v>6.9</v>
      </c>
      <c r="G6508" s="2" t="s">
        <v>9</v>
      </c>
      <c r="H6508" s="2" t="s">
        <v>636</v>
      </c>
      <c r="I6508" s="2" t="s">
        <v>1200</v>
      </c>
    </row>
    <row r="6509" spans="1:9" x14ac:dyDescent="0.25">
      <c r="A6509" s="7">
        <v>43530</v>
      </c>
      <c r="B6509" s="5" t="s">
        <v>8352</v>
      </c>
      <c r="C6509" s="4" t="s">
        <v>20045</v>
      </c>
      <c r="D6509" s="1">
        <v>103.28700000000001</v>
      </c>
      <c r="E6509" s="1">
        <v>12761</v>
      </c>
      <c r="F6509" s="1">
        <v>6.9</v>
      </c>
      <c r="G6509" s="1" t="s">
        <v>9</v>
      </c>
      <c r="H6509" s="1" t="s">
        <v>10</v>
      </c>
      <c r="I6509" s="1" t="s">
        <v>1169</v>
      </c>
    </row>
    <row r="6510" spans="1:9" x14ac:dyDescent="0.25">
      <c r="A6510" s="3">
        <v>33439</v>
      </c>
      <c r="B6510" s="5" t="s">
        <v>6160</v>
      </c>
      <c r="C6510" s="4" t="s">
        <v>26644</v>
      </c>
      <c r="D6510" s="2">
        <v>103.923</v>
      </c>
      <c r="E6510" s="2">
        <v>464</v>
      </c>
      <c r="F6510" s="2">
        <v>6.9</v>
      </c>
      <c r="G6510" s="2" t="s">
        <v>39</v>
      </c>
      <c r="H6510" s="2" t="s">
        <v>380</v>
      </c>
      <c r="I6510" s="2" t="s">
        <v>1160</v>
      </c>
    </row>
    <row r="6511" spans="1:9" x14ac:dyDescent="0.25">
      <c r="A6511" s="3">
        <v>41382</v>
      </c>
      <c r="B6511" s="5" t="s">
        <v>29096</v>
      </c>
      <c r="C6511" s="4" t="s">
        <v>22655</v>
      </c>
      <c r="D6511" s="2">
        <v>113.81100000000001</v>
      </c>
      <c r="E6511" s="2">
        <v>19150</v>
      </c>
      <c r="F6511" s="2">
        <v>6.9</v>
      </c>
      <c r="G6511" s="2" t="s">
        <v>9</v>
      </c>
      <c r="H6511" s="2" t="s">
        <v>10</v>
      </c>
      <c r="I6511" s="2" t="s">
        <v>1033</v>
      </c>
    </row>
    <row r="6512" spans="1:9" x14ac:dyDescent="0.25">
      <c r="A6512" s="7">
        <v>44496</v>
      </c>
      <c r="B6512" s="5" t="s">
        <v>938</v>
      </c>
      <c r="C6512" s="4" t="s">
        <v>18595</v>
      </c>
      <c r="D6512" s="1">
        <v>122.03700000000001</v>
      </c>
      <c r="E6512" s="1">
        <v>44</v>
      </c>
      <c r="F6512" s="1">
        <v>6.9</v>
      </c>
      <c r="G6512" s="1" t="s">
        <v>939</v>
      </c>
      <c r="H6512" s="1" t="s">
        <v>859</v>
      </c>
      <c r="I6512" s="1" t="s">
        <v>940</v>
      </c>
    </row>
    <row r="6513" spans="1:9" x14ac:dyDescent="0.25">
      <c r="A6513" s="3">
        <v>44477</v>
      </c>
      <c r="B6513" s="5" t="s">
        <v>858</v>
      </c>
      <c r="C6513" s="4" t="s">
        <v>18630</v>
      </c>
      <c r="D6513" s="2">
        <v>131.35900000000001</v>
      </c>
      <c r="E6513" s="2">
        <v>122</v>
      </c>
      <c r="F6513" s="2">
        <v>6.9</v>
      </c>
      <c r="G6513" s="2" t="s">
        <v>103</v>
      </c>
      <c r="H6513" s="2" t="s">
        <v>859</v>
      </c>
      <c r="I6513" s="2" t="s">
        <v>860</v>
      </c>
    </row>
    <row r="6514" spans="1:9" x14ac:dyDescent="0.25">
      <c r="A6514" s="7">
        <v>44127</v>
      </c>
      <c r="B6514" s="5" t="s">
        <v>28076</v>
      </c>
      <c r="C6514" s="4" t="s">
        <v>19275</v>
      </c>
      <c r="D6514" s="1">
        <v>132.54900000000001</v>
      </c>
      <c r="E6514" s="1">
        <v>416</v>
      </c>
      <c r="F6514" s="1">
        <v>6.9</v>
      </c>
      <c r="G6514" s="1" t="s">
        <v>9</v>
      </c>
      <c r="H6514" s="1" t="s">
        <v>128</v>
      </c>
      <c r="I6514" s="1" t="s">
        <v>857</v>
      </c>
    </row>
    <row r="6515" spans="1:9" x14ac:dyDescent="0.25">
      <c r="A6515" s="3">
        <v>44367</v>
      </c>
      <c r="B6515" s="5" t="s">
        <v>852</v>
      </c>
      <c r="C6515" s="4" t="s">
        <v>18894</v>
      </c>
      <c r="D6515" s="2">
        <v>132.875</v>
      </c>
      <c r="E6515" s="2">
        <v>167</v>
      </c>
      <c r="F6515" s="2">
        <v>6.9</v>
      </c>
      <c r="G6515" s="2" t="s">
        <v>9</v>
      </c>
      <c r="H6515" s="2" t="s">
        <v>853</v>
      </c>
      <c r="I6515" s="2" t="s">
        <v>854</v>
      </c>
    </row>
    <row r="6516" spans="1:9" x14ac:dyDescent="0.25">
      <c r="A6516" s="3">
        <v>42837</v>
      </c>
      <c r="B6516" s="5" t="s">
        <v>4008</v>
      </c>
      <c r="C6516" s="4" t="s">
        <v>21044</v>
      </c>
      <c r="D6516" s="2">
        <v>136.13999999999999</v>
      </c>
      <c r="E6516" s="2">
        <v>8785</v>
      </c>
      <c r="F6516" s="2">
        <v>6.9</v>
      </c>
      <c r="G6516" s="2" t="s">
        <v>9</v>
      </c>
      <c r="H6516" s="2" t="s">
        <v>24</v>
      </c>
      <c r="I6516" s="2" t="s">
        <v>831</v>
      </c>
    </row>
    <row r="6517" spans="1:9" x14ac:dyDescent="0.25">
      <c r="A6517" s="3">
        <v>44027</v>
      </c>
      <c r="B6517" s="5" t="s">
        <v>9650</v>
      </c>
      <c r="C6517" s="4" t="s">
        <v>19440</v>
      </c>
      <c r="D6517" s="2">
        <v>140.744</v>
      </c>
      <c r="E6517" s="2">
        <v>1830</v>
      </c>
      <c r="F6517" s="2">
        <v>6.9</v>
      </c>
      <c r="G6517" s="2" t="s">
        <v>226</v>
      </c>
      <c r="H6517" s="2" t="s">
        <v>795</v>
      </c>
      <c r="I6517" s="2" t="s">
        <v>796</v>
      </c>
    </row>
    <row r="6518" spans="1:9" x14ac:dyDescent="0.25">
      <c r="A6518" s="7">
        <v>43371</v>
      </c>
      <c r="B6518" s="5" t="s">
        <v>12950</v>
      </c>
      <c r="C6518" s="4" t="s">
        <v>20265</v>
      </c>
      <c r="D6518" s="1">
        <v>145.852</v>
      </c>
      <c r="E6518" s="1">
        <v>12992</v>
      </c>
      <c r="F6518" s="1">
        <v>6.9</v>
      </c>
      <c r="G6518" s="1" t="s">
        <v>9</v>
      </c>
      <c r="H6518" s="1" t="s">
        <v>674</v>
      </c>
      <c r="I6518" s="1" t="s">
        <v>761</v>
      </c>
    </row>
    <row r="6519" spans="1:9" x14ac:dyDescent="0.25">
      <c r="A6519" s="7">
        <v>43678</v>
      </c>
      <c r="B6519" s="5" t="s">
        <v>6356</v>
      </c>
      <c r="C6519" s="4" t="s">
        <v>19865</v>
      </c>
      <c r="D6519" s="1">
        <v>149.51400000000001</v>
      </c>
      <c r="E6519" s="1">
        <v>5643</v>
      </c>
      <c r="F6519" s="1">
        <v>6.9</v>
      </c>
      <c r="G6519" s="1" t="s">
        <v>9</v>
      </c>
      <c r="H6519" s="1" t="s">
        <v>490</v>
      </c>
      <c r="I6519" s="1" t="s">
        <v>729</v>
      </c>
    </row>
    <row r="6520" spans="1:9" x14ac:dyDescent="0.25">
      <c r="A6520" s="7">
        <v>33774</v>
      </c>
      <c r="B6520" s="5" t="s">
        <v>11731</v>
      </c>
      <c r="C6520" s="4" t="s">
        <v>26569</v>
      </c>
      <c r="D6520" s="1">
        <v>161.321</v>
      </c>
      <c r="E6520" s="1">
        <v>5075</v>
      </c>
      <c r="F6520" s="1">
        <v>6.9</v>
      </c>
      <c r="G6520" s="1" t="s">
        <v>9</v>
      </c>
      <c r="H6520" s="1" t="s">
        <v>641</v>
      </c>
      <c r="I6520" s="1" t="s">
        <v>642</v>
      </c>
    </row>
    <row r="6521" spans="1:9" x14ac:dyDescent="0.25">
      <c r="A6521" s="3">
        <v>43712</v>
      </c>
      <c r="B6521" s="5" t="s">
        <v>5515</v>
      </c>
      <c r="C6521" s="4" t="s">
        <v>19806</v>
      </c>
      <c r="D6521" s="2">
        <v>162.98400000000001</v>
      </c>
      <c r="E6521" s="2">
        <v>6739</v>
      </c>
      <c r="F6521" s="2">
        <v>6.9</v>
      </c>
      <c r="G6521" s="2" t="s">
        <v>9</v>
      </c>
      <c r="H6521" s="2" t="s">
        <v>630</v>
      </c>
      <c r="I6521" s="2" t="s">
        <v>631</v>
      </c>
    </row>
    <row r="6522" spans="1:9" x14ac:dyDescent="0.25">
      <c r="A6522" s="3">
        <v>42256</v>
      </c>
      <c r="B6522" s="5" t="s">
        <v>17649</v>
      </c>
      <c r="C6522" s="4" t="s">
        <v>21776</v>
      </c>
      <c r="D6522" s="2">
        <v>165.61699999999999</v>
      </c>
      <c r="E6522" s="2">
        <v>2856</v>
      </c>
      <c r="F6522" s="2">
        <v>6.9</v>
      </c>
      <c r="G6522" s="2" t="s">
        <v>9</v>
      </c>
      <c r="H6522" s="2" t="s">
        <v>607</v>
      </c>
      <c r="I6522" s="2" t="s">
        <v>608</v>
      </c>
    </row>
    <row r="6523" spans="1:9" x14ac:dyDescent="0.25">
      <c r="A6523" s="3">
        <v>40814</v>
      </c>
      <c r="B6523" s="5" t="s">
        <v>29240</v>
      </c>
      <c r="C6523" s="4" t="s">
        <v>23129</v>
      </c>
      <c r="D6523" s="2">
        <v>203.84299999999999</v>
      </c>
      <c r="E6523" s="2">
        <v>6561</v>
      </c>
      <c r="F6523" s="2">
        <v>6.9</v>
      </c>
      <c r="G6523" s="2" t="s">
        <v>9</v>
      </c>
      <c r="H6523" s="2" t="s">
        <v>439</v>
      </c>
      <c r="I6523" s="2" t="s">
        <v>440</v>
      </c>
    </row>
    <row r="6524" spans="1:9" x14ac:dyDescent="0.25">
      <c r="A6524" s="3">
        <v>44623</v>
      </c>
      <c r="B6524" s="5" t="s">
        <v>328</v>
      </c>
      <c r="C6524" s="4" t="s">
        <v>18350</v>
      </c>
      <c r="D6524" s="2">
        <v>240.00200000000001</v>
      </c>
      <c r="E6524" s="2">
        <v>7</v>
      </c>
      <c r="F6524" s="2">
        <v>6.9</v>
      </c>
      <c r="G6524" s="2" t="s">
        <v>9</v>
      </c>
      <c r="H6524" s="2" t="s">
        <v>329</v>
      </c>
      <c r="I6524" s="2" t="s">
        <v>330</v>
      </c>
    </row>
    <row r="6525" spans="1:9" x14ac:dyDescent="0.25">
      <c r="A6525" s="3">
        <v>44589</v>
      </c>
      <c r="B6525" s="5" t="s">
        <v>265</v>
      </c>
      <c r="C6525" s="4" t="s">
        <v>18420</v>
      </c>
      <c r="D6525" s="2">
        <v>280.613</v>
      </c>
      <c r="E6525" s="2">
        <v>368</v>
      </c>
      <c r="F6525" s="2">
        <v>6.9</v>
      </c>
      <c r="G6525" s="2" t="s">
        <v>9</v>
      </c>
      <c r="H6525" s="2" t="s">
        <v>266</v>
      </c>
      <c r="I6525" s="2" t="s">
        <v>267</v>
      </c>
    </row>
    <row r="6526" spans="1:9" x14ac:dyDescent="0.25">
      <c r="A6526" s="7">
        <v>44496</v>
      </c>
      <c r="B6526" s="5" t="s">
        <v>27864</v>
      </c>
      <c r="C6526" s="4" t="s">
        <v>18593</v>
      </c>
      <c r="D6526" s="1">
        <v>290.54000000000002</v>
      </c>
      <c r="E6526" s="1">
        <v>1167</v>
      </c>
      <c r="F6526" s="1">
        <v>6.9</v>
      </c>
      <c r="G6526" s="1" t="s">
        <v>9</v>
      </c>
      <c r="H6526" s="1" t="s">
        <v>250</v>
      </c>
      <c r="I6526" s="1" t="s">
        <v>251</v>
      </c>
    </row>
    <row r="6527" spans="1:9" x14ac:dyDescent="0.25">
      <c r="A6527" s="7">
        <v>44047</v>
      </c>
      <c r="B6527" s="5" t="s">
        <v>1528</v>
      </c>
      <c r="C6527" s="4" t="s">
        <v>19413</v>
      </c>
      <c r="D6527" s="1">
        <v>314.38799999999998</v>
      </c>
      <c r="E6527" s="1">
        <v>325</v>
      </c>
      <c r="F6527" s="1">
        <v>6.9</v>
      </c>
      <c r="G6527" s="1" t="s">
        <v>9</v>
      </c>
      <c r="H6527" s="1" t="s">
        <v>220</v>
      </c>
      <c r="I6527" s="1" t="s">
        <v>221</v>
      </c>
    </row>
    <row r="6528" spans="1:9" x14ac:dyDescent="0.25">
      <c r="A6528" s="3">
        <v>44601</v>
      </c>
      <c r="B6528" s="5" t="s">
        <v>94</v>
      </c>
      <c r="C6528" s="4" t="s">
        <v>18400</v>
      </c>
      <c r="D6528" s="2">
        <v>761.79300000000001</v>
      </c>
      <c r="E6528" s="2">
        <v>230</v>
      </c>
      <c r="F6528" s="2">
        <v>6.9</v>
      </c>
      <c r="G6528" s="2" t="s">
        <v>9</v>
      </c>
      <c r="H6528" s="2" t="s">
        <v>95</v>
      </c>
      <c r="I6528" s="2" t="s">
        <v>96</v>
      </c>
    </row>
    <row r="6529" spans="1:9" x14ac:dyDescent="0.25">
      <c r="A6529" s="7">
        <v>41920</v>
      </c>
      <c r="B6529" s="5" t="s">
        <v>28927</v>
      </c>
      <c r="C6529" s="4" t="s">
        <v>22128</v>
      </c>
      <c r="D6529" s="1">
        <v>13.377000000000001</v>
      </c>
      <c r="E6529" s="1">
        <v>28</v>
      </c>
      <c r="F6529" s="1">
        <v>7</v>
      </c>
      <c r="G6529" s="1" t="s">
        <v>226</v>
      </c>
      <c r="H6529" s="1" t="s">
        <v>541</v>
      </c>
      <c r="I6529" s="1" t="s">
        <v>18198</v>
      </c>
    </row>
    <row r="6530" spans="1:9" x14ac:dyDescent="0.25">
      <c r="A6530" s="7">
        <v>29945</v>
      </c>
      <c r="B6530" s="5" t="s">
        <v>13387</v>
      </c>
      <c r="C6530" s="4" t="s">
        <v>27305</v>
      </c>
      <c r="D6530" s="1">
        <v>13.377000000000001</v>
      </c>
      <c r="E6530" s="1">
        <v>234</v>
      </c>
      <c r="F6530" s="1">
        <v>7</v>
      </c>
      <c r="G6530" s="1" t="s">
        <v>9</v>
      </c>
      <c r="H6530" s="1" t="s">
        <v>2470</v>
      </c>
      <c r="I6530" s="1" t="s">
        <v>18202</v>
      </c>
    </row>
    <row r="6531" spans="1:9" x14ac:dyDescent="0.25">
      <c r="A6531" s="3">
        <v>38861</v>
      </c>
      <c r="B6531" s="5" t="s">
        <v>13999</v>
      </c>
      <c r="C6531" s="4" t="s">
        <v>24556</v>
      </c>
      <c r="D6531" s="2">
        <v>13.414999999999999</v>
      </c>
      <c r="E6531" s="2">
        <v>685</v>
      </c>
      <c r="F6531" s="2">
        <v>7</v>
      </c>
      <c r="G6531" s="2" t="s">
        <v>9</v>
      </c>
      <c r="H6531" s="2" t="s">
        <v>329</v>
      </c>
      <c r="I6531" s="2" t="s">
        <v>18112</v>
      </c>
    </row>
    <row r="6532" spans="1:9" x14ac:dyDescent="0.25">
      <c r="A6532" s="7">
        <v>42951</v>
      </c>
      <c r="B6532" s="5" t="s">
        <v>28541</v>
      </c>
      <c r="C6532" s="4" t="s">
        <v>20895</v>
      </c>
      <c r="D6532" s="1">
        <v>13.419</v>
      </c>
      <c r="E6532" s="1">
        <v>265</v>
      </c>
      <c r="F6532" s="1">
        <v>7</v>
      </c>
      <c r="G6532" s="1" t="s">
        <v>9</v>
      </c>
      <c r="H6532" s="1" t="s">
        <v>269</v>
      </c>
      <c r="I6532" s="1" t="s">
        <v>18104</v>
      </c>
    </row>
    <row r="6533" spans="1:9" x14ac:dyDescent="0.25">
      <c r="A6533" s="7">
        <v>43448</v>
      </c>
      <c r="B6533" s="5" t="s">
        <v>28344</v>
      </c>
      <c r="C6533" s="4" t="s">
        <v>20153</v>
      </c>
      <c r="D6533" s="1">
        <v>13.445</v>
      </c>
      <c r="E6533" s="1">
        <v>905</v>
      </c>
      <c r="F6533" s="1">
        <v>7</v>
      </c>
      <c r="G6533" s="1" t="s">
        <v>9</v>
      </c>
      <c r="H6533" s="1" t="s">
        <v>104</v>
      </c>
      <c r="I6533" s="1" t="s">
        <v>18065</v>
      </c>
    </row>
    <row r="6534" spans="1:9" x14ac:dyDescent="0.25">
      <c r="A6534" s="3">
        <v>35655</v>
      </c>
      <c r="B6534" s="5" t="s">
        <v>9240</v>
      </c>
      <c r="C6534" s="4" t="s">
        <v>26030</v>
      </c>
      <c r="D6534" s="2">
        <v>13.451000000000001</v>
      </c>
      <c r="E6534" s="2">
        <v>1253</v>
      </c>
      <c r="F6534" s="2">
        <v>7</v>
      </c>
      <c r="G6534" s="2" t="s">
        <v>9</v>
      </c>
      <c r="H6534" s="2" t="s">
        <v>123</v>
      </c>
      <c r="I6534" s="2" t="s">
        <v>18049</v>
      </c>
    </row>
    <row r="6535" spans="1:9" x14ac:dyDescent="0.25">
      <c r="A6535" s="7">
        <v>41907</v>
      </c>
      <c r="B6535" s="5" t="s">
        <v>7503</v>
      </c>
      <c r="C6535" s="4" t="s">
        <v>22148</v>
      </c>
      <c r="D6535" s="1">
        <v>13.483000000000001</v>
      </c>
      <c r="E6535" s="1">
        <v>783</v>
      </c>
      <c r="F6535" s="1">
        <v>7</v>
      </c>
      <c r="G6535" s="1" t="s">
        <v>103</v>
      </c>
      <c r="H6535" s="1" t="s">
        <v>16</v>
      </c>
      <c r="I6535" s="1" t="s">
        <v>17989</v>
      </c>
    </row>
    <row r="6536" spans="1:9" x14ac:dyDescent="0.25">
      <c r="A6536" s="3">
        <v>43386</v>
      </c>
      <c r="B6536" s="5" t="s">
        <v>9226</v>
      </c>
      <c r="C6536" s="4" t="s">
        <v>20232</v>
      </c>
      <c r="D6536" s="2">
        <v>13.561999999999999</v>
      </c>
      <c r="E6536" s="2">
        <v>4</v>
      </c>
      <c r="F6536" s="2">
        <v>7</v>
      </c>
      <c r="G6536" s="2" t="s">
        <v>39</v>
      </c>
      <c r="H6536" s="2" t="s">
        <v>573</v>
      </c>
      <c r="I6536" s="2" t="s">
        <v>17817</v>
      </c>
    </row>
    <row r="6537" spans="1:9" x14ac:dyDescent="0.25">
      <c r="A6537" s="3">
        <v>32003</v>
      </c>
      <c r="B6537" s="5" t="s">
        <v>30546</v>
      </c>
      <c r="C6537" s="4" t="s">
        <v>26954</v>
      </c>
      <c r="D6537" s="2">
        <v>13.621</v>
      </c>
      <c r="E6537" s="2">
        <v>506</v>
      </c>
      <c r="F6537" s="2">
        <v>7</v>
      </c>
      <c r="G6537" s="2" t="s">
        <v>9</v>
      </c>
      <c r="H6537" s="2" t="s">
        <v>825</v>
      </c>
      <c r="I6537" s="2" t="s">
        <v>17725</v>
      </c>
    </row>
    <row r="6538" spans="1:9" x14ac:dyDescent="0.25">
      <c r="A6538" s="3">
        <v>39360</v>
      </c>
      <c r="B6538" s="5" t="s">
        <v>14210</v>
      </c>
      <c r="C6538" s="4" t="s">
        <v>24232</v>
      </c>
      <c r="D6538" s="2">
        <v>13.728</v>
      </c>
      <c r="E6538" s="2">
        <v>944</v>
      </c>
      <c r="F6538" s="2">
        <v>7</v>
      </c>
      <c r="G6538" s="2" t="s">
        <v>103</v>
      </c>
      <c r="H6538" s="2" t="s">
        <v>161</v>
      </c>
      <c r="I6538" s="2" t="s">
        <v>17544</v>
      </c>
    </row>
    <row r="6539" spans="1:9" x14ac:dyDescent="0.25">
      <c r="A6539" s="3">
        <v>38723</v>
      </c>
      <c r="B6539" s="5" t="s">
        <v>16615</v>
      </c>
      <c r="C6539" s="4" t="s">
        <v>24642</v>
      </c>
      <c r="D6539" s="2">
        <v>13.762</v>
      </c>
      <c r="E6539" s="2">
        <v>805</v>
      </c>
      <c r="F6539" s="2">
        <v>7</v>
      </c>
      <c r="G6539" s="2" t="s">
        <v>9</v>
      </c>
      <c r="H6539" s="2" t="s">
        <v>529</v>
      </c>
      <c r="I6539" s="2" t="s">
        <v>17471</v>
      </c>
    </row>
    <row r="6540" spans="1:9" x14ac:dyDescent="0.25">
      <c r="A6540" s="7">
        <v>38403</v>
      </c>
      <c r="B6540" s="5" t="s">
        <v>6716</v>
      </c>
      <c r="C6540" s="4" t="s">
        <v>24837</v>
      </c>
      <c r="D6540" s="1">
        <v>13.766</v>
      </c>
      <c r="E6540" s="1">
        <v>92</v>
      </c>
      <c r="F6540" s="1">
        <v>7</v>
      </c>
      <c r="G6540" s="1" t="s">
        <v>9</v>
      </c>
      <c r="H6540" s="1" t="s">
        <v>17464</v>
      </c>
      <c r="I6540" s="1" t="s">
        <v>17465</v>
      </c>
    </row>
    <row r="6541" spans="1:9" x14ac:dyDescent="0.25">
      <c r="A6541" s="3">
        <v>43362</v>
      </c>
      <c r="B6541" s="5" t="s">
        <v>12548</v>
      </c>
      <c r="C6541" s="4" t="s">
        <v>20292</v>
      </c>
      <c r="D6541" s="2">
        <v>13.789</v>
      </c>
      <c r="E6541" s="2">
        <v>90</v>
      </c>
      <c r="F6541" s="2">
        <v>7</v>
      </c>
      <c r="G6541" s="2" t="s">
        <v>226</v>
      </c>
      <c r="H6541" s="2" t="s">
        <v>278</v>
      </c>
      <c r="I6541" s="2" t="s">
        <v>17429</v>
      </c>
    </row>
    <row r="6542" spans="1:9" x14ac:dyDescent="0.25">
      <c r="A6542" s="7">
        <v>42076</v>
      </c>
      <c r="B6542" s="5" t="s">
        <v>28888</v>
      </c>
      <c r="C6542" s="4" t="s">
        <v>21967</v>
      </c>
      <c r="D6542" s="1">
        <v>13.821999999999999</v>
      </c>
      <c r="E6542" s="1">
        <v>55</v>
      </c>
      <c r="F6542" s="1">
        <v>7</v>
      </c>
      <c r="G6542" s="1" t="s">
        <v>17369</v>
      </c>
      <c r="H6542" s="1" t="s">
        <v>636</v>
      </c>
      <c r="I6542" s="1" t="s">
        <v>17370</v>
      </c>
    </row>
    <row r="6543" spans="1:9" x14ac:dyDescent="0.25">
      <c r="A6543" s="3">
        <v>36225</v>
      </c>
      <c r="B6543" s="5" t="s">
        <v>16766</v>
      </c>
      <c r="C6543" s="4" t="s">
        <v>25822</v>
      </c>
      <c r="D6543" s="2">
        <v>13.891</v>
      </c>
      <c r="E6543" s="2">
        <v>50</v>
      </c>
      <c r="F6543" s="2">
        <v>7</v>
      </c>
      <c r="G6543" s="2" t="s">
        <v>39</v>
      </c>
      <c r="H6543" s="2" t="s">
        <v>3671</v>
      </c>
      <c r="I6543" s="2" t="s">
        <v>17272</v>
      </c>
    </row>
    <row r="6544" spans="1:9" x14ac:dyDescent="0.25">
      <c r="A6544" s="3">
        <v>41268</v>
      </c>
      <c r="B6544" s="5" t="s">
        <v>11346</v>
      </c>
      <c r="C6544" s="4" t="s">
        <v>22751</v>
      </c>
      <c r="D6544" s="2">
        <v>13.896000000000001</v>
      </c>
      <c r="E6544" s="2">
        <v>206</v>
      </c>
      <c r="F6544" s="2">
        <v>7</v>
      </c>
      <c r="G6544" s="2" t="s">
        <v>226</v>
      </c>
      <c r="H6544" s="2" t="s">
        <v>784</v>
      </c>
      <c r="I6544" s="2" t="s">
        <v>17262</v>
      </c>
    </row>
    <row r="6545" spans="1:9" x14ac:dyDescent="0.25">
      <c r="A6545" s="3">
        <v>41222</v>
      </c>
      <c r="B6545" s="5" t="s">
        <v>16097</v>
      </c>
      <c r="C6545" s="4" t="s">
        <v>22781</v>
      </c>
      <c r="D6545" s="2">
        <v>13.898999999999999</v>
      </c>
      <c r="E6545" s="2">
        <v>139</v>
      </c>
      <c r="F6545" s="2">
        <v>7</v>
      </c>
      <c r="G6545" s="2" t="s">
        <v>9</v>
      </c>
      <c r="H6545" s="2" t="s">
        <v>17258</v>
      </c>
      <c r="I6545" s="2" t="s">
        <v>17259</v>
      </c>
    </row>
    <row r="6546" spans="1:9" x14ac:dyDescent="0.25">
      <c r="A6546" s="3">
        <v>42664</v>
      </c>
      <c r="B6546" s="5" t="s">
        <v>5540</v>
      </c>
      <c r="C6546" s="4" t="s">
        <v>21268</v>
      </c>
      <c r="D6546" s="2">
        <v>13.923</v>
      </c>
      <c r="E6546" s="2">
        <v>58</v>
      </c>
      <c r="F6546" s="2">
        <v>7</v>
      </c>
      <c r="G6546" s="2" t="s">
        <v>9</v>
      </c>
      <c r="H6546" s="2" t="s">
        <v>6266</v>
      </c>
      <c r="I6546" s="2" t="s">
        <v>17228</v>
      </c>
    </row>
    <row r="6547" spans="1:9" x14ac:dyDescent="0.25">
      <c r="A6547" s="7">
        <v>32303</v>
      </c>
      <c r="B6547" s="5" t="s">
        <v>30528</v>
      </c>
      <c r="C6547" s="4" t="s">
        <v>26897</v>
      </c>
      <c r="D6547" s="1">
        <v>13.961</v>
      </c>
      <c r="E6547" s="1">
        <v>188</v>
      </c>
      <c r="F6547" s="1">
        <v>7</v>
      </c>
      <c r="G6547" s="1" t="s">
        <v>322</v>
      </c>
      <c r="H6547" s="1" t="s">
        <v>15466</v>
      </c>
      <c r="I6547" s="1" t="s">
        <v>17178</v>
      </c>
    </row>
    <row r="6548" spans="1:9" x14ac:dyDescent="0.25">
      <c r="A6548" s="7">
        <v>39629</v>
      </c>
      <c r="B6548" s="5" t="s">
        <v>14637</v>
      </c>
      <c r="C6548" s="4" t="s">
        <v>24065</v>
      </c>
      <c r="D6548" s="1">
        <v>13.977</v>
      </c>
      <c r="E6548" s="1">
        <v>397</v>
      </c>
      <c r="F6548" s="1">
        <v>7</v>
      </c>
      <c r="G6548" s="1" t="s">
        <v>9</v>
      </c>
      <c r="H6548" s="1" t="s">
        <v>5748</v>
      </c>
      <c r="I6548" s="1" t="s">
        <v>17146</v>
      </c>
    </row>
    <row r="6549" spans="1:9" x14ac:dyDescent="0.25">
      <c r="A6549" s="7">
        <v>42468</v>
      </c>
      <c r="B6549" s="5" t="s">
        <v>3893</v>
      </c>
      <c r="C6549" s="4" t="s">
        <v>21531</v>
      </c>
      <c r="D6549" s="1">
        <v>14.018000000000001</v>
      </c>
      <c r="E6549" s="1">
        <v>710</v>
      </c>
      <c r="F6549" s="1">
        <v>7</v>
      </c>
      <c r="G6549" s="1" t="s">
        <v>103</v>
      </c>
      <c r="H6549" s="1" t="s">
        <v>253</v>
      </c>
      <c r="I6549" s="1" t="s">
        <v>17073</v>
      </c>
    </row>
    <row r="6550" spans="1:9" x14ac:dyDescent="0.25">
      <c r="A6550" s="3">
        <v>41075</v>
      </c>
      <c r="B6550" s="5" t="s">
        <v>2686</v>
      </c>
      <c r="C6550" s="4" t="s">
        <v>22915</v>
      </c>
      <c r="D6550" s="2">
        <v>14.037000000000001</v>
      </c>
      <c r="E6550" s="2">
        <v>248</v>
      </c>
      <c r="F6550" s="2">
        <v>7</v>
      </c>
      <c r="G6550" s="2" t="s">
        <v>9</v>
      </c>
      <c r="H6550" s="2" t="s">
        <v>17039</v>
      </c>
      <c r="I6550" s="2" t="s">
        <v>17040</v>
      </c>
    </row>
    <row r="6551" spans="1:9" x14ac:dyDescent="0.25">
      <c r="A6551" s="3">
        <v>40612</v>
      </c>
      <c r="B6551" s="5" t="s">
        <v>13784</v>
      </c>
      <c r="C6551" s="4" t="s">
        <v>23294</v>
      </c>
      <c r="D6551" s="2">
        <v>14.05</v>
      </c>
      <c r="E6551" s="2">
        <v>14</v>
      </c>
      <c r="F6551" s="2">
        <v>7</v>
      </c>
      <c r="G6551" s="2" t="s">
        <v>103</v>
      </c>
      <c r="H6551" s="2" t="s">
        <v>266</v>
      </c>
      <c r="I6551" s="2" t="s">
        <v>17020</v>
      </c>
    </row>
    <row r="6552" spans="1:9" x14ac:dyDescent="0.25">
      <c r="A6552" s="3">
        <v>34194</v>
      </c>
      <c r="B6552" s="5" t="s">
        <v>14100</v>
      </c>
      <c r="C6552" s="4" t="s">
        <v>26453</v>
      </c>
      <c r="D6552" s="2">
        <v>14.065</v>
      </c>
      <c r="E6552" s="2">
        <v>304</v>
      </c>
      <c r="F6552" s="2">
        <v>7</v>
      </c>
      <c r="G6552" s="2" t="s">
        <v>9</v>
      </c>
      <c r="H6552" s="2" t="s">
        <v>4332</v>
      </c>
      <c r="I6552" s="2" t="s">
        <v>16994</v>
      </c>
    </row>
    <row r="6553" spans="1:9" x14ac:dyDescent="0.25">
      <c r="A6553" s="3">
        <v>43917</v>
      </c>
      <c r="B6553" s="5" t="s">
        <v>28146</v>
      </c>
      <c r="C6553" s="4" t="s">
        <v>19522</v>
      </c>
      <c r="D6553" s="2">
        <v>14.087999999999999</v>
      </c>
      <c r="E6553" s="2">
        <v>280</v>
      </c>
      <c r="F6553" s="2">
        <v>7</v>
      </c>
      <c r="G6553" s="2" t="s">
        <v>9</v>
      </c>
      <c r="H6553" s="2" t="s">
        <v>334</v>
      </c>
      <c r="I6553" s="2" t="s">
        <v>16962</v>
      </c>
    </row>
    <row r="6554" spans="1:9" x14ac:dyDescent="0.25">
      <c r="A6554" s="3">
        <v>37824</v>
      </c>
      <c r="B6554" s="5" t="s">
        <v>8324</v>
      </c>
      <c r="C6554" s="4" t="s">
        <v>25160</v>
      </c>
      <c r="D6554" s="2">
        <v>14.093999999999999</v>
      </c>
      <c r="E6554" s="2">
        <v>642</v>
      </c>
      <c r="F6554" s="2">
        <v>7</v>
      </c>
      <c r="G6554" s="2" t="s">
        <v>9</v>
      </c>
      <c r="H6554" s="2" t="s">
        <v>636</v>
      </c>
      <c r="I6554" s="2" t="s">
        <v>16952</v>
      </c>
    </row>
    <row r="6555" spans="1:9" x14ac:dyDescent="0.25">
      <c r="A6555" s="3">
        <v>33599</v>
      </c>
      <c r="B6555" s="5" t="s">
        <v>16631</v>
      </c>
      <c r="C6555" s="4" t="s">
        <v>26608</v>
      </c>
      <c r="D6555" s="2">
        <v>14.106999999999999</v>
      </c>
      <c r="E6555" s="2">
        <v>749</v>
      </c>
      <c r="F6555" s="2">
        <v>7</v>
      </c>
      <c r="G6555" s="2" t="s">
        <v>9</v>
      </c>
      <c r="H6555" s="2" t="s">
        <v>1104</v>
      </c>
      <c r="I6555" s="2" t="s">
        <v>16915</v>
      </c>
    </row>
    <row r="6556" spans="1:9" x14ac:dyDescent="0.25">
      <c r="A6556" s="3">
        <v>43756</v>
      </c>
      <c r="B6556" s="5" t="s">
        <v>28212</v>
      </c>
      <c r="C6556" s="4" t="s">
        <v>19736</v>
      </c>
      <c r="D6556" s="2">
        <v>14.116</v>
      </c>
      <c r="E6556" s="2">
        <v>35</v>
      </c>
      <c r="F6556" s="2">
        <v>7</v>
      </c>
      <c r="G6556" s="2" t="s">
        <v>9</v>
      </c>
      <c r="H6556" s="2" t="s">
        <v>16903</v>
      </c>
      <c r="I6556" s="2" t="s">
        <v>16904</v>
      </c>
    </row>
    <row r="6557" spans="1:9" x14ac:dyDescent="0.25">
      <c r="A6557" s="7">
        <v>43517</v>
      </c>
      <c r="B6557" s="5" t="s">
        <v>8568</v>
      </c>
      <c r="C6557" s="4" t="s">
        <v>20057</v>
      </c>
      <c r="D6557" s="1">
        <v>14.132</v>
      </c>
      <c r="E6557" s="1">
        <v>301</v>
      </c>
      <c r="F6557" s="1">
        <v>7</v>
      </c>
      <c r="G6557" s="1" t="s">
        <v>171</v>
      </c>
      <c r="H6557" s="1" t="s">
        <v>16860</v>
      </c>
      <c r="I6557" s="1" t="s">
        <v>16861</v>
      </c>
    </row>
    <row r="6558" spans="1:9" x14ac:dyDescent="0.25">
      <c r="A6558" s="3">
        <v>37582</v>
      </c>
      <c r="B6558" s="5" t="s">
        <v>8815</v>
      </c>
      <c r="C6558" s="4" t="s">
        <v>25276</v>
      </c>
      <c r="D6558" s="2">
        <v>14.167</v>
      </c>
      <c r="E6558" s="2">
        <v>295</v>
      </c>
      <c r="F6558" s="2">
        <v>7</v>
      </c>
      <c r="G6558" s="2" t="s">
        <v>9</v>
      </c>
      <c r="H6558" s="2" t="s">
        <v>253</v>
      </c>
      <c r="I6558" s="2" t="s">
        <v>16792</v>
      </c>
    </row>
    <row r="6559" spans="1:9" x14ac:dyDescent="0.25">
      <c r="A6559" s="3">
        <v>42863</v>
      </c>
      <c r="B6559" s="5" t="s">
        <v>17973</v>
      </c>
      <c r="C6559" s="4" t="s">
        <v>21016</v>
      </c>
      <c r="D6559" s="2">
        <v>14.176</v>
      </c>
      <c r="E6559" s="2">
        <v>87</v>
      </c>
      <c r="F6559" s="2">
        <v>7</v>
      </c>
      <c r="G6559" s="2" t="s">
        <v>9</v>
      </c>
      <c r="H6559" s="2" t="s">
        <v>844</v>
      </c>
      <c r="I6559" s="2" t="s">
        <v>16769</v>
      </c>
    </row>
    <row r="6560" spans="1:9" x14ac:dyDescent="0.25">
      <c r="A6560" s="3">
        <v>40731</v>
      </c>
      <c r="B6560" s="5" t="s">
        <v>2810</v>
      </c>
      <c r="C6560" s="4" t="s">
        <v>23216</v>
      </c>
      <c r="D6560" s="2">
        <v>14.185</v>
      </c>
      <c r="E6560" s="2">
        <v>881</v>
      </c>
      <c r="F6560" s="2">
        <v>7</v>
      </c>
      <c r="G6560" s="2" t="s">
        <v>9</v>
      </c>
      <c r="H6560" s="2" t="s">
        <v>6449</v>
      </c>
      <c r="I6560" s="2" t="s">
        <v>16759</v>
      </c>
    </row>
    <row r="6561" spans="1:9" x14ac:dyDescent="0.25">
      <c r="A6561" s="3">
        <v>39393</v>
      </c>
      <c r="B6561" s="5" t="s">
        <v>11982</v>
      </c>
      <c r="C6561" s="4" t="s">
        <v>24208</v>
      </c>
      <c r="D6561" s="2">
        <v>14.189</v>
      </c>
      <c r="E6561" s="2">
        <v>243</v>
      </c>
      <c r="F6561" s="2">
        <v>7</v>
      </c>
      <c r="G6561" s="2" t="s">
        <v>59</v>
      </c>
      <c r="H6561" s="2" t="s">
        <v>448</v>
      </c>
      <c r="I6561" s="2" t="s">
        <v>16752</v>
      </c>
    </row>
    <row r="6562" spans="1:9" x14ac:dyDescent="0.25">
      <c r="A6562" s="3">
        <v>43875</v>
      </c>
      <c r="B6562" s="5" t="s">
        <v>28161</v>
      </c>
      <c r="C6562" s="4" t="s">
        <v>19576</v>
      </c>
      <c r="D6562" s="2">
        <v>14.196</v>
      </c>
      <c r="E6562" s="2">
        <v>740</v>
      </c>
      <c r="F6562" s="2">
        <v>7</v>
      </c>
      <c r="G6562" s="2" t="s">
        <v>171</v>
      </c>
      <c r="H6562" s="2" t="s">
        <v>291</v>
      </c>
      <c r="I6562" s="2" t="s">
        <v>16744</v>
      </c>
    </row>
    <row r="6563" spans="1:9" x14ac:dyDescent="0.25">
      <c r="A6563" s="7">
        <v>31479</v>
      </c>
      <c r="B6563" s="5" t="s">
        <v>30581</v>
      </c>
      <c r="C6563" s="4" t="s">
        <v>27057</v>
      </c>
      <c r="D6563" s="1">
        <v>14.252000000000001</v>
      </c>
      <c r="E6563" s="1">
        <v>104</v>
      </c>
      <c r="F6563" s="1">
        <v>7</v>
      </c>
      <c r="G6563" s="1" t="s">
        <v>39</v>
      </c>
      <c r="H6563" s="1" t="s">
        <v>16652</v>
      </c>
      <c r="I6563" s="1" t="s">
        <v>16653</v>
      </c>
    </row>
    <row r="6564" spans="1:9" x14ac:dyDescent="0.25">
      <c r="A6564" s="3">
        <v>35104</v>
      </c>
      <c r="B6564" s="5" t="s">
        <v>30250</v>
      </c>
      <c r="C6564" s="4" t="s">
        <v>26180</v>
      </c>
      <c r="D6564" s="2">
        <v>14.282999999999999</v>
      </c>
      <c r="E6564" s="2">
        <v>173</v>
      </c>
      <c r="F6564" s="2">
        <v>7</v>
      </c>
      <c r="G6564" s="2" t="s">
        <v>9</v>
      </c>
      <c r="H6564" s="2" t="s">
        <v>253</v>
      </c>
      <c r="I6564" s="2" t="s">
        <v>16597</v>
      </c>
    </row>
    <row r="6565" spans="1:9" x14ac:dyDescent="0.25">
      <c r="A6565" s="3">
        <v>31238</v>
      </c>
      <c r="B6565" s="5" t="s">
        <v>30604</v>
      </c>
      <c r="C6565" s="4" t="s">
        <v>27112</v>
      </c>
      <c r="D6565" s="2">
        <v>14.282999999999999</v>
      </c>
      <c r="E6565" s="2">
        <v>513</v>
      </c>
      <c r="F6565" s="2">
        <v>7</v>
      </c>
      <c r="G6565" s="2" t="s">
        <v>9</v>
      </c>
      <c r="H6565" s="2" t="s">
        <v>493</v>
      </c>
      <c r="I6565" s="2" t="s">
        <v>16599</v>
      </c>
    </row>
    <row r="6566" spans="1:9" x14ac:dyDescent="0.25">
      <c r="A6566" s="7">
        <v>25188</v>
      </c>
      <c r="B6566" s="5" t="s">
        <v>13535</v>
      </c>
      <c r="C6566" s="4" t="s">
        <v>27692</v>
      </c>
      <c r="D6566" s="1">
        <v>14.289</v>
      </c>
      <c r="E6566" s="1">
        <v>725</v>
      </c>
      <c r="F6566" s="1">
        <v>7</v>
      </c>
      <c r="G6566" s="1" t="s">
        <v>43</v>
      </c>
      <c r="H6566" s="1" t="s">
        <v>1211</v>
      </c>
      <c r="I6566" s="1" t="s">
        <v>16581</v>
      </c>
    </row>
    <row r="6567" spans="1:9" x14ac:dyDescent="0.25">
      <c r="A6567" s="3">
        <v>42258</v>
      </c>
      <c r="B6567" s="5" t="s">
        <v>28829</v>
      </c>
      <c r="C6567" s="4" t="s">
        <v>21772</v>
      </c>
      <c r="D6567" s="2">
        <v>14.321999999999999</v>
      </c>
      <c r="E6567" s="2">
        <v>1265</v>
      </c>
      <c r="F6567" s="2">
        <v>7</v>
      </c>
      <c r="G6567" s="2" t="s">
        <v>9</v>
      </c>
      <c r="H6567" s="2" t="s">
        <v>576</v>
      </c>
      <c r="I6567" s="2" t="s">
        <v>16522</v>
      </c>
    </row>
    <row r="6568" spans="1:9" x14ac:dyDescent="0.25">
      <c r="A6568" s="7">
        <v>37968</v>
      </c>
      <c r="B6568" s="5" t="s">
        <v>977</v>
      </c>
      <c r="C6568" s="4" t="s">
        <v>25081</v>
      </c>
      <c r="D6568" s="1">
        <v>14.334</v>
      </c>
      <c r="E6568" s="1">
        <v>115</v>
      </c>
      <c r="F6568" s="1">
        <v>7</v>
      </c>
      <c r="G6568" s="1" t="s">
        <v>39</v>
      </c>
      <c r="H6568" s="1" t="s">
        <v>867</v>
      </c>
      <c r="I6568" s="1" t="s">
        <v>16496</v>
      </c>
    </row>
    <row r="6569" spans="1:9" x14ac:dyDescent="0.25">
      <c r="A6569" s="7">
        <v>37141</v>
      </c>
      <c r="B6569" s="5" t="s">
        <v>13448</v>
      </c>
      <c r="C6569" s="4" t="s">
        <v>25477</v>
      </c>
      <c r="D6569" s="1">
        <v>14.36</v>
      </c>
      <c r="E6569" s="1">
        <v>100</v>
      </c>
      <c r="F6569" s="1">
        <v>7</v>
      </c>
      <c r="G6569" s="1" t="s">
        <v>226</v>
      </c>
      <c r="H6569" s="1" t="s">
        <v>16446</v>
      </c>
      <c r="I6569" s="1" t="s">
        <v>16447</v>
      </c>
    </row>
    <row r="6570" spans="1:9" x14ac:dyDescent="0.25">
      <c r="A6570" s="3">
        <v>41585</v>
      </c>
      <c r="B6570" s="5" t="s">
        <v>29041</v>
      </c>
      <c r="C6570" s="4" t="s">
        <v>22455</v>
      </c>
      <c r="D6570" s="2">
        <v>14.366</v>
      </c>
      <c r="E6570" s="2">
        <v>1424</v>
      </c>
      <c r="F6570" s="2">
        <v>7</v>
      </c>
      <c r="G6570" s="2" t="s">
        <v>171</v>
      </c>
      <c r="H6570" s="2" t="s">
        <v>123</v>
      </c>
      <c r="I6570" s="2" t="s">
        <v>16437</v>
      </c>
    </row>
    <row r="6571" spans="1:9" x14ac:dyDescent="0.25">
      <c r="A6571" s="7">
        <v>43399</v>
      </c>
      <c r="B6571" s="5" t="s">
        <v>6561</v>
      </c>
      <c r="C6571" s="4" t="s">
        <v>20215</v>
      </c>
      <c r="D6571" s="1">
        <v>14.436</v>
      </c>
      <c r="E6571" s="1">
        <v>566</v>
      </c>
      <c r="F6571" s="1">
        <v>7</v>
      </c>
      <c r="G6571" s="1" t="s">
        <v>103</v>
      </c>
      <c r="H6571" s="1" t="s">
        <v>6984</v>
      </c>
      <c r="I6571" s="1" t="s">
        <v>16304</v>
      </c>
    </row>
    <row r="6572" spans="1:9" x14ac:dyDescent="0.25">
      <c r="A6572" s="7">
        <v>25617</v>
      </c>
      <c r="B6572" s="5" t="s">
        <v>17952</v>
      </c>
      <c r="C6572" s="4" t="s">
        <v>27660</v>
      </c>
      <c r="D6572" s="1">
        <v>14.475</v>
      </c>
      <c r="E6572" s="1">
        <v>746</v>
      </c>
      <c r="F6572" s="1">
        <v>7</v>
      </c>
      <c r="G6572" s="1" t="s">
        <v>9</v>
      </c>
      <c r="H6572" s="1" t="s">
        <v>11876</v>
      </c>
      <c r="I6572" s="1" t="s">
        <v>16238</v>
      </c>
    </row>
    <row r="6573" spans="1:9" x14ac:dyDescent="0.25">
      <c r="A6573" s="3">
        <v>38595</v>
      </c>
      <c r="B6573" s="5" t="s">
        <v>29787</v>
      </c>
      <c r="C6573" s="4" t="s">
        <v>24740</v>
      </c>
      <c r="D6573" s="2">
        <v>14.491</v>
      </c>
      <c r="E6573" s="2">
        <v>1115</v>
      </c>
      <c r="F6573" s="2">
        <v>7</v>
      </c>
      <c r="G6573" s="2" t="s">
        <v>9</v>
      </c>
      <c r="H6573" s="2" t="s">
        <v>2150</v>
      </c>
      <c r="I6573" s="2" t="s">
        <v>16218</v>
      </c>
    </row>
    <row r="6574" spans="1:9" x14ac:dyDescent="0.25">
      <c r="A6574" s="3">
        <v>31837</v>
      </c>
      <c r="B6574" s="5" t="s">
        <v>5982</v>
      </c>
      <c r="C6574" s="4" t="s">
        <v>26992</v>
      </c>
      <c r="D6574" s="2">
        <v>14.497999999999999</v>
      </c>
      <c r="E6574" s="2">
        <v>1578</v>
      </c>
      <c r="F6574" s="2">
        <v>7</v>
      </c>
      <c r="G6574" s="2" t="s">
        <v>9</v>
      </c>
      <c r="H6574" s="2" t="s">
        <v>144</v>
      </c>
      <c r="I6574" s="2" t="s">
        <v>16201</v>
      </c>
    </row>
    <row r="6575" spans="1:9" x14ac:dyDescent="0.25">
      <c r="A6575" s="3">
        <v>44240</v>
      </c>
      <c r="B6575" s="5" t="s">
        <v>16166</v>
      </c>
      <c r="C6575" s="4" t="s">
        <v>19102</v>
      </c>
      <c r="D6575" s="2">
        <v>14.519</v>
      </c>
      <c r="E6575" s="2">
        <v>14</v>
      </c>
      <c r="F6575" s="2">
        <v>7</v>
      </c>
      <c r="G6575" s="2" t="s">
        <v>9</v>
      </c>
      <c r="H6575" s="2" t="s">
        <v>2480</v>
      </c>
      <c r="I6575" s="2" t="s">
        <v>16167</v>
      </c>
    </row>
    <row r="6576" spans="1:9" x14ac:dyDescent="0.25">
      <c r="A6576" s="7">
        <v>42698</v>
      </c>
      <c r="B6576" s="5" t="s">
        <v>5115</v>
      </c>
      <c r="C6576" s="4" t="s">
        <v>21221</v>
      </c>
      <c r="D6576" s="1">
        <v>14.535</v>
      </c>
      <c r="E6576" s="1">
        <v>119</v>
      </c>
      <c r="F6576" s="1">
        <v>7</v>
      </c>
      <c r="G6576" s="1" t="s">
        <v>114</v>
      </c>
      <c r="H6576" s="1" t="s">
        <v>16130</v>
      </c>
      <c r="I6576" s="1" t="s">
        <v>16131</v>
      </c>
    </row>
    <row r="6577" spans="1:9" x14ac:dyDescent="0.25">
      <c r="A6577" s="3">
        <v>25288</v>
      </c>
      <c r="B6577" s="5" t="s">
        <v>16780</v>
      </c>
      <c r="C6577" s="4" t="s">
        <v>27683</v>
      </c>
      <c r="D6577" s="2">
        <v>14.598000000000001</v>
      </c>
      <c r="E6577" s="2">
        <v>126</v>
      </c>
      <c r="F6577" s="2">
        <v>7</v>
      </c>
      <c r="G6577" s="2" t="s">
        <v>9</v>
      </c>
      <c r="H6577" s="2" t="s">
        <v>7675</v>
      </c>
      <c r="I6577" s="2" t="s">
        <v>16062</v>
      </c>
    </row>
    <row r="6578" spans="1:9" x14ac:dyDescent="0.25">
      <c r="A6578" s="3">
        <v>26717</v>
      </c>
      <c r="B6578" s="5" t="s">
        <v>10611</v>
      </c>
      <c r="C6578" s="4" t="s">
        <v>27603</v>
      </c>
      <c r="D6578" s="2">
        <v>14.616</v>
      </c>
      <c r="E6578" s="2">
        <v>111</v>
      </c>
      <c r="F6578" s="2">
        <v>7</v>
      </c>
      <c r="G6578" s="2" t="s">
        <v>2722</v>
      </c>
      <c r="H6578" s="2" t="s">
        <v>253</v>
      </c>
      <c r="I6578" s="2" t="s">
        <v>16029</v>
      </c>
    </row>
    <row r="6579" spans="1:9" x14ac:dyDescent="0.25">
      <c r="A6579" s="7">
        <v>30160</v>
      </c>
      <c r="B6579" s="5" t="s">
        <v>10538</v>
      </c>
      <c r="C6579" s="4" t="s">
        <v>27277</v>
      </c>
      <c r="D6579" s="1">
        <v>14.709</v>
      </c>
      <c r="E6579" s="1">
        <v>848</v>
      </c>
      <c r="F6579" s="1">
        <v>7</v>
      </c>
      <c r="G6579" s="1" t="s">
        <v>9</v>
      </c>
      <c r="H6579" s="1" t="s">
        <v>253</v>
      </c>
      <c r="I6579" s="1" t="s">
        <v>15893</v>
      </c>
    </row>
    <row r="6580" spans="1:9" x14ac:dyDescent="0.25">
      <c r="A6580" s="7">
        <v>43566</v>
      </c>
      <c r="B6580" s="5" t="s">
        <v>11216</v>
      </c>
      <c r="C6580" s="4" t="s">
        <v>20001</v>
      </c>
      <c r="D6580" s="1">
        <v>14.73</v>
      </c>
      <c r="E6580" s="1">
        <v>60</v>
      </c>
      <c r="F6580" s="1">
        <v>7</v>
      </c>
      <c r="G6580" s="1" t="s">
        <v>171</v>
      </c>
      <c r="H6580" s="1" t="s">
        <v>319</v>
      </c>
      <c r="I6580" s="1" t="s">
        <v>15865</v>
      </c>
    </row>
    <row r="6581" spans="1:9" x14ac:dyDescent="0.25">
      <c r="A6581" s="7">
        <v>41214</v>
      </c>
      <c r="B6581" s="5" t="s">
        <v>29130</v>
      </c>
      <c r="C6581" s="4" t="s">
        <v>22786</v>
      </c>
      <c r="D6581" s="1">
        <v>14.747999999999999</v>
      </c>
      <c r="E6581" s="1">
        <v>11</v>
      </c>
      <c r="F6581" s="1">
        <v>7</v>
      </c>
      <c r="G6581" s="1" t="s">
        <v>103</v>
      </c>
      <c r="H6581" s="1" t="s">
        <v>266</v>
      </c>
      <c r="I6581" s="1" t="s">
        <v>15826</v>
      </c>
    </row>
    <row r="6582" spans="1:9" x14ac:dyDescent="0.25">
      <c r="A6582" s="3">
        <v>39950</v>
      </c>
      <c r="B6582" s="5" t="s">
        <v>29477</v>
      </c>
      <c r="C6582" s="4" t="s">
        <v>23810</v>
      </c>
      <c r="D6582" s="2">
        <v>14.765000000000001</v>
      </c>
      <c r="E6582" s="2">
        <v>1131</v>
      </c>
      <c r="F6582" s="2">
        <v>7</v>
      </c>
      <c r="G6582" s="2" t="s">
        <v>9</v>
      </c>
      <c r="H6582" s="2" t="s">
        <v>3006</v>
      </c>
      <c r="I6582" s="2" t="s">
        <v>15801</v>
      </c>
    </row>
    <row r="6583" spans="1:9" x14ac:dyDescent="0.25">
      <c r="A6583" s="7">
        <v>26639</v>
      </c>
      <c r="B6583" s="5" t="s">
        <v>30809</v>
      </c>
      <c r="C6583" s="4" t="s">
        <v>27610</v>
      </c>
      <c r="D6583" s="1">
        <v>14.832000000000001</v>
      </c>
      <c r="E6583" s="1">
        <v>315</v>
      </c>
      <c r="F6583" s="1">
        <v>7</v>
      </c>
      <c r="G6583" s="1" t="s">
        <v>43</v>
      </c>
      <c r="H6583" s="1" t="s">
        <v>12155</v>
      </c>
      <c r="I6583" s="1" t="s">
        <v>15683</v>
      </c>
    </row>
    <row r="6584" spans="1:9" x14ac:dyDescent="0.25">
      <c r="A6584" s="3">
        <v>43705</v>
      </c>
      <c r="B6584" s="5" t="s">
        <v>2592</v>
      </c>
      <c r="C6584" s="4" t="s">
        <v>19826</v>
      </c>
      <c r="D6584" s="2">
        <v>14.842000000000001</v>
      </c>
      <c r="E6584" s="2">
        <v>570</v>
      </c>
      <c r="F6584" s="2">
        <v>7</v>
      </c>
      <c r="G6584" s="2" t="s">
        <v>43</v>
      </c>
      <c r="H6584" s="2" t="s">
        <v>451</v>
      </c>
      <c r="I6584" s="2" t="s">
        <v>15672</v>
      </c>
    </row>
    <row r="6585" spans="1:9" x14ac:dyDescent="0.25">
      <c r="A6585" s="7">
        <v>40901</v>
      </c>
      <c r="B6585" s="5" t="s">
        <v>6051</v>
      </c>
      <c r="C6585" s="4" t="s">
        <v>23036</v>
      </c>
      <c r="D6585" s="1">
        <v>14.872999999999999</v>
      </c>
      <c r="E6585" s="1">
        <v>1716</v>
      </c>
      <c r="F6585" s="1">
        <v>7</v>
      </c>
      <c r="G6585" s="1" t="s">
        <v>9</v>
      </c>
      <c r="H6585" s="1" t="s">
        <v>269</v>
      </c>
      <c r="I6585" s="1" t="s">
        <v>15632</v>
      </c>
    </row>
    <row r="6586" spans="1:9" x14ac:dyDescent="0.25">
      <c r="A6586" s="3">
        <v>41163</v>
      </c>
      <c r="B6586" s="5" t="s">
        <v>29143</v>
      </c>
      <c r="C6586" s="4" t="s">
        <v>22839</v>
      </c>
      <c r="D6586" s="2">
        <v>14.896000000000001</v>
      </c>
      <c r="E6586" s="2">
        <v>281</v>
      </c>
      <c r="F6586" s="2">
        <v>7</v>
      </c>
      <c r="G6586" s="2" t="s">
        <v>9</v>
      </c>
      <c r="H6586" s="2" t="s">
        <v>541</v>
      </c>
      <c r="I6586" s="2" t="s">
        <v>15595</v>
      </c>
    </row>
    <row r="6587" spans="1:9" x14ac:dyDescent="0.25">
      <c r="A6587" s="3">
        <v>34606</v>
      </c>
      <c r="B6587" s="5" t="s">
        <v>16957</v>
      </c>
      <c r="C6587" s="4" t="s">
        <v>26330</v>
      </c>
      <c r="D6587" s="2">
        <v>14.898999999999999</v>
      </c>
      <c r="E6587" s="2">
        <v>324</v>
      </c>
      <c r="F6587" s="2">
        <v>7</v>
      </c>
      <c r="G6587" s="2" t="s">
        <v>9</v>
      </c>
      <c r="H6587" s="2" t="s">
        <v>448</v>
      </c>
      <c r="I6587" s="2" t="s">
        <v>15589</v>
      </c>
    </row>
    <row r="6588" spans="1:9" x14ac:dyDescent="0.25">
      <c r="A6588" s="3">
        <v>30400</v>
      </c>
      <c r="B6588" s="5" t="s">
        <v>30650</v>
      </c>
      <c r="C6588" s="4" t="s">
        <v>27250</v>
      </c>
      <c r="D6588" s="2">
        <v>15.018000000000001</v>
      </c>
      <c r="E6588" s="2">
        <v>190</v>
      </c>
      <c r="F6588" s="2">
        <v>7</v>
      </c>
      <c r="G6588" s="2" t="s">
        <v>9</v>
      </c>
      <c r="H6588" s="2" t="s">
        <v>47</v>
      </c>
      <c r="I6588" s="2" t="s">
        <v>15424</v>
      </c>
    </row>
    <row r="6589" spans="1:9" x14ac:dyDescent="0.25">
      <c r="A6589" s="7">
        <v>32862</v>
      </c>
      <c r="B6589" s="5" t="s">
        <v>4205</v>
      </c>
      <c r="C6589" s="4" t="s">
        <v>26769</v>
      </c>
      <c r="D6589" s="1">
        <v>15.029</v>
      </c>
      <c r="E6589" s="1">
        <v>1295</v>
      </c>
      <c r="F6589" s="1">
        <v>7</v>
      </c>
      <c r="G6589" s="1" t="s">
        <v>9</v>
      </c>
      <c r="H6589" s="1" t="s">
        <v>151</v>
      </c>
      <c r="I6589" s="1" t="s">
        <v>15410</v>
      </c>
    </row>
    <row r="6590" spans="1:9" x14ac:dyDescent="0.25">
      <c r="A6590" s="3">
        <v>41893</v>
      </c>
      <c r="B6590" s="5" t="s">
        <v>16203</v>
      </c>
      <c r="C6590" s="4" t="s">
        <v>22161</v>
      </c>
      <c r="D6590" s="2">
        <v>15.052</v>
      </c>
      <c r="E6590" s="2">
        <v>299</v>
      </c>
      <c r="F6590" s="2">
        <v>7</v>
      </c>
      <c r="G6590" s="2" t="s">
        <v>9</v>
      </c>
      <c r="H6590" s="2" t="s">
        <v>2811</v>
      </c>
      <c r="I6590" s="2" t="s">
        <v>15382</v>
      </c>
    </row>
    <row r="6591" spans="1:9" x14ac:dyDescent="0.25">
      <c r="A6591" s="3">
        <v>33709</v>
      </c>
      <c r="B6591" s="5" t="s">
        <v>30405</v>
      </c>
      <c r="C6591" s="4" t="s">
        <v>26584</v>
      </c>
      <c r="D6591" s="2">
        <v>15.118</v>
      </c>
      <c r="E6591" s="2">
        <v>152</v>
      </c>
      <c r="F6591" s="2">
        <v>7</v>
      </c>
      <c r="G6591" s="2" t="s">
        <v>43</v>
      </c>
      <c r="H6591" s="2" t="s">
        <v>253</v>
      </c>
      <c r="I6591" s="2" t="s">
        <v>15292</v>
      </c>
    </row>
    <row r="6592" spans="1:9" x14ac:dyDescent="0.25">
      <c r="A6592" s="3">
        <v>32484</v>
      </c>
      <c r="B6592" s="5" t="s">
        <v>6218</v>
      </c>
      <c r="C6592" s="4" t="s">
        <v>26854</v>
      </c>
      <c r="D6592" s="2">
        <v>15.146000000000001</v>
      </c>
      <c r="E6592" s="2">
        <v>637</v>
      </c>
      <c r="F6592" s="2">
        <v>7</v>
      </c>
      <c r="G6592" s="2" t="s">
        <v>9</v>
      </c>
      <c r="H6592" s="2" t="s">
        <v>15247</v>
      </c>
      <c r="I6592" s="2" t="s">
        <v>15248</v>
      </c>
    </row>
    <row r="6593" spans="1:9" x14ac:dyDescent="0.25">
      <c r="A6593" s="3">
        <v>34158</v>
      </c>
      <c r="B6593" s="5" t="s">
        <v>30350</v>
      </c>
      <c r="C6593" s="4" t="s">
        <v>26462</v>
      </c>
      <c r="D6593" s="2">
        <v>15.183999999999999</v>
      </c>
      <c r="E6593" s="2">
        <v>1164</v>
      </c>
      <c r="F6593" s="2">
        <v>7</v>
      </c>
      <c r="G6593" s="2" t="s">
        <v>9</v>
      </c>
      <c r="H6593" s="2" t="s">
        <v>15196</v>
      </c>
      <c r="I6593" s="2" t="s">
        <v>15197</v>
      </c>
    </row>
    <row r="6594" spans="1:9" x14ac:dyDescent="0.25">
      <c r="A6594" s="7">
        <v>29134</v>
      </c>
      <c r="B6594" s="5" t="s">
        <v>30713</v>
      </c>
      <c r="C6594" s="4" t="s">
        <v>27407</v>
      </c>
      <c r="D6594" s="1">
        <v>15.224</v>
      </c>
      <c r="E6594" s="1">
        <v>233</v>
      </c>
      <c r="F6594" s="1">
        <v>7</v>
      </c>
      <c r="G6594" s="1" t="s">
        <v>9</v>
      </c>
      <c r="H6594" s="1" t="s">
        <v>253</v>
      </c>
      <c r="I6594" s="1" t="s">
        <v>15142</v>
      </c>
    </row>
    <row r="6595" spans="1:9" x14ac:dyDescent="0.25">
      <c r="A6595" s="3">
        <v>43357</v>
      </c>
      <c r="B6595" s="5" t="s">
        <v>16221</v>
      </c>
      <c r="C6595" s="4" t="s">
        <v>20300</v>
      </c>
      <c r="D6595" s="2">
        <v>15.231999999999999</v>
      </c>
      <c r="E6595" s="2">
        <v>14</v>
      </c>
      <c r="F6595" s="2">
        <v>7</v>
      </c>
      <c r="G6595" s="2" t="s">
        <v>39</v>
      </c>
      <c r="H6595" s="2" t="s">
        <v>763</v>
      </c>
      <c r="I6595" s="2" t="s">
        <v>15127</v>
      </c>
    </row>
    <row r="6596" spans="1:9" x14ac:dyDescent="0.25">
      <c r="A6596" s="3">
        <v>34594</v>
      </c>
      <c r="B6596" s="5" t="s">
        <v>30304</v>
      </c>
      <c r="C6596" s="4" t="s">
        <v>26334</v>
      </c>
      <c r="D6596" s="2">
        <v>15.323</v>
      </c>
      <c r="E6596" s="2">
        <v>206</v>
      </c>
      <c r="F6596" s="2">
        <v>7</v>
      </c>
      <c r="G6596" s="2" t="s">
        <v>322</v>
      </c>
      <c r="H6596" s="2" t="s">
        <v>1597</v>
      </c>
      <c r="I6596" s="2" t="s">
        <v>15010</v>
      </c>
    </row>
    <row r="6597" spans="1:9" x14ac:dyDescent="0.25">
      <c r="A6597" s="7">
        <v>34589</v>
      </c>
      <c r="B6597" s="5" t="s">
        <v>30307</v>
      </c>
      <c r="C6597" s="4" t="s">
        <v>26337</v>
      </c>
      <c r="D6597" s="1">
        <v>15.327</v>
      </c>
      <c r="E6597" s="1">
        <v>692</v>
      </c>
      <c r="F6597" s="1">
        <v>7</v>
      </c>
      <c r="G6597" s="1" t="s">
        <v>9</v>
      </c>
      <c r="H6597" s="1" t="s">
        <v>1356</v>
      </c>
      <c r="I6597" s="1" t="s">
        <v>14996</v>
      </c>
    </row>
    <row r="6598" spans="1:9" x14ac:dyDescent="0.25">
      <c r="A6598" s="3">
        <v>32856</v>
      </c>
      <c r="B6598" s="5" t="s">
        <v>30484</v>
      </c>
      <c r="C6598" s="4" t="s">
        <v>26772</v>
      </c>
      <c r="D6598" s="2">
        <v>15.404999999999999</v>
      </c>
      <c r="E6598" s="2">
        <v>92</v>
      </c>
      <c r="F6598" s="2">
        <v>7</v>
      </c>
      <c r="G6598" s="2" t="s">
        <v>322</v>
      </c>
      <c r="H6598" s="2" t="s">
        <v>8974</v>
      </c>
      <c r="I6598" s="2" t="s">
        <v>14896</v>
      </c>
    </row>
    <row r="6599" spans="1:9" x14ac:dyDescent="0.25">
      <c r="A6599" s="7">
        <v>29308</v>
      </c>
      <c r="B6599" s="5" t="s">
        <v>13729</v>
      </c>
      <c r="C6599" s="4" t="s">
        <v>27385</v>
      </c>
      <c r="D6599" s="1">
        <v>15.423</v>
      </c>
      <c r="E6599" s="1">
        <v>184</v>
      </c>
      <c r="F6599" s="1">
        <v>7</v>
      </c>
      <c r="G6599" s="1" t="s">
        <v>522</v>
      </c>
      <c r="H6599" s="1" t="s">
        <v>14871</v>
      </c>
      <c r="I6599" s="1" t="s">
        <v>14872</v>
      </c>
    </row>
    <row r="6600" spans="1:9" x14ac:dyDescent="0.25">
      <c r="A6600" s="7">
        <v>40504</v>
      </c>
      <c r="B6600" s="5" t="s">
        <v>29316</v>
      </c>
      <c r="C6600" s="4" t="s">
        <v>23377</v>
      </c>
      <c r="D6600" s="1">
        <v>15.471</v>
      </c>
      <c r="E6600" s="1">
        <v>1181</v>
      </c>
      <c r="F6600" s="1">
        <v>7</v>
      </c>
      <c r="G6600" s="1" t="s">
        <v>9</v>
      </c>
      <c r="H6600" s="1" t="s">
        <v>4617</v>
      </c>
      <c r="I6600" s="1" t="s">
        <v>14796</v>
      </c>
    </row>
    <row r="6601" spans="1:9" x14ac:dyDescent="0.25">
      <c r="A6601" s="7">
        <v>43238</v>
      </c>
      <c r="B6601" s="5" t="s">
        <v>28421</v>
      </c>
      <c r="C6601" s="4" t="s">
        <v>20465</v>
      </c>
      <c r="D6601" s="1">
        <v>15.477</v>
      </c>
      <c r="E6601" s="1">
        <v>1039</v>
      </c>
      <c r="F6601" s="1">
        <v>7</v>
      </c>
      <c r="G6601" s="1" t="s">
        <v>9</v>
      </c>
      <c r="H6601" s="1" t="s">
        <v>269</v>
      </c>
      <c r="I6601" s="1" t="s">
        <v>14789</v>
      </c>
    </row>
    <row r="6602" spans="1:9" x14ac:dyDescent="0.25">
      <c r="A6602" s="3">
        <v>42572</v>
      </c>
      <c r="B6602" s="5" t="s">
        <v>28718</v>
      </c>
      <c r="C6602" s="4" t="s">
        <v>21412</v>
      </c>
      <c r="D6602" s="2">
        <v>15.601000000000001</v>
      </c>
      <c r="E6602" s="2">
        <v>209</v>
      </c>
      <c r="F6602" s="2">
        <v>7</v>
      </c>
      <c r="G6602" s="2" t="s">
        <v>103</v>
      </c>
      <c r="H6602" s="2" t="s">
        <v>123</v>
      </c>
      <c r="I6602" s="2" t="s">
        <v>14649</v>
      </c>
    </row>
    <row r="6603" spans="1:9" x14ac:dyDescent="0.25">
      <c r="A6603" s="7">
        <v>44071</v>
      </c>
      <c r="B6603" s="5" t="s">
        <v>7398</v>
      </c>
      <c r="C6603" s="4" t="s">
        <v>19377</v>
      </c>
      <c r="D6603" s="1">
        <v>15.775</v>
      </c>
      <c r="E6603" s="1">
        <v>19</v>
      </c>
      <c r="F6603" s="1">
        <v>7</v>
      </c>
      <c r="G6603" s="1" t="s">
        <v>9</v>
      </c>
      <c r="H6603" s="1" t="s">
        <v>4137</v>
      </c>
      <c r="I6603" s="1" t="s">
        <v>14438</v>
      </c>
    </row>
    <row r="6604" spans="1:9" x14ac:dyDescent="0.25">
      <c r="A6604" s="3">
        <v>36431</v>
      </c>
      <c r="B6604" s="5" t="s">
        <v>3050</v>
      </c>
      <c r="C6604" s="4" t="s">
        <v>25752</v>
      </c>
      <c r="D6604" s="2">
        <v>15.789</v>
      </c>
      <c r="E6604" s="2">
        <v>116</v>
      </c>
      <c r="F6604" s="2">
        <v>7</v>
      </c>
      <c r="G6604" s="2" t="s">
        <v>9</v>
      </c>
      <c r="H6604" s="2" t="s">
        <v>201</v>
      </c>
      <c r="I6604" s="2" t="s">
        <v>14419</v>
      </c>
    </row>
    <row r="6605" spans="1:9" x14ac:dyDescent="0.25">
      <c r="A6605" s="7">
        <v>43257</v>
      </c>
      <c r="B6605" s="5" t="s">
        <v>28415</v>
      </c>
      <c r="C6605" s="4" t="s">
        <v>20443</v>
      </c>
      <c r="D6605" s="1">
        <v>15.843999999999999</v>
      </c>
      <c r="E6605" s="1">
        <v>76</v>
      </c>
      <c r="F6605" s="1">
        <v>7</v>
      </c>
      <c r="G6605" s="1" t="s">
        <v>9</v>
      </c>
      <c r="H6605" s="1" t="s">
        <v>329</v>
      </c>
      <c r="I6605" s="1" t="s">
        <v>14348</v>
      </c>
    </row>
    <row r="6606" spans="1:9" x14ac:dyDescent="0.25">
      <c r="A6606" s="7">
        <v>39899</v>
      </c>
      <c r="B6606" s="5" t="s">
        <v>2990</v>
      </c>
      <c r="C6606" s="4" t="s">
        <v>23847</v>
      </c>
      <c r="D6606" s="1">
        <v>15.848000000000001</v>
      </c>
      <c r="E6606" s="1">
        <v>87</v>
      </c>
      <c r="F6606" s="1">
        <v>7</v>
      </c>
      <c r="G6606" s="1" t="s">
        <v>39</v>
      </c>
      <c r="H6606" s="1" t="s">
        <v>14345</v>
      </c>
      <c r="I6606" s="1" t="s">
        <v>14346</v>
      </c>
    </row>
    <row r="6607" spans="1:9" x14ac:dyDescent="0.25">
      <c r="A6607" s="3">
        <v>30609</v>
      </c>
      <c r="B6607" s="5" t="s">
        <v>4994</v>
      </c>
      <c r="C6607" s="4" t="s">
        <v>27216</v>
      </c>
      <c r="D6607" s="2">
        <v>15.859</v>
      </c>
      <c r="E6607" s="2">
        <v>478</v>
      </c>
      <c r="F6607" s="2">
        <v>7</v>
      </c>
      <c r="G6607" s="2" t="s">
        <v>9</v>
      </c>
      <c r="H6607" s="2" t="s">
        <v>288</v>
      </c>
      <c r="I6607" s="2" t="s">
        <v>14334</v>
      </c>
    </row>
    <row r="6608" spans="1:9" x14ac:dyDescent="0.25">
      <c r="A6608" s="3">
        <v>36782</v>
      </c>
      <c r="B6608" s="5" t="s">
        <v>12648</v>
      </c>
      <c r="C6608" s="4" t="s">
        <v>25632</v>
      </c>
      <c r="D6608" s="2">
        <v>15.875999999999999</v>
      </c>
      <c r="E6608" s="2">
        <v>545</v>
      </c>
      <c r="F6608" s="2">
        <v>7</v>
      </c>
      <c r="G6608" s="2" t="s">
        <v>9</v>
      </c>
      <c r="H6608" s="2" t="s">
        <v>47</v>
      </c>
      <c r="I6608" s="2" t="s">
        <v>14311</v>
      </c>
    </row>
    <row r="6609" spans="1:9" x14ac:dyDescent="0.25">
      <c r="A6609" s="7">
        <v>31366</v>
      </c>
      <c r="B6609" s="5" t="s">
        <v>18124</v>
      </c>
      <c r="C6609" s="4" t="s">
        <v>27081</v>
      </c>
      <c r="D6609" s="1">
        <v>15.9</v>
      </c>
      <c r="E6609" s="1">
        <v>385</v>
      </c>
      <c r="F6609" s="1">
        <v>7</v>
      </c>
      <c r="G6609" s="1" t="s">
        <v>9</v>
      </c>
      <c r="H6609" s="1" t="s">
        <v>14272</v>
      </c>
      <c r="I6609" s="1" t="s">
        <v>14273</v>
      </c>
    </row>
    <row r="6610" spans="1:9" x14ac:dyDescent="0.25">
      <c r="A6610" s="3">
        <v>26023</v>
      </c>
      <c r="B6610" s="5" t="s">
        <v>17052</v>
      </c>
      <c r="C6610" s="4" t="s">
        <v>27647</v>
      </c>
      <c r="D6610" s="2">
        <v>15.9</v>
      </c>
      <c r="E6610" s="2">
        <v>318</v>
      </c>
      <c r="F6610" s="2">
        <v>7</v>
      </c>
      <c r="G6610" s="2" t="s">
        <v>9</v>
      </c>
      <c r="H6610" s="2" t="s">
        <v>576</v>
      </c>
      <c r="I6610" s="2" t="s">
        <v>14270</v>
      </c>
    </row>
    <row r="6611" spans="1:9" x14ac:dyDescent="0.25">
      <c r="A6611" s="7">
        <v>42277</v>
      </c>
      <c r="B6611" s="5" t="s">
        <v>28824</v>
      </c>
      <c r="C6611" s="4" t="s">
        <v>21749</v>
      </c>
      <c r="D6611" s="1">
        <v>15.904999999999999</v>
      </c>
      <c r="E6611" s="1">
        <v>2710</v>
      </c>
      <c r="F6611" s="1">
        <v>7</v>
      </c>
      <c r="G6611" s="1" t="s">
        <v>9</v>
      </c>
      <c r="H6611" s="1" t="s">
        <v>5860</v>
      </c>
      <c r="I6611" s="1" t="s">
        <v>14267</v>
      </c>
    </row>
    <row r="6612" spans="1:9" x14ac:dyDescent="0.25">
      <c r="A6612" s="7">
        <v>39730</v>
      </c>
      <c r="B6612" s="5" t="s">
        <v>29533</v>
      </c>
      <c r="C6612" s="4" t="s">
        <v>23981</v>
      </c>
      <c r="D6612" s="1">
        <v>15.909000000000001</v>
      </c>
      <c r="E6612" s="1">
        <v>2006</v>
      </c>
      <c r="F6612" s="1">
        <v>7</v>
      </c>
      <c r="G6612" s="1" t="s">
        <v>9</v>
      </c>
      <c r="H6612" s="1" t="s">
        <v>4255</v>
      </c>
      <c r="I6612" s="1" t="s">
        <v>14258</v>
      </c>
    </row>
    <row r="6613" spans="1:9" x14ac:dyDescent="0.25">
      <c r="A6613" s="7">
        <v>27377</v>
      </c>
      <c r="B6613" s="5" t="s">
        <v>30779</v>
      </c>
      <c r="C6613" s="4" t="s">
        <v>27549</v>
      </c>
      <c r="D6613" s="1">
        <v>15.911</v>
      </c>
      <c r="E6613" s="1">
        <v>668</v>
      </c>
      <c r="F6613" s="1">
        <v>7</v>
      </c>
      <c r="G6613" s="1" t="s">
        <v>9</v>
      </c>
      <c r="H6613" s="1" t="s">
        <v>1529</v>
      </c>
      <c r="I6613" s="1" t="s">
        <v>14256</v>
      </c>
    </row>
    <row r="6614" spans="1:9" x14ac:dyDescent="0.25">
      <c r="A6614" s="7">
        <v>34978</v>
      </c>
      <c r="B6614" s="5" t="s">
        <v>30259</v>
      </c>
      <c r="C6614" s="4" t="s">
        <v>26211</v>
      </c>
      <c r="D6614" s="1">
        <v>15.936</v>
      </c>
      <c r="E6614" s="1">
        <v>40</v>
      </c>
      <c r="F6614" s="1">
        <v>7</v>
      </c>
      <c r="G6614" s="1" t="s">
        <v>39</v>
      </c>
      <c r="H6614" s="1" t="s">
        <v>481</v>
      </c>
      <c r="I6614" s="1" t="s">
        <v>14230</v>
      </c>
    </row>
    <row r="6615" spans="1:9" x14ac:dyDescent="0.25">
      <c r="A6615" s="3">
        <v>42991</v>
      </c>
      <c r="B6615" s="5" t="s">
        <v>28527</v>
      </c>
      <c r="C6615" s="4" t="s">
        <v>20836</v>
      </c>
      <c r="D6615" s="2">
        <v>15.976000000000001</v>
      </c>
      <c r="E6615" s="2">
        <v>1005</v>
      </c>
      <c r="F6615" s="2">
        <v>7</v>
      </c>
      <c r="G6615" s="2" t="s">
        <v>9</v>
      </c>
      <c r="H6615" s="2" t="s">
        <v>636</v>
      </c>
      <c r="I6615" s="2" t="s">
        <v>14180</v>
      </c>
    </row>
    <row r="6616" spans="1:9" x14ac:dyDescent="0.25">
      <c r="A6616" s="3">
        <v>43373</v>
      </c>
      <c r="B6616" s="5" t="s">
        <v>12860</v>
      </c>
      <c r="C6616" s="4" t="s">
        <v>20262</v>
      </c>
      <c r="D6616" s="2">
        <v>16.047999999999998</v>
      </c>
      <c r="E6616" s="2">
        <v>69</v>
      </c>
      <c r="F6616" s="2">
        <v>7</v>
      </c>
      <c r="G6616" s="2" t="s">
        <v>9</v>
      </c>
      <c r="H6616" s="2" t="s">
        <v>14082</v>
      </c>
      <c r="I6616" s="2" t="s">
        <v>14083</v>
      </c>
    </row>
    <row r="6617" spans="1:9" x14ac:dyDescent="0.25">
      <c r="A6617" s="3">
        <v>43601</v>
      </c>
      <c r="B6617" s="5" t="s">
        <v>13755</v>
      </c>
      <c r="C6617" s="4" t="s">
        <v>19954</v>
      </c>
      <c r="D6617" s="2">
        <v>16.102</v>
      </c>
      <c r="E6617" s="2">
        <v>524</v>
      </c>
      <c r="F6617" s="2">
        <v>7</v>
      </c>
      <c r="G6617" s="2" t="s">
        <v>9</v>
      </c>
      <c r="H6617" s="2" t="s">
        <v>104</v>
      </c>
      <c r="I6617" s="2" t="s">
        <v>14017</v>
      </c>
    </row>
    <row r="6618" spans="1:9" x14ac:dyDescent="0.25">
      <c r="A6618" s="7">
        <v>37300</v>
      </c>
      <c r="B6618" s="5" t="s">
        <v>17722</v>
      </c>
      <c r="C6618" s="4" t="s">
        <v>25399</v>
      </c>
      <c r="D6618" s="1">
        <v>16.257999999999999</v>
      </c>
      <c r="E6618" s="1">
        <v>249</v>
      </c>
      <c r="F6618" s="1">
        <v>7</v>
      </c>
      <c r="G6618" s="1" t="s">
        <v>43</v>
      </c>
      <c r="H6618" s="1" t="s">
        <v>636</v>
      </c>
      <c r="I6618" s="1" t="s">
        <v>13827</v>
      </c>
    </row>
    <row r="6619" spans="1:9" x14ac:dyDescent="0.25">
      <c r="A6619" s="3">
        <v>40460</v>
      </c>
      <c r="B6619" s="5" t="s">
        <v>4740</v>
      </c>
      <c r="C6619" s="4" t="s">
        <v>23414</v>
      </c>
      <c r="D6619" s="2">
        <v>16.286999999999999</v>
      </c>
      <c r="E6619" s="2">
        <v>312</v>
      </c>
      <c r="F6619" s="2">
        <v>7</v>
      </c>
      <c r="G6619" s="2" t="s">
        <v>9</v>
      </c>
      <c r="H6619" s="2" t="s">
        <v>13801</v>
      </c>
      <c r="I6619" s="2" t="s">
        <v>13802</v>
      </c>
    </row>
    <row r="6620" spans="1:9" x14ac:dyDescent="0.25">
      <c r="A6620" s="3">
        <v>43000</v>
      </c>
      <c r="B6620" s="5" t="s">
        <v>17686</v>
      </c>
      <c r="C6620" s="4" t="s">
        <v>20818</v>
      </c>
      <c r="D6620" s="2">
        <v>16.321000000000002</v>
      </c>
      <c r="E6620" s="2">
        <v>1227</v>
      </c>
      <c r="F6620" s="2">
        <v>7</v>
      </c>
      <c r="G6620" s="2" t="s">
        <v>9</v>
      </c>
      <c r="H6620" s="2" t="s">
        <v>269</v>
      </c>
      <c r="I6620" s="2" t="s">
        <v>13787</v>
      </c>
    </row>
    <row r="6621" spans="1:9" x14ac:dyDescent="0.25">
      <c r="A6621" s="3">
        <v>38645</v>
      </c>
      <c r="B6621" s="5" t="s">
        <v>15681</v>
      </c>
      <c r="C6621" s="4" t="s">
        <v>24690</v>
      </c>
      <c r="D6621" s="2">
        <v>16.321000000000002</v>
      </c>
      <c r="E6621" s="2">
        <v>157</v>
      </c>
      <c r="F6621" s="2">
        <v>7</v>
      </c>
      <c r="G6621" s="2" t="s">
        <v>322</v>
      </c>
      <c r="H6621" s="2" t="s">
        <v>1104</v>
      </c>
      <c r="I6621" s="2" t="s">
        <v>13789</v>
      </c>
    </row>
    <row r="6622" spans="1:9" x14ac:dyDescent="0.25">
      <c r="A6622" s="7">
        <v>32674</v>
      </c>
      <c r="B6622" s="5" t="s">
        <v>30501</v>
      </c>
      <c r="C6622" s="4" t="s">
        <v>26815</v>
      </c>
      <c r="D6622" s="1">
        <v>16.38</v>
      </c>
      <c r="E6622" s="1">
        <v>116</v>
      </c>
      <c r="F6622" s="1">
        <v>7</v>
      </c>
      <c r="G6622" s="1" t="s">
        <v>322</v>
      </c>
      <c r="H6622" s="1" t="s">
        <v>13709</v>
      </c>
      <c r="I6622" s="1" t="s">
        <v>13710</v>
      </c>
    </row>
    <row r="6623" spans="1:9" x14ac:dyDescent="0.25">
      <c r="A6623" s="3">
        <v>25107</v>
      </c>
      <c r="B6623" s="5" t="s">
        <v>30840</v>
      </c>
      <c r="C6623" s="4" t="s">
        <v>27699</v>
      </c>
      <c r="D6623" s="2">
        <v>16.393999999999998</v>
      </c>
      <c r="E6623" s="2">
        <v>304</v>
      </c>
      <c r="F6623" s="2">
        <v>7</v>
      </c>
      <c r="G6623" s="2" t="s">
        <v>9</v>
      </c>
      <c r="H6623" s="2" t="s">
        <v>13700</v>
      </c>
      <c r="I6623" s="2" t="s">
        <v>13701</v>
      </c>
    </row>
    <row r="6624" spans="1:9" x14ac:dyDescent="0.25">
      <c r="A6624" s="3">
        <v>30610</v>
      </c>
      <c r="B6624" s="5" t="s">
        <v>5760</v>
      </c>
      <c r="C6624" s="4" t="s">
        <v>27214</v>
      </c>
      <c r="D6624" s="2">
        <v>16.475999999999999</v>
      </c>
      <c r="E6624" s="2">
        <v>1168</v>
      </c>
      <c r="F6624" s="2">
        <v>7</v>
      </c>
      <c r="G6624" s="2" t="s">
        <v>9</v>
      </c>
      <c r="H6624" s="2" t="s">
        <v>3046</v>
      </c>
      <c r="I6624" s="2" t="s">
        <v>13597</v>
      </c>
    </row>
    <row r="6625" spans="1:9" x14ac:dyDescent="0.25">
      <c r="A6625" s="3">
        <v>40074</v>
      </c>
      <c r="B6625" s="5" t="s">
        <v>13301</v>
      </c>
      <c r="C6625" s="4" t="s">
        <v>23708</v>
      </c>
      <c r="D6625" s="2">
        <v>16.489999999999998</v>
      </c>
      <c r="E6625" s="2">
        <v>1339</v>
      </c>
      <c r="F6625" s="2">
        <v>7</v>
      </c>
      <c r="G6625" s="2" t="s">
        <v>2170</v>
      </c>
      <c r="H6625" s="2" t="s">
        <v>13584</v>
      </c>
      <c r="I6625" s="2" t="s">
        <v>13585</v>
      </c>
    </row>
    <row r="6626" spans="1:9" x14ac:dyDescent="0.25">
      <c r="A6626" s="3">
        <v>27001</v>
      </c>
      <c r="B6626" s="5" t="s">
        <v>15246</v>
      </c>
      <c r="C6626" s="4" t="s">
        <v>27574</v>
      </c>
      <c r="D6626" s="2">
        <v>16.491</v>
      </c>
      <c r="E6626" s="2">
        <v>726</v>
      </c>
      <c r="F6626" s="2">
        <v>7</v>
      </c>
      <c r="G6626" s="2" t="s">
        <v>9</v>
      </c>
      <c r="H6626" s="2" t="s">
        <v>1928</v>
      </c>
      <c r="I6626" s="2" t="s">
        <v>13583</v>
      </c>
    </row>
    <row r="6627" spans="1:9" x14ac:dyDescent="0.25">
      <c r="A6627" s="7">
        <v>42784</v>
      </c>
      <c r="B6627" s="5" t="s">
        <v>3736</v>
      </c>
      <c r="C6627" s="4" t="s">
        <v>21109</v>
      </c>
      <c r="D6627" s="1">
        <v>16.494</v>
      </c>
      <c r="E6627" s="1">
        <v>40</v>
      </c>
      <c r="F6627" s="1">
        <v>7</v>
      </c>
      <c r="G6627" s="1" t="s">
        <v>39</v>
      </c>
      <c r="H6627" s="1" t="s">
        <v>104</v>
      </c>
      <c r="I6627" s="1" t="s">
        <v>13579</v>
      </c>
    </row>
    <row r="6628" spans="1:9" x14ac:dyDescent="0.25">
      <c r="A6628" s="7">
        <v>43715</v>
      </c>
      <c r="B6628" s="5" t="s">
        <v>14158</v>
      </c>
      <c r="C6628" s="4" t="s">
        <v>19801</v>
      </c>
      <c r="D6628" s="1">
        <v>16.558</v>
      </c>
      <c r="E6628" s="1">
        <v>1164</v>
      </c>
      <c r="F6628" s="1">
        <v>7</v>
      </c>
      <c r="G6628" s="1" t="s">
        <v>9</v>
      </c>
      <c r="H6628" s="1" t="s">
        <v>636</v>
      </c>
      <c r="I6628" s="1" t="s">
        <v>13528</v>
      </c>
    </row>
    <row r="6629" spans="1:9" x14ac:dyDescent="0.25">
      <c r="A6629" s="3">
        <v>42558</v>
      </c>
      <c r="B6629" s="5" t="s">
        <v>16567</v>
      </c>
      <c r="C6629" s="4" t="s">
        <v>21430</v>
      </c>
      <c r="D6629" s="2">
        <v>16.593</v>
      </c>
      <c r="E6629" s="2">
        <v>770</v>
      </c>
      <c r="F6629" s="2">
        <v>7</v>
      </c>
      <c r="G6629" s="2" t="s">
        <v>171</v>
      </c>
      <c r="H6629" s="2" t="s">
        <v>3352</v>
      </c>
      <c r="I6629" s="2" t="s">
        <v>13487</v>
      </c>
    </row>
    <row r="6630" spans="1:9" x14ac:dyDescent="0.25">
      <c r="A6630" s="7">
        <v>43712</v>
      </c>
      <c r="B6630" s="5" t="s">
        <v>28235</v>
      </c>
      <c r="C6630" s="4" t="s">
        <v>19807</v>
      </c>
      <c r="D6630" s="1">
        <v>16.625</v>
      </c>
      <c r="E6630" s="1">
        <v>538</v>
      </c>
      <c r="F6630" s="1">
        <v>7</v>
      </c>
      <c r="G6630" s="1" t="s">
        <v>522</v>
      </c>
      <c r="H6630" s="1" t="s">
        <v>104</v>
      </c>
      <c r="I6630" s="1" t="s">
        <v>13457</v>
      </c>
    </row>
    <row r="6631" spans="1:9" x14ac:dyDescent="0.25">
      <c r="A6631" s="7">
        <v>25733</v>
      </c>
      <c r="B6631" s="5" t="s">
        <v>16757</v>
      </c>
      <c r="C6631" s="4" t="s">
        <v>27656</v>
      </c>
      <c r="D6631" s="1">
        <v>16.632000000000001</v>
      </c>
      <c r="E6631" s="1">
        <v>416</v>
      </c>
      <c r="F6631" s="1">
        <v>7</v>
      </c>
      <c r="G6631" s="1" t="s">
        <v>9</v>
      </c>
      <c r="H6631" s="1" t="s">
        <v>493</v>
      </c>
      <c r="I6631" s="1" t="s">
        <v>13447</v>
      </c>
    </row>
    <row r="6632" spans="1:9" x14ac:dyDescent="0.25">
      <c r="A6632" s="3">
        <v>42117</v>
      </c>
      <c r="B6632" s="5" t="s">
        <v>1728</v>
      </c>
      <c r="C6632" s="4" t="s">
        <v>21918</v>
      </c>
      <c r="D6632" s="2">
        <v>16.681000000000001</v>
      </c>
      <c r="E6632" s="2">
        <v>852</v>
      </c>
      <c r="F6632" s="2">
        <v>7</v>
      </c>
      <c r="G6632" s="2" t="s">
        <v>9</v>
      </c>
      <c r="H6632" s="2" t="s">
        <v>253</v>
      </c>
      <c r="I6632" s="2" t="s">
        <v>13382</v>
      </c>
    </row>
    <row r="6633" spans="1:9" x14ac:dyDescent="0.25">
      <c r="A6633" s="3">
        <v>44106</v>
      </c>
      <c r="B6633" s="5" t="s">
        <v>28090</v>
      </c>
      <c r="C6633" s="4" t="s">
        <v>19328</v>
      </c>
      <c r="D6633" s="2">
        <v>16.725999999999999</v>
      </c>
      <c r="E6633" s="2">
        <v>344</v>
      </c>
      <c r="F6633" s="2">
        <v>7</v>
      </c>
      <c r="G6633" s="2" t="s">
        <v>9</v>
      </c>
      <c r="H6633" s="2" t="s">
        <v>1757</v>
      </c>
      <c r="I6633" s="2" t="s">
        <v>13336</v>
      </c>
    </row>
    <row r="6634" spans="1:9" x14ac:dyDescent="0.25">
      <c r="A6634" s="7">
        <v>41293</v>
      </c>
      <c r="B6634" s="5" t="s">
        <v>29118</v>
      </c>
      <c r="C6634" s="4" t="s">
        <v>22728</v>
      </c>
      <c r="D6634" s="1">
        <v>16.765999999999998</v>
      </c>
      <c r="E6634" s="1">
        <v>925</v>
      </c>
      <c r="F6634" s="1">
        <v>7</v>
      </c>
      <c r="G6634" s="1" t="s">
        <v>9</v>
      </c>
      <c r="H6634" s="1" t="s">
        <v>163</v>
      </c>
      <c r="I6634" s="1" t="s">
        <v>13284</v>
      </c>
    </row>
    <row r="6635" spans="1:9" x14ac:dyDescent="0.25">
      <c r="A6635" s="7">
        <v>40649</v>
      </c>
      <c r="B6635" s="5" t="s">
        <v>14567</v>
      </c>
      <c r="C6635" s="4" t="s">
        <v>23269</v>
      </c>
      <c r="D6635" s="1">
        <v>16.782</v>
      </c>
      <c r="E6635" s="1">
        <v>80</v>
      </c>
      <c r="F6635" s="1">
        <v>7</v>
      </c>
      <c r="G6635" s="1" t="s">
        <v>39</v>
      </c>
      <c r="H6635" s="1" t="s">
        <v>13271</v>
      </c>
      <c r="I6635" s="1" t="s">
        <v>13272</v>
      </c>
    </row>
    <row r="6636" spans="1:9" x14ac:dyDescent="0.25">
      <c r="A6636" s="3">
        <v>44294</v>
      </c>
      <c r="B6636" s="5" t="s">
        <v>28002</v>
      </c>
      <c r="C6636" s="4" t="s">
        <v>19024</v>
      </c>
      <c r="D6636" s="2">
        <v>16.811</v>
      </c>
      <c r="E6636" s="2">
        <v>73</v>
      </c>
      <c r="F6636" s="2">
        <v>7</v>
      </c>
      <c r="G6636" s="2" t="s">
        <v>43</v>
      </c>
      <c r="H6636" s="2" t="s">
        <v>451</v>
      </c>
      <c r="I6636" s="2" t="s">
        <v>13240</v>
      </c>
    </row>
    <row r="6637" spans="1:9" x14ac:dyDescent="0.25">
      <c r="A6637" s="3">
        <v>27313</v>
      </c>
      <c r="B6637" s="5" t="s">
        <v>17987</v>
      </c>
      <c r="C6637" s="4" t="s">
        <v>27554</v>
      </c>
      <c r="D6637" s="2">
        <v>16.827999999999999</v>
      </c>
      <c r="E6637" s="2">
        <v>517</v>
      </c>
      <c r="F6637" s="2">
        <v>7</v>
      </c>
      <c r="G6637" s="2" t="s">
        <v>9</v>
      </c>
      <c r="H6637" s="2" t="s">
        <v>27</v>
      </c>
      <c r="I6637" s="2" t="s">
        <v>13223</v>
      </c>
    </row>
    <row r="6638" spans="1:9" x14ac:dyDescent="0.25">
      <c r="A6638" s="3">
        <v>35752</v>
      </c>
      <c r="B6638" s="5" t="s">
        <v>17403</v>
      </c>
      <c r="C6638" s="4" t="s">
        <v>25992</v>
      </c>
      <c r="D6638" s="2">
        <v>16.858000000000001</v>
      </c>
      <c r="E6638" s="2">
        <v>907</v>
      </c>
      <c r="F6638" s="2">
        <v>7</v>
      </c>
      <c r="G6638" s="2" t="s">
        <v>9</v>
      </c>
      <c r="H6638" s="2" t="s">
        <v>230</v>
      </c>
      <c r="I6638" s="2" t="s">
        <v>13177</v>
      </c>
    </row>
    <row r="6639" spans="1:9" x14ac:dyDescent="0.25">
      <c r="A6639" s="3">
        <v>38136</v>
      </c>
      <c r="B6639" s="5" t="s">
        <v>29884</v>
      </c>
      <c r="C6639" s="4" t="s">
        <v>24982</v>
      </c>
      <c r="D6639" s="2">
        <v>16.89</v>
      </c>
      <c r="E6639" s="2">
        <v>129</v>
      </c>
      <c r="F6639" s="2">
        <v>7</v>
      </c>
      <c r="G6639" s="2" t="s">
        <v>39</v>
      </c>
      <c r="H6639" s="2" t="s">
        <v>123</v>
      </c>
      <c r="I6639" s="2" t="s">
        <v>13146</v>
      </c>
    </row>
    <row r="6640" spans="1:9" x14ac:dyDescent="0.25">
      <c r="A6640" s="7">
        <v>43386</v>
      </c>
      <c r="B6640" s="5" t="s">
        <v>15903</v>
      </c>
      <c r="C6640" s="4" t="s">
        <v>20231</v>
      </c>
      <c r="D6640" s="1">
        <v>16.943999999999999</v>
      </c>
      <c r="E6640" s="1">
        <v>68</v>
      </c>
      <c r="F6640" s="1">
        <v>7</v>
      </c>
      <c r="G6640" s="1" t="s">
        <v>9</v>
      </c>
      <c r="H6640" s="1" t="s">
        <v>16</v>
      </c>
      <c r="I6640" s="1" t="s">
        <v>13072</v>
      </c>
    </row>
    <row r="6641" spans="1:9" x14ac:dyDescent="0.25">
      <c r="A6641" s="3">
        <v>31261</v>
      </c>
      <c r="B6641" s="5" t="s">
        <v>8851</v>
      </c>
      <c r="C6641" s="4" t="s">
        <v>27102</v>
      </c>
      <c r="D6641" s="2">
        <v>17.128</v>
      </c>
      <c r="E6641" s="2">
        <v>968</v>
      </c>
      <c r="F6641" s="2">
        <v>7</v>
      </c>
      <c r="G6641" s="2" t="s">
        <v>9</v>
      </c>
      <c r="H6641" s="2" t="s">
        <v>1757</v>
      </c>
      <c r="I6641" s="2" t="s">
        <v>12903</v>
      </c>
    </row>
    <row r="6642" spans="1:9" x14ac:dyDescent="0.25">
      <c r="A6642" s="3">
        <v>41538</v>
      </c>
      <c r="B6642" s="5" t="s">
        <v>29051</v>
      </c>
      <c r="C6642" s="4" t="s">
        <v>22503</v>
      </c>
      <c r="D6642" s="2">
        <v>17.138000000000002</v>
      </c>
      <c r="E6642" s="2">
        <v>278</v>
      </c>
      <c r="F6642" s="2">
        <v>7</v>
      </c>
      <c r="G6642" s="2" t="s">
        <v>9</v>
      </c>
      <c r="H6642" s="2" t="s">
        <v>4137</v>
      </c>
      <c r="I6642" s="2" t="s">
        <v>12884</v>
      </c>
    </row>
    <row r="6643" spans="1:9" x14ac:dyDescent="0.25">
      <c r="A6643" s="7">
        <v>25356</v>
      </c>
      <c r="B6643" s="5" t="s">
        <v>16678</v>
      </c>
      <c r="C6643" s="4" t="s">
        <v>27678</v>
      </c>
      <c r="D6643" s="1">
        <v>17.155000000000001</v>
      </c>
      <c r="E6643" s="1">
        <v>525</v>
      </c>
      <c r="F6643" s="1">
        <v>7</v>
      </c>
      <c r="G6643" s="1" t="s">
        <v>9</v>
      </c>
      <c r="H6643" s="1" t="s">
        <v>12858</v>
      </c>
      <c r="I6643" s="1" t="s">
        <v>12859</v>
      </c>
    </row>
    <row r="6644" spans="1:9" x14ac:dyDescent="0.25">
      <c r="A6644" s="3">
        <v>43734</v>
      </c>
      <c r="B6644" s="5" t="s">
        <v>1942</v>
      </c>
      <c r="C6644" s="4" t="s">
        <v>19772</v>
      </c>
      <c r="D6644" s="2">
        <v>17.167999999999999</v>
      </c>
      <c r="E6644" s="2">
        <v>351</v>
      </c>
      <c r="F6644" s="2">
        <v>7</v>
      </c>
      <c r="G6644" s="2" t="s">
        <v>9</v>
      </c>
      <c r="H6644" s="2" t="s">
        <v>5710</v>
      </c>
      <c r="I6644" s="2" t="s">
        <v>12853</v>
      </c>
    </row>
    <row r="6645" spans="1:9" x14ac:dyDescent="0.25">
      <c r="A6645" s="7">
        <v>35424</v>
      </c>
      <c r="B6645" s="5" t="s">
        <v>30221</v>
      </c>
      <c r="C6645" s="4" t="s">
        <v>26091</v>
      </c>
      <c r="D6645" s="1">
        <v>17.260000000000002</v>
      </c>
      <c r="E6645" s="1">
        <v>835</v>
      </c>
      <c r="F6645" s="1">
        <v>7</v>
      </c>
      <c r="G6645" s="1" t="s">
        <v>9</v>
      </c>
      <c r="H6645" s="1" t="s">
        <v>269</v>
      </c>
      <c r="I6645" s="1" t="s">
        <v>12751</v>
      </c>
    </row>
    <row r="6646" spans="1:9" x14ac:dyDescent="0.25">
      <c r="A6646" s="3">
        <v>44309</v>
      </c>
      <c r="B6646" s="5" t="s">
        <v>27990</v>
      </c>
      <c r="C6646" s="4" t="s">
        <v>18998</v>
      </c>
      <c r="D6646" s="2">
        <v>17.268000000000001</v>
      </c>
      <c r="E6646" s="2">
        <v>1</v>
      </c>
      <c r="F6646" s="2">
        <v>7</v>
      </c>
      <c r="G6646" s="2" t="s">
        <v>39</v>
      </c>
      <c r="H6646" s="2" t="s">
        <v>771</v>
      </c>
      <c r="I6646" s="2" t="s">
        <v>12745</v>
      </c>
    </row>
    <row r="6647" spans="1:9" x14ac:dyDescent="0.25">
      <c r="A6647" s="7">
        <v>26004</v>
      </c>
      <c r="B6647" s="5" t="s">
        <v>13016</v>
      </c>
      <c r="C6647" s="4" t="s">
        <v>27648</v>
      </c>
      <c r="D6647" s="1">
        <v>17.327000000000002</v>
      </c>
      <c r="E6647" s="1">
        <v>493</v>
      </c>
      <c r="F6647" s="1">
        <v>7</v>
      </c>
      <c r="G6647" s="1" t="s">
        <v>9</v>
      </c>
      <c r="H6647" s="1" t="s">
        <v>161</v>
      </c>
      <c r="I6647" s="1" t="s">
        <v>12695</v>
      </c>
    </row>
    <row r="6648" spans="1:9" x14ac:dyDescent="0.25">
      <c r="A6648" s="7">
        <v>43539</v>
      </c>
      <c r="B6648" s="5" t="s">
        <v>8797</v>
      </c>
      <c r="C6648" s="4" t="s">
        <v>20037</v>
      </c>
      <c r="D6648" s="1">
        <v>17.466999999999999</v>
      </c>
      <c r="E6648" s="1">
        <v>299</v>
      </c>
      <c r="F6648" s="1">
        <v>7</v>
      </c>
      <c r="G6648" s="1" t="s">
        <v>9</v>
      </c>
      <c r="H6648" s="1" t="s">
        <v>269</v>
      </c>
      <c r="I6648" s="1" t="s">
        <v>12568</v>
      </c>
    </row>
    <row r="6649" spans="1:9" x14ac:dyDescent="0.25">
      <c r="A6649" s="3">
        <v>38975</v>
      </c>
      <c r="B6649" s="5" t="s">
        <v>29695</v>
      </c>
      <c r="C6649" s="4" t="s">
        <v>24482</v>
      </c>
      <c r="D6649" s="2">
        <v>17.548999999999999</v>
      </c>
      <c r="E6649" s="2">
        <v>980</v>
      </c>
      <c r="F6649" s="2">
        <v>7</v>
      </c>
      <c r="G6649" s="2" t="s">
        <v>9</v>
      </c>
      <c r="H6649" s="2" t="s">
        <v>636</v>
      </c>
      <c r="I6649" s="2" t="s">
        <v>12510</v>
      </c>
    </row>
    <row r="6650" spans="1:9" x14ac:dyDescent="0.25">
      <c r="A6650" s="3">
        <v>44379</v>
      </c>
      <c r="B6650" s="5" t="s">
        <v>12471</v>
      </c>
      <c r="C6650" s="4" t="s">
        <v>18870</v>
      </c>
      <c r="D6650" s="2">
        <v>17.584</v>
      </c>
      <c r="E6650" s="2">
        <v>39</v>
      </c>
      <c r="F6650" s="2">
        <v>7</v>
      </c>
      <c r="G6650" s="2" t="s">
        <v>9</v>
      </c>
      <c r="H6650" s="2" t="s">
        <v>16</v>
      </c>
      <c r="I6650" s="2" t="s">
        <v>12472</v>
      </c>
    </row>
    <row r="6651" spans="1:9" x14ac:dyDescent="0.25">
      <c r="A6651" s="3">
        <v>39695</v>
      </c>
      <c r="B6651" s="5" t="s">
        <v>15067</v>
      </c>
      <c r="C6651" s="4" t="s">
        <v>24016</v>
      </c>
      <c r="D6651" s="2">
        <v>17.606999999999999</v>
      </c>
      <c r="E6651" s="2">
        <v>2311</v>
      </c>
      <c r="F6651" s="2">
        <v>7</v>
      </c>
      <c r="G6651" s="2" t="s">
        <v>9</v>
      </c>
      <c r="H6651" s="2" t="s">
        <v>24</v>
      </c>
      <c r="I6651" s="2" t="s">
        <v>12453</v>
      </c>
    </row>
    <row r="6652" spans="1:9" x14ac:dyDescent="0.25">
      <c r="A6652" s="3">
        <v>43229</v>
      </c>
      <c r="B6652" s="5" t="s">
        <v>28425</v>
      </c>
      <c r="C6652" s="4" t="s">
        <v>20482</v>
      </c>
      <c r="D6652" s="2">
        <v>17.628</v>
      </c>
      <c r="E6652" s="2">
        <v>238</v>
      </c>
      <c r="F6652" s="2">
        <v>7</v>
      </c>
      <c r="G6652" s="2" t="s">
        <v>9</v>
      </c>
      <c r="H6652" s="2" t="s">
        <v>12427</v>
      </c>
      <c r="I6652" s="2" t="s">
        <v>12428</v>
      </c>
    </row>
    <row r="6653" spans="1:9" x14ac:dyDescent="0.25">
      <c r="A6653" s="7">
        <v>26213</v>
      </c>
      <c r="B6653" s="5" t="s">
        <v>16433</v>
      </c>
      <c r="C6653" s="4" t="s">
        <v>27636</v>
      </c>
      <c r="D6653" s="1">
        <v>17.690000000000001</v>
      </c>
      <c r="E6653" s="1">
        <v>763</v>
      </c>
      <c r="F6653" s="1">
        <v>7</v>
      </c>
      <c r="G6653" s="1" t="s">
        <v>9</v>
      </c>
      <c r="H6653" s="1" t="s">
        <v>12372</v>
      </c>
      <c r="I6653" s="1" t="s">
        <v>12373</v>
      </c>
    </row>
    <row r="6654" spans="1:9" x14ac:dyDescent="0.25">
      <c r="A6654" s="7">
        <v>40902</v>
      </c>
      <c r="B6654" s="5" t="s">
        <v>29214</v>
      </c>
      <c r="C6654" s="4" t="s">
        <v>23034</v>
      </c>
      <c r="D6654" s="1">
        <v>17.696000000000002</v>
      </c>
      <c r="E6654" s="1">
        <v>98</v>
      </c>
      <c r="F6654" s="1">
        <v>7</v>
      </c>
      <c r="G6654" s="1" t="s">
        <v>9</v>
      </c>
      <c r="H6654" s="1" t="s">
        <v>497</v>
      </c>
      <c r="I6654" s="1" t="s">
        <v>12365</v>
      </c>
    </row>
    <row r="6655" spans="1:9" x14ac:dyDescent="0.25">
      <c r="A6655" s="7">
        <v>42951</v>
      </c>
      <c r="B6655" s="5" t="s">
        <v>10640</v>
      </c>
      <c r="C6655" s="4" t="s">
        <v>20893</v>
      </c>
      <c r="D6655" s="1">
        <v>17.846</v>
      </c>
      <c r="E6655" s="1">
        <v>59</v>
      </c>
      <c r="F6655" s="1">
        <v>7</v>
      </c>
      <c r="G6655" s="1" t="s">
        <v>39</v>
      </c>
      <c r="H6655" s="1" t="s">
        <v>8896</v>
      </c>
      <c r="I6655" s="1" t="s">
        <v>12211</v>
      </c>
    </row>
    <row r="6656" spans="1:9" x14ac:dyDescent="0.25">
      <c r="A6656" s="3">
        <v>38730</v>
      </c>
      <c r="B6656" s="5" t="s">
        <v>5524</v>
      </c>
      <c r="C6656" s="4" t="s">
        <v>24636</v>
      </c>
      <c r="D6656" s="2">
        <v>17.933</v>
      </c>
      <c r="E6656" s="2">
        <v>517</v>
      </c>
      <c r="F6656" s="2">
        <v>7</v>
      </c>
      <c r="G6656" s="2" t="s">
        <v>9</v>
      </c>
      <c r="H6656" s="2" t="s">
        <v>2410</v>
      </c>
      <c r="I6656" s="2" t="s">
        <v>12146</v>
      </c>
    </row>
    <row r="6657" spans="1:9" x14ac:dyDescent="0.25">
      <c r="A6657" s="3">
        <v>37730</v>
      </c>
      <c r="B6657" s="5" t="s">
        <v>6407</v>
      </c>
      <c r="C6657" s="4" t="s">
        <v>25198</v>
      </c>
      <c r="D6657" s="2">
        <v>17.984999999999999</v>
      </c>
      <c r="E6657" s="2">
        <v>101</v>
      </c>
      <c r="F6657" s="2">
        <v>7</v>
      </c>
      <c r="G6657" s="2" t="s">
        <v>39</v>
      </c>
      <c r="H6657" s="2" t="s">
        <v>12090</v>
      </c>
      <c r="I6657" s="2" t="s">
        <v>12091</v>
      </c>
    </row>
    <row r="6658" spans="1:9" x14ac:dyDescent="0.25">
      <c r="A6658" s="3">
        <v>31231</v>
      </c>
      <c r="B6658" s="5" t="s">
        <v>30606</v>
      </c>
      <c r="C6658" s="4" t="s">
        <v>27114</v>
      </c>
      <c r="D6658" s="2">
        <v>18.003</v>
      </c>
      <c r="E6658" s="2">
        <v>900</v>
      </c>
      <c r="F6658" s="2">
        <v>7</v>
      </c>
      <c r="G6658" s="2" t="s">
        <v>9</v>
      </c>
      <c r="H6658" s="2" t="s">
        <v>340</v>
      </c>
      <c r="I6658" s="2" t="s">
        <v>12085</v>
      </c>
    </row>
    <row r="6659" spans="1:9" x14ac:dyDescent="0.25">
      <c r="A6659" s="3">
        <v>43193</v>
      </c>
      <c r="B6659" s="5" t="s">
        <v>28437</v>
      </c>
      <c r="C6659" s="4" t="s">
        <v>20536</v>
      </c>
      <c r="D6659" s="2">
        <v>18.02</v>
      </c>
      <c r="E6659" s="2">
        <v>73</v>
      </c>
      <c r="F6659" s="2">
        <v>7</v>
      </c>
      <c r="G6659" s="2" t="s">
        <v>9</v>
      </c>
      <c r="H6659" s="2" t="s">
        <v>4137</v>
      </c>
      <c r="I6659" s="2" t="s">
        <v>12056</v>
      </c>
    </row>
    <row r="6660" spans="1:9" x14ac:dyDescent="0.25">
      <c r="A6660" s="7">
        <v>30664</v>
      </c>
      <c r="B6660" s="5" t="s">
        <v>30637</v>
      </c>
      <c r="C6660" s="4" t="s">
        <v>27207</v>
      </c>
      <c r="D6660" s="1">
        <v>18.231999999999999</v>
      </c>
      <c r="E6660" s="1">
        <v>236</v>
      </c>
      <c r="F6660" s="1">
        <v>7</v>
      </c>
      <c r="G6660" s="1" t="s">
        <v>9</v>
      </c>
      <c r="H6660" s="1" t="s">
        <v>1505</v>
      </c>
      <c r="I6660" s="1" t="s">
        <v>11879</v>
      </c>
    </row>
    <row r="6661" spans="1:9" x14ac:dyDescent="0.25">
      <c r="A6661" s="3">
        <v>33102</v>
      </c>
      <c r="B6661" s="5" t="s">
        <v>9107</v>
      </c>
      <c r="C6661" s="4" t="s">
        <v>26724</v>
      </c>
      <c r="D6661" s="2">
        <v>18.251999999999999</v>
      </c>
      <c r="E6661" s="2">
        <v>1203</v>
      </c>
      <c r="F6661" s="2">
        <v>7</v>
      </c>
      <c r="G6661" s="2" t="s">
        <v>9</v>
      </c>
      <c r="H6661" s="2" t="s">
        <v>11869</v>
      </c>
      <c r="I6661" s="2" t="s">
        <v>11870</v>
      </c>
    </row>
    <row r="6662" spans="1:9" x14ac:dyDescent="0.25">
      <c r="A6662" s="3">
        <v>39801</v>
      </c>
      <c r="B6662" s="5" t="s">
        <v>17581</v>
      </c>
      <c r="C6662" s="4" t="s">
        <v>23926</v>
      </c>
      <c r="D6662" s="2">
        <v>18.317</v>
      </c>
      <c r="E6662" s="2">
        <v>3122</v>
      </c>
      <c r="F6662" s="2">
        <v>7</v>
      </c>
      <c r="G6662" s="2" t="s">
        <v>9</v>
      </c>
      <c r="H6662" s="2" t="s">
        <v>253</v>
      </c>
      <c r="I6662" s="2" t="s">
        <v>11792</v>
      </c>
    </row>
    <row r="6663" spans="1:9" x14ac:dyDescent="0.25">
      <c r="A6663" s="3">
        <v>41224</v>
      </c>
      <c r="B6663" s="5" t="s">
        <v>4410</v>
      </c>
      <c r="C6663" s="4" t="s">
        <v>22779</v>
      </c>
      <c r="D6663" s="2">
        <v>18.492000000000001</v>
      </c>
      <c r="E6663" s="2">
        <v>66</v>
      </c>
      <c r="F6663" s="2">
        <v>7</v>
      </c>
      <c r="G6663" s="2" t="s">
        <v>103</v>
      </c>
      <c r="H6663" s="2" t="s">
        <v>669</v>
      </c>
      <c r="I6663" s="2" t="s">
        <v>11621</v>
      </c>
    </row>
    <row r="6664" spans="1:9" x14ac:dyDescent="0.25">
      <c r="A6664" s="7">
        <v>44113</v>
      </c>
      <c r="B6664" s="5" t="s">
        <v>3285</v>
      </c>
      <c r="C6664" s="4" t="s">
        <v>19309</v>
      </c>
      <c r="D6664" s="1">
        <v>18.558</v>
      </c>
      <c r="E6664" s="1">
        <v>43</v>
      </c>
      <c r="F6664" s="1">
        <v>7</v>
      </c>
      <c r="G6664" s="1" t="s">
        <v>9</v>
      </c>
      <c r="H6664" s="1" t="s">
        <v>269</v>
      </c>
      <c r="I6664" s="1" t="s">
        <v>11564</v>
      </c>
    </row>
    <row r="6665" spans="1:9" x14ac:dyDescent="0.25">
      <c r="A6665" s="3">
        <v>39328</v>
      </c>
      <c r="B6665" s="5" t="s">
        <v>10242</v>
      </c>
      <c r="C6665" s="4" t="s">
        <v>24264</v>
      </c>
      <c r="D6665" s="2">
        <v>18.756</v>
      </c>
      <c r="E6665" s="2">
        <v>655</v>
      </c>
      <c r="F6665" s="2">
        <v>7</v>
      </c>
      <c r="G6665" s="2" t="s">
        <v>9</v>
      </c>
      <c r="H6665" s="2" t="s">
        <v>253</v>
      </c>
      <c r="I6665" s="2" t="s">
        <v>11375</v>
      </c>
    </row>
    <row r="6666" spans="1:9" x14ac:dyDescent="0.25">
      <c r="A6666" s="3">
        <v>44363</v>
      </c>
      <c r="B6666" s="5" t="s">
        <v>11361</v>
      </c>
      <c r="C6666" s="4" t="s">
        <v>18906</v>
      </c>
      <c r="D6666" s="2">
        <v>18.773</v>
      </c>
      <c r="E6666" s="2">
        <v>43</v>
      </c>
      <c r="F6666" s="2">
        <v>7</v>
      </c>
      <c r="G6666" s="2" t="s">
        <v>9</v>
      </c>
      <c r="H6666" s="2" t="s">
        <v>329</v>
      </c>
      <c r="I6666" s="2" t="s">
        <v>11362</v>
      </c>
    </row>
    <row r="6667" spans="1:9" x14ac:dyDescent="0.25">
      <c r="A6667" s="7">
        <v>42720</v>
      </c>
      <c r="B6667" s="5" t="s">
        <v>5476</v>
      </c>
      <c r="C6667" s="4" t="s">
        <v>21189</v>
      </c>
      <c r="D6667" s="1">
        <v>18.838000000000001</v>
      </c>
      <c r="E6667" s="1">
        <v>179</v>
      </c>
      <c r="F6667" s="1">
        <v>7</v>
      </c>
      <c r="G6667" s="1" t="s">
        <v>103</v>
      </c>
      <c r="H6667" s="1" t="s">
        <v>253</v>
      </c>
      <c r="I6667" s="1" t="s">
        <v>11296</v>
      </c>
    </row>
    <row r="6668" spans="1:9" x14ac:dyDescent="0.25">
      <c r="A6668" s="7">
        <v>43350</v>
      </c>
      <c r="B6668" s="5" t="s">
        <v>2026</v>
      </c>
      <c r="C6668" s="4" t="s">
        <v>20309</v>
      </c>
      <c r="D6668" s="1">
        <v>18.838999999999999</v>
      </c>
      <c r="E6668" s="1">
        <v>586</v>
      </c>
      <c r="F6668" s="1">
        <v>7</v>
      </c>
      <c r="G6668" s="1" t="s">
        <v>9</v>
      </c>
      <c r="H6668" s="1" t="s">
        <v>8146</v>
      </c>
      <c r="I6668" s="1" t="s">
        <v>11293</v>
      </c>
    </row>
    <row r="6669" spans="1:9" x14ac:dyDescent="0.25">
      <c r="A6669" s="3">
        <v>31989</v>
      </c>
      <c r="B6669" s="5" t="s">
        <v>18242</v>
      </c>
      <c r="C6669" s="4" t="s">
        <v>26958</v>
      </c>
      <c r="D6669" s="2">
        <v>18.920000000000002</v>
      </c>
      <c r="E6669" s="2">
        <v>1493</v>
      </c>
      <c r="F6669" s="2">
        <v>7</v>
      </c>
      <c r="G6669" s="2" t="s">
        <v>9</v>
      </c>
      <c r="H6669" s="2" t="s">
        <v>1193</v>
      </c>
      <c r="I6669" s="2" t="s">
        <v>11232</v>
      </c>
    </row>
    <row r="6670" spans="1:9" x14ac:dyDescent="0.25">
      <c r="A6670" s="3">
        <v>37212</v>
      </c>
      <c r="B6670" s="5" t="s">
        <v>17807</v>
      </c>
      <c r="C6670" s="4" t="s">
        <v>25442</v>
      </c>
      <c r="D6670" s="2">
        <v>18.97</v>
      </c>
      <c r="E6670" s="2">
        <v>879</v>
      </c>
      <c r="F6670" s="2">
        <v>7</v>
      </c>
      <c r="G6670" s="2" t="s">
        <v>9</v>
      </c>
      <c r="H6670" s="2" t="s">
        <v>2000</v>
      </c>
      <c r="I6670" s="2" t="s">
        <v>11193</v>
      </c>
    </row>
    <row r="6671" spans="1:9" x14ac:dyDescent="0.25">
      <c r="A6671" s="3">
        <v>36266</v>
      </c>
      <c r="B6671" s="5" t="s">
        <v>16321</v>
      </c>
      <c r="C6671" s="4" t="s">
        <v>25806</v>
      </c>
      <c r="D6671" s="2">
        <v>18.975000000000001</v>
      </c>
      <c r="E6671" s="2">
        <v>980</v>
      </c>
      <c r="F6671" s="2">
        <v>7</v>
      </c>
      <c r="G6671" s="2" t="s">
        <v>9</v>
      </c>
      <c r="H6671" s="2" t="s">
        <v>2055</v>
      </c>
      <c r="I6671" s="2" t="s">
        <v>11188</v>
      </c>
    </row>
    <row r="6672" spans="1:9" x14ac:dyDescent="0.25">
      <c r="A6672" s="7">
        <v>35837</v>
      </c>
      <c r="B6672" s="5" t="s">
        <v>10305</v>
      </c>
      <c r="C6672" s="4" t="s">
        <v>25957</v>
      </c>
      <c r="D6672" s="1">
        <v>19.05</v>
      </c>
      <c r="E6672" s="1">
        <v>314</v>
      </c>
      <c r="F6672" s="1">
        <v>7</v>
      </c>
      <c r="G6672" s="1" t="s">
        <v>9</v>
      </c>
      <c r="H6672" s="1" t="s">
        <v>11127</v>
      </c>
      <c r="I6672" s="1" t="s">
        <v>11128</v>
      </c>
    </row>
    <row r="6673" spans="1:9" x14ac:dyDescent="0.25">
      <c r="A6673" s="3">
        <v>43161</v>
      </c>
      <c r="B6673" s="5" t="s">
        <v>16239</v>
      </c>
      <c r="C6673" s="4" t="s">
        <v>20586</v>
      </c>
      <c r="D6673" s="2">
        <v>19.088999999999999</v>
      </c>
      <c r="E6673" s="2">
        <v>243</v>
      </c>
      <c r="F6673" s="2">
        <v>7</v>
      </c>
      <c r="G6673" s="2" t="s">
        <v>9</v>
      </c>
      <c r="H6673" s="2" t="s">
        <v>1104</v>
      </c>
      <c r="I6673" s="2" t="s">
        <v>11097</v>
      </c>
    </row>
    <row r="6674" spans="1:9" x14ac:dyDescent="0.25">
      <c r="A6674" s="3">
        <v>36049</v>
      </c>
      <c r="B6674" s="5" t="s">
        <v>15318</v>
      </c>
      <c r="C6674" s="4" t="s">
        <v>25882</v>
      </c>
      <c r="D6674" s="2">
        <v>19.091999999999999</v>
      </c>
      <c r="E6674" s="2">
        <v>1330</v>
      </c>
      <c r="F6674" s="2">
        <v>7</v>
      </c>
      <c r="G6674" s="2" t="s">
        <v>9</v>
      </c>
      <c r="H6674" s="2" t="s">
        <v>669</v>
      </c>
      <c r="I6674" s="2" t="s">
        <v>11095</v>
      </c>
    </row>
    <row r="6675" spans="1:9" x14ac:dyDescent="0.25">
      <c r="A6675" s="3">
        <v>43705</v>
      </c>
      <c r="B6675" s="5" t="s">
        <v>8535</v>
      </c>
      <c r="C6675" s="4" t="s">
        <v>19824</v>
      </c>
      <c r="D6675" s="2">
        <v>19.212</v>
      </c>
      <c r="E6675" s="2">
        <v>175</v>
      </c>
      <c r="F6675" s="2">
        <v>7</v>
      </c>
      <c r="G6675" s="2" t="s">
        <v>9</v>
      </c>
      <c r="H6675" s="2" t="s">
        <v>2495</v>
      </c>
      <c r="I6675" s="2" t="s">
        <v>11003</v>
      </c>
    </row>
    <row r="6676" spans="1:9" x14ac:dyDescent="0.25">
      <c r="A6676" s="7">
        <v>36511</v>
      </c>
      <c r="B6676" s="5" t="s">
        <v>30110</v>
      </c>
      <c r="C6676" s="4" t="s">
        <v>25725</v>
      </c>
      <c r="D6676" s="1">
        <v>19.228999999999999</v>
      </c>
      <c r="E6676" s="1">
        <v>1009</v>
      </c>
      <c r="F6676" s="1">
        <v>7</v>
      </c>
      <c r="G6676" s="1" t="s">
        <v>9</v>
      </c>
      <c r="H6676" s="1" t="s">
        <v>9026</v>
      </c>
      <c r="I6676" s="1" t="s">
        <v>10976</v>
      </c>
    </row>
    <row r="6677" spans="1:9" x14ac:dyDescent="0.25">
      <c r="A6677" s="7">
        <v>43036</v>
      </c>
      <c r="B6677" s="5" t="s">
        <v>13338</v>
      </c>
      <c r="C6677" s="4" t="s">
        <v>20729</v>
      </c>
      <c r="D6677" s="1">
        <v>19.297000000000001</v>
      </c>
      <c r="E6677" s="1">
        <v>35</v>
      </c>
      <c r="F6677" s="1">
        <v>7</v>
      </c>
      <c r="G6677" s="1" t="s">
        <v>9</v>
      </c>
      <c r="H6677" s="1" t="s">
        <v>329</v>
      </c>
      <c r="I6677" s="1" t="s">
        <v>10906</v>
      </c>
    </row>
    <row r="6678" spans="1:9" x14ac:dyDescent="0.25">
      <c r="A6678" s="7">
        <v>39814</v>
      </c>
      <c r="B6678" s="5" t="s">
        <v>3218</v>
      </c>
      <c r="C6678" s="4" t="s">
        <v>23915</v>
      </c>
      <c r="D6678" s="1">
        <v>19.343</v>
      </c>
      <c r="E6678" s="1">
        <v>31</v>
      </c>
      <c r="F6678" s="1">
        <v>7</v>
      </c>
      <c r="G6678" s="1" t="s">
        <v>103</v>
      </c>
      <c r="H6678" s="1" t="s">
        <v>123</v>
      </c>
      <c r="I6678" s="1" t="s">
        <v>10872</v>
      </c>
    </row>
    <row r="6679" spans="1:9" x14ac:dyDescent="0.25">
      <c r="A6679" s="3">
        <v>42432</v>
      </c>
      <c r="B6679" s="5" t="s">
        <v>13051</v>
      </c>
      <c r="C6679" s="4" t="s">
        <v>21564</v>
      </c>
      <c r="D6679" s="2">
        <v>19.399000000000001</v>
      </c>
      <c r="E6679" s="2">
        <v>420</v>
      </c>
      <c r="F6679" s="2">
        <v>7</v>
      </c>
      <c r="G6679" s="2" t="s">
        <v>1640</v>
      </c>
      <c r="H6679" s="2" t="s">
        <v>1847</v>
      </c>
      <c r="I6679" s="2" t="s">
        <v>10832</v>
      </c>
    </row>
    <row r="6680" spans="1:9" x14ac:dyDescent="0.25">
      <c r="A6680" s="7">
        <v>31429</v>
      </c>
      <c r="B6680" s="5" t="s">
        <v>30587</v>
      </c>
      <c r="C6680" s="4" t="s">
        <v>27065</v>
      </c>
      <c r="D6680" s="1">
        <v>19.466999999999999</v>
      </c>
      <c r="E6680" s="1">
        <v>613</v>
      </c>
      <c r="F6680" s="1">
        <v>7</v>
      </c>
      <c r="G6680" s="1" t="s">
        <v>9</v>
      </c>
      <c r="H6680" s="1" t="s">
        <v>445</v>
      </c>
      <c r="I6680" s="1" t="s">
        <v>10788</v>
      </c>
    </row>
    <row r="6681" spans="1:9" x14ac:dyDescent="0.25">
      <c r="A6681" s="7">
        <v>43944</v>
      </c>
      <c r="B6681" s="5" t="s">
        <v>12162</v>
      </c>
      <c r="C6681" s="4" t="s">
        <v>19503</v>
      </c>
      <c r="D6681" s="1">
        <v>19.471</v>
      </c>
      <c r="E6681" s="1">
        <v>30</v>
      </c>
      <c r="F6681" s="1">
        <v>7</v>
      </c>
      <c r="G6681" s="1" t="s">
        <v>103</v>
      </c>
      <c r="H6681" s="1" t="s">
        <v>4504</v>
      </c>
      <c r="I6681" s="1" t="s">
        <v>10783</v>
      </c>
    </row>
    <row r="6682" spans="1:9" x14ac:dyDescent="0.25">
      <c r="A6682" s="3">
        <v>43896</v>
      </c>
      <c r="B6682" s="5" t="s">
        <v>15211</v>
      </c>
      <c r="C6682" s="4" t="s">
        <v>19542</v>
      </c>
      <c r="D6682" s="2">
        <v>19.535</v>
      </c>
      <c r="E6682" s="2">
        <v>264</v>
      </c>
      <c r="F6682" s="2">
        <v>7</v>
      </c>
      <c r="G6682" s="2" t="s">
        <v>9</v>
      </c>
      <c r="H6682" s="2" t="s">
        <v>1513</v>
      </c>
      <c r="I6682" s="2" t="s">
        <v>10736</v>
      </c>
    </row>
    <row r="6683" spans="1:9" x14ac:dyDescent="0.25">
      <c r="A6683" s="7">
        <v>38281</v>
      </c>
      <c r="B6683" s="5" t="s">
        <v>4595</v>
      </c>
      <c r="C6683" s="4" t="s">
        <v>24905</v>
      </c>
      <c r="D6683" s="1">
        <v>19.614000000000001</v>
      </c>
      <c r="E6683" s="1">
        <v>133</v>
      </c>
      <c r="F6683" s="1">
        <v>7</v>
      </c>
      <c r="G6683" s="1" t="s">
        <v>9</v>
      </c>
      <c r="H6683" s="1" t="s">
        <v>266</v>
      </c>
      <c r="I6683" s="1" t="s">
        <v>10666</v>
      </c>
    </row>
    <row r="6684" spans="1:9" x14ac:dyDescent="0.25">
      <c r="A6684" s="7">
        <v>38975</v>
      </c>
      <c r="B6684" s="5" t="s">
        <v>29694</v>
      </c>
      <c r="C6684" s="4" t="s">
        <v>24481</v>
      </c>
      <c r="D6684" s="1">
        <v>19.658000000000001</v>
      </c>
      <c r="E6684" s="1">
        <v>752</v>
      </c>
      <c r="F6684" s="1">
        <v>7</v>
      </c>
      <c r="G6684" s="1" t="s">
        <v>9</v>
      </c>
      <c r="H6684" s="1" t="s">
        <v>4255</v>
      </c>
      <c r="I6684" s="1" t="s">
        <v>10623</v>
      </c>
    </row>
    <row r="6685" spans="1:9" x14ac:dyDescent="0.25">
      <c r="A6685" s="7">
        <v>41997</v>
      </c>
      <c r="B6685" s="5" t="s">
        <v>1064</v>
      </c>
      <c r="C6685" s="4" t="s">
        <v>22039</v>
      </c>
      <c r="D6685" s="1">
        <v>19.731999999999999</v>
      </c>
      <c r="E6685" s="1">
        <v>3022</v>
      </c>
      <c r="F6685" s="1">
        <v>7</v>
      </c>
      <c r="G6685" s="1" t="s">
        <v>9</v>
      </c>
      <c r="H6685" s="1" t="s">
        <v>269</v>
      </c>
      <c r="I6685" s="1" t="s">
        <v>10564</v>
      </c>
    </row>
    <row r="6686" spans="1:9" x14ac:dyDescent="0.25">
      <c r="A6686" s="3">
        <v>40459</v>
      </c>
      <c r="B6686" s="5" t="s">
        <v>29332</v>
      </c>
      <c r="C6686" s="4" t="s">
        <v>23416</v>
      </c>
      <c r="D6686" s="2">
        <v>19.792000000000002</v>
      </c>
      <c r="E6686" s="2">
        <v>1989</v>
      </c>
      <c r="F6686" s="2">
        <v>7</v>
      </c>
      <c r="G6686" s="2" t="s">
        <v>9</v>
      </c>
      <c r="H6686" s="2" t="s">
        <v>163</v>
      </c>
      <c r="I6686" s="2" t="s">
        <v>10517</v>
      </c>
    </row>
    <row r="6687" spans="1:9" x14ac:dyDescent="0.25">
      <c r="A6687" s="3">
        <v>28698</v>
      </c>
      <c r="B6687" s="5" t="s">
        <v>8115</v>
      </c>
      <c r="C6687" s="4" t="s">
        <v>27450</v>
      </c>
      <c r="D6687" s="2">
        <v>19.853999999999999</v>
      </c>
      <c r="E6687" s="2">
        <v>1180</v>
      </c>
      <c r="F6687" s="2">
        <v>7</v>
      </c>
      <c r="G6687" s="2" t="s">
        <v>9</v>
      </c>
      <c r="H6687" s="2" t="s">
        <v>123</v>
      </c>
      <c r="I6687" s="2" t="s">
        <v>10483</v>
      </c>
    </row>
    <row r="6688" spans="1:9" x14ac:dyDescent="0.25">
      <c r="A6688" s="7">
        <v>41655</v>
      </c>
      <c r="B6688" s="5" t="s">
        <v>11507</v>
      </c>
      <c r="C6688" s="4" t="s">
        <v>22390</v>
      </c>
      <c r="D6688" s="1">
        <v>20.038</v>
      </c>
      <c r="E6688" s="1">
        <v>2036</v>
      </c>
      <c r="F6688" s="1">
        <v>7</v>
      </c>
      <c r="G6688" s="1" t="s">
        <v>9</v>
      </c>
      <c r="H6688" s="1" t="s">
        <v>269</v>
      </c>
      <c r="I6688" s="1" t="s">
        <v>10372</v>
      </c>
    </row>
    <row r="6689" spans="1:9" x14ac:dyDescent="0.25">
      <c r="A6689" s="3">
        <v>43266</v>
      </c>
      <c r="B6689" s="5" t="s">
        <v>3570</v>
      </c>
      <c r="C6689" s="4" t="s">
        <v>20430</v>
      </c>
      <c r="D6689" s="2">
        <v>20.056999999999999</v>
      </c>
      <c r="E6689" s="2">
        <v>2206</v>
      </c>
      <c r="F6689" s="2">
        <v>7</v>
      </c>
      <c r="G6689" s="2" t="s">
        <v>9</v>
      </c>
      <c r="H6689" s="2" t="s">
        <v>291</v>
      </c>
      <c r="I6689" s="2" t="s">
        <v>10354</v>
      </c>
    </row>
    <row r="6690" spans="1:9" x14ac:dyDescent="0.25">
      <c r="A6690" s="3">
        <v>37622</v>
      </c>
      <c r="B6690" s="5" t="s">
        <v>14450</v>
      </c>
      <c r="C6690" s="4" t="s">
        <v>25250</v>
      </c>
      <c r="D6690" s="2">
        <v>20.091999999999999</v>
      </c>
      <c r="E6690" s="2">
        <v>387</v>
      </c>
      <c r="F6690" s="2">
        <v>7</v>
      </c>
      <c r="G6690" s="2" t="s">
        <v>9</v>
      </c>
      <c r="H6690" s="2" t="s">
        <v>4623</v>
      </c>
      <c r="I6690" s="2" t="s">
        <v>10329</v>
      </c>
    </row>
    <row r="6691" spans="1:9" x14ac:dyDescent="0.25">
      <c r="A6691" s="3">
        <v>29686</v>
      </c>
      <c r="B6691" s="5" t="s">
        <v>18010</v>
      </c>
      <c r="C6691" s="4" t="s">
        <v>27342</v>
      </c>
      <c r="D6691" s="2">
        <v>20.161000000000001</v>
      </c>
      <c r="E6691" s="2">
        <v>727</v>
      </c>
      <c r="F6691" s="2">
        <v>7</v>
      </c>
      <c r="G6691" s="2" t="s">
        <v>9</v>
      </c>
      <c r="H6691" s="2" t="s">
        <v>357</v>
      </c>
      <c r="I6691" s="2" t="s">
        <v>10291</v>
      </c>
    </row>
    <row r="6692" spans="1:9" x14ac:dyDescent="0.25">
      <c r="A6692" s="7">
        <v>42953</v>
      </c>
      <c r="B6692" s="5" t="s">
        <v>11257</v>
      </c>
      <c r="C6692" s="4" t="s">
        <v>20889</v>
      </c>
      <c r="D6692" s="1">
        <v>20.210999999999999</v>
      </c>
      <c r="E6692" s="1">
        <v>845</v>
      </c>
      <c r="F6692" s="1">
        <v>7</v>
      </c>
      <c r="G6692" s="1" t="s">
        <v>9</v>
      </c>
      <c r="H6692" s="1" t="s">
        <v>253</v>
      </c>
      <c r="I6692" s="1" t="s">
        <v>10254</v>
      </c>
    </row>
    <row r="6693" spans="1:9" x14ac:dyDescent="0.25">
      <c r="A6693" s="3">
        <v>43347</v>
      </c>
      <c r="B6693" s="5" t="s">
        <v>28387</v>
      </c>
      <c r="C6693" s="4" t="s">
        <v>20322</v>
      </c>
      <c r="D6693" s="2">
        <v>20.312000000000001</v>
      </c>
      <c r="E6693" s="2">
        <v>332</v>
      </c>
      <c r="F6693" s="2">
        <v>7</v>
      </c>
      <c r="G6693" s="2" t="s">
        <v>9</v>
      </c>
      <c r="H6693" s="2" t="s">
        <v>274</v>
      </c>
      <c r="I6693" s="2" t="s">
        <v>10174</v>
      </c>
    </row>
    <row r="6694" spans="1:9" x14ac:dyDescent="0.25">
      <c r="A6694" s="7">
        <v>26586</v>
      </c>
      <c r="B6694" s="5" t="s">
        <v>17384</v>
      </c>
      <c r="C6694" s="4" t="s">
        <v>27612</v>
      </c>
      <c r="D6694" s="1">
        <v>20.382999999999999</v>
      </c>
      <c r="E6694" s="1">
        <v>951</v>
      </c>
      <c r="F6694" s="1">
        <v>7</v>
      </c>
      <c r="G6694" s="1" t="s">
        <v>522</v>
      </c>
      <c r="H6694" s="1" t="s">
        <v>253</v>
      </c>
      <c r="I6694" s="1" t="s">
        <v>10116</v>
      </c>
    </row>
    <row r="6695" spans="1:9" x14ac:dyDescent="0.25">
      <c r="A6695" s="7">
        <v>40710</v>
      </c>
      <c r="B6695" s="5" t="s">
        <v>9335</v>
      </c>
      <c r="C6695" s="4" t="s">
        <v>23229</v>
      </c>
      <c r="D6695" s="1">
        <v>20.417999999999999</v>
      </c>
      <c r="E6695" s="1">
        <v>517</v>
      </c>
      <c r="F6695" s="1">
        <v>7</v>
      </c>
      <c r="G6695" s="1" t="s">
        <v>9</v>
      </c>
      <c r="H6695" s="1" t="s">
        <v>383</v>
      </c>
      <c r="I6695" s="1" t="s">
        <v>10088</v>
      </c>
    </row>
    <row r="6696" spans="1:9" x14ac:dyDescent="0.25">
      <c r="A6696" s="7">
        <v>35789</v>
      </c>
      <c r="B6696" s="5" t="s">
        <v>15756</v>
      </c>
      <c r="C6696" s="4" t="s">
        <v>25973</v>
      </c>
      <c r="D6696" s="1">
        <v>20.523</v>
      </c>
      <c r="E6696" s="1">
        <v>698</v>
      </c>
      <c r="F6696" s="1">
        <v>7</v>
      </c>
      <c r="G6696" s="1" t="s">
        <v>9</v>
      </c>
      <c r="H6696" s="1" t="s">
        <v>163</v>
      </c>
      <c r="I6696" s="1" t="s">
        <v>10013</v>
      </c>
    </row>
    <row r="6697" spans="1:9" x14ac:dyDescent="0.25">
      <c r="A6697" s="7">
        <v>38260</v>
      </c>
      <c r="B6697" s="5" t="s">
        <v>29860</v>
      </c>
      <c r="C6697" s="4" t="s">
        <v>24917</v>
      </c>
      <c r="D6697" s="1">
        <v>20.591000000000001</v>
      </c>
      <c r="E6697" s="1">
        <v>1546</v>
      </c>
      <c r="F6697" s="1">
        <v>7</v>
      </c>
      <c r="G6697" s="1" t="s">
        <v>9</v>
      </c>
      <c r="H6697" s="1" t="s">
        <v>2000</v>
      </c>
      <c r="I6697" s="1" t="s">
        <v>9967</v>
      </c>
    </row>
    <row r="6698" spans="1:9" x14ac:dyDescent="0.25">
      <c r="A6698" s="7">
        <v>41748</v>
      </c>
      <c r="B6698" s="5" t="s">
        <v>28985</v>
      </c>
      <c r="C6698" s="4" t="s">
        <v>22302</v>
      </c>
      <c r="D6698" s="1">
        <v>20.876000000000001</v>
      </c>
      <c r="E6698" s="1">
        <v>69</v>
      </c>
      <c r="F6698" s="1">
        <v>7</v>
      </c>
      <c r="G6698" s="1" t="s">
        <v>39</v>
      </c>
      <c r="H6698" s="1" t="s">
        <v>9810</v>
      </c>
      <c r="I6698" s="1" t="s">
        <v>9811</v>
      </c>
    </row>
    <row r="6699" spans="1:9" x14ac:dyDescent="0.25">
      <c r="A6699" s="7">
        <v>43495</v>
      </c>
      <c r="B6699" s="5" t="s">
        <v>28326</v>
      </c>
      <c r="C6699" s="4" t="s">
        <v>20093</v>
      </c>
      <c r="D6699" s="1">
        <v>20.937999999999999</v>
      </c>
      <c r="E6699" s="1">
        <v>141</v>
      </c>
      <c r="F6699" s="1">
        <v>7</v>
      </c>
      <c r="G6699" s="1" t="s">
        <v>43</v>
      </c>
      <c r="H6699" s="1" t="s">
        <v>561</v>
      </c>
      <c r="I6699" s="1" t="s">
        <v>9757</v>
      </c>
    </row>
    <row r="6700" spans="1:9" x14ac:dyDescent="0.25">
      <c r="A6700" s="3">
        <v>34243</v>
      </c>
      <c r="B6700" s="5" t="s">
        <v>13981</v>
      </c>
      <c r="C6700" s="4" t="s">
        <v>26434</v>
      </c>
      <c r="D6700" s="2">
        <v>20.946999999999999</v>
      </c>
      <c r="E6700" s="2">
        <v>1562</v>
      </c>
      <c r="F6700" s="2">
        <v>7</v>
      </c>
      <c r="G6700" s="2" t="s">
        <v>9</v>
      </c>
      <c r="H6700" s="2" t="s">
        <v>9751</v>
      </c>
      <c r="I6700" s="2" t="s">
        <v>9752</v>
      </c>
    </row>
    <row r="6701" spans="1:9" x14ac:dyDescent="0.25">
      <c r="A6701" s="7">
        <v>43147</v>
      </c>
      <c r="B6701" s="5" t="s">
        <v>8422</v>
      </c>
      <c r="C6701" s="4" t="s">
        <v>20609</v>
      </c>
      <c r="D6701" s="1">
        <v>21.021000000000001</v>
      </c>
      <c r="E6701" s="1">
        <v>620</v>
      </c>
      <c r="F6701" s="1">
        <v>7</v>
      </c>
      <c r="G6701" s="1" t="s">
        <v>9</v>
      </c>
      <c r="H6701" s="1" t="s">
        <v>893</v>
      </c>
      <c r="I6701" s="1" t="s">
        <v>9702</v>
      </c>
    </row>
    <row r="6702" spans="1:9" x14ac:dyDescent="0.25">
      <c r="A6702" s="7">
        <v>35497</v>
      </c>
      <c r="B6702" s="5" t="s">
        <v>9638</v>
      </c>
      <c r="C6702" s="4" t="s">
        <v>26077</v>
      </c>
      <c r="D6702" s="1">
        <v>21.053000000000001</v>
      </c>
      <c r="E6702" s="1">
        <v>14</v>
      </c>
      <c r="F6702" s="1">
        <v>7</v>
      </c>
      <c r="G6702" s="1" t="s">
        <v>39</v>
      </c>
      <c r="H6702" s="1" t="s">
        <v>771</v>
      </c>
      <c r="I6702" s="1" t="s">
        <v>9681</v>
      </c>
    </row>
    <row r="6703" spans="1:9" x14ac:dyDescent="0.25">
      <c r="A6703" s="3">
        <v>42040</v>
      </c>
      <c r="B6703" s="5" t="s">
        <v>14300</v>
      </c>
      <c r="C6703" s="4" t="s">
        <v>22000</v>
      </c>
      <c r="D6703" s="2">
        <v>21.065000000000001</v>
      </c>
      <c r="E6703" s="2">
        <v>1111</v>
      </c>
      <c r="F6703" s="2">
        <v>7</v>
      </c>
      <c r="G6703" s="2" t="s">
        <v>9</v>
      </c>
      <c r="H6703" s="2" t="s">
        <v>1299</v>
      </c>
      <c r="I6703" s="2" t="s">
        <v>9677</v>
      </c>
    </row>
    <row r="6704" spans="1:9" x14ac:dyDescent="0.25">
      <c r="A6704" s="3">
        <v>40596</v>
      </c>
      <c r="B6704" s="5" t="s">
        <v>10431</v>
      </c>
      <c r="C6704" s="4" t="s">
        <v>23312</v>
      </c>
      <c r="D6704" s="2">
        <v>21.079000000000001</v>
      </c>
      <c r="E6704" s="2">
        <v>361</v>
      </c>
      <c r="F6704" s="2">
        <v>7</v>
      </c>
      <c r="G6704" s="2" t="s">
        <v>9</v>
      </c>
      <c r="H6704" s="2" t="s">
        <v>3402</v>
      </c>
      <c r="I6704" s="2" t="s">
        <v>9663</v>
      </c>
    </row>
    <row r="6705" spans="1:9" x14ac:dyDescent="0.25">
      <c r="A6705" s="3">
        <v>30911</v>
      </c>
      <c r="B6705" s="5" t="s">
        <v>30623</v>
      </c>
      <c r="C6705" s="4" t="s">
        <v>27166</v>
      </c>
      <c r="D6705" s="2">
        <v>21.303999999999998</v>
      </c>
      <c r="E6705" s="2">
        <v>260</v>
      </c>
      <c r="F6705" s="2">
        <v>7</v>
      </c>
      <c r="G6705" s="2" t="s">
        <v>322</v>
      </c>
      <c r="H6705" s="2" t="s">
        <v>9533</v>
      </c>
      <c r="I6705" s="2" t="s">
        <v>9534</v>
      </c>
    </row>
    <row r="6706" spans="1:9" x14ac:dyDescent="0.25">
      <c r="A6706" s="3">
        <v>43364</v>
      </c>
      <c r="B6706" s="5" t="s">
        <v>17428</v>
      </c>
      <c r="C6706" s="4" t="s">
        <v>20282</v>
      </c>
      <c r="D6706" s="2">
        <v>21.31</v>
      </c>
      <c r="E6706" s="2">
        <v>728</v>
      </c>
      <c r="F6706" s="2">
        <v>7</v>
      </c>
      <c r="G6706" s="2" t="s">
        <v>9</v>
      </c>
      <c r="H6706" s="2" t="s">
        <v>636</v>
      </c>
      <c r="I6706" s="2" t="s">
        <v>9527</v>
      </c>
    </row>
    <row r="6707" spans="1:9" x14ac:dyDescent="0.25">
      <c r="A6707" s="3">
        <v>42306</v>
      </c>
      <c r="B6707" s="5" t="s">
        <v>28812</v>
      </c>
      <c r="C6707" s="4" t="s">
        <v>21706</v>
      </c>
      <c r="D6707" s="2">
        <v>21.452000000000002</v>
      </c>
      <c r="E6707" s="2">
        <v>1356</v>
      </c>
      <c r="F6707" s="2">
        <v>7</v>
      </c>
      <c r="G6707" s="2" t="s">
        <v>9</v>
      </c>
      <c r="H6707" s="2" t="s">
        <v>9467</v>
      </c>
      <c r="I6707" s="2" t="s">
        <v>9468</v>
      </c>
    </row>
    <row r="6708" spans="1:9" x14ac:dyDescent="0.25">
      <c r="A6708" s="7">
        <v>40726</v>
      </c>
      <c r="B6708" s="5" t="s">
        <v>10128</v>
      </c>
      <c r="C6708" s="4" t="s">
        <v>23219</v>
      </c>
      <c r="D6708" s="1">
        <v>21.457000000000001</v>
      </c>
      <c r="E6708" s="1">
        <v>176</v>
      </c>
      <c r="F6708" s="1">
        <v>7</v>
      </c>
      <c r="G6708" s="1" t="s">
        <v>39</v>
      </c>
      <c r="H6708" s="1" t="s">
        <v>9461</v>
      </c>
      <c r="I6708" s="1" t="s">
        <v>9462</v>
      </c>
    </row>
    <row r="6709" spans="1:9" x14ac:dyDescent="0.25">
      <c r="A6709" s="7">
        <v>37201</v>
      </c>
      <c r="B6709" s="5" t="s">
        <v>30027</v>
      </c>
      <c r="C6709" s="4" t="s">
        <v>25447</v>
      </c>
      <c r="D6709" s="1">
        <v>21.512</v>
      </c>
      <c r="E6709" s="1">
        <v>218</v>
      </c>
      <c r="F6709" s="1">
        <v>7</v>
      </c>
      <c r="G6709" s="1" t="s">
        <v>9</v>
      </c>
      <c r="H6709" s="1" t="s">
        <v>383</v>
      </c>
      <c r="I6709" s="1" t="s">
        <v>9448</v>
      </c>
    </row>
    <row r="6710" spans="1:9" x14ac:dyDescent="0.25">
      <c r="A6710" s="3">
        <v>41832</v>
      </c>
      <c r="B6710" s="5" t="s">
        <v>28968</v>
      </c>
      <c r="C6710" s="4" t="s">
        <v>22239</v>
      </c>
      <c r="D6710" s="2">
        <v>21.547999999999998</v>
      </c>
      <c r="E6710" s="2">
        <v>93</v>
      </c>
      <c r="F6710" s="2">
        <v>7</v>
      </c>
      <c r="G6710" s="2" t="s">
        <v>39</v>
      </c>
      <c r="H6710" s="2" t="s">
        <v>253</v>
      </c>
      <c r="I6710" s="2" t="s">
        <v>9423</v>
      </c>
    </row>
    <row r="6711" spans="1:9" x14ac:dyDescent="0.25">
      <c r="A6711" s="7">
        <v>32283</v>
      </c>
      <c r="B6711" s="5" t="s">
        <v>14382</v>
      </c>
      <c r="C6711" s="4" t="s">
        <v>26903</v>
      </c>
      <c r="D6711" s="1">
        <v>21.652000000000001</v>
      </c>
      <c r="E6711" s="1">
        <v>1381</v>
      </c>
      <c r="F6711" s="1">
        <v>7</v>
      </c>
      <c r="G6711" s="1" t="s">
        <v>9</v>
      </c>
      <c r="H6711" s="1" t="s">
        <v>92</v>
      </c>
      <c r="I6711" s="1" t="s">
        <v>9365</v>
      </c>
    </row>
    <row r="6712" spans="1:9" x14ac:dyDescent="0.25">
      <c r="A6712" s="3">
        <v>28977</v>
      </c>
      <c r="B6712" s="5" t="s">
        <v>11911</v>
      </c>
      <c r="C6712" s="4" t="s">
        <v>27422</v>
      </c>
      <c r="D6712" s="2">
        <v>21.698</v>
      </c>
      <c r="E6712" s="2">
        <v>306</v>
      </c>
      <c r="F6712" s="2">
        <v>7</v>
      </c>
      <c r="G6712" s="2" t="s">
        <v>171</v>
      </c>
      <c r="H6712" s="2" t="s">
        <v>352</v>
      </c>
      <c r="I6712" s="2" t="s">
        <v>9343</v>
      </c>
    </row>
    <row r="6713" spans="1:9" x14ac:dyDescent="0.25">
      <c r="A6713" s="7">
        <v>43162</v>
      </c>
      <c r="B6713" s="5" t="s">
        <v>6339</v>
      </c>
      <c r="C6713" s="4" t="s">
        <v>20583</v>
      </c>
      <c r="D6713" s="1">
        <v>21.824000000000002</v>
      </c>
      <c r="E6713" s="1">
        <v>67</v>
      </c>
      <c r="F6713" s="1">
        <v>7</v>
      </c>
      <c r="G6713" s="1" t="s">
        <v>39</v>
      </c>
      <c r="H6713" s="1" t="s">
        <v>771</v>
      </c>
      <c r="I6713" s="1" t="s">
        <v>9279</v>
      </c>
    </row>
    <row r="6714" spans="1:9" x14ac:dyDescent="0.25">
      <c r="A6714" s="7">
        <v>41306</v>
      </c>
      <c r="B6714" s="5" t="s">
        <v>11995</v>
      </c>
      <c r="C6714" s="4" t="s">
        <v>22718</v>
      </c>
      <c r="D6714" s="1">
        <v>21.87</v>
      </c>
      <c r="E6714" s="1">
        <v>248</v>
      </c>
      <c r="F6714" s="1">
        <v>7</v>
      </c>
      <c r="G6714" s="1" t="s">
        <v>355</v>
      </c>
      <c r="H6714" s="1" t="s">
        <v>9254</v>
      </c>
      <c r="I6714" s="1" t="s">
        <v>9255</v>
      </c>
    </row>
    <row r="6715" spans="1:9" x14ac:dyDescent="0.25">
      <c r="A6715" s="7">
        <v>40142</v>
      </c>
      <c r="B6715" s="5" t="s">
        <v>17099</v>
      </c>
      <c r="C6715" s="4" t="s">
        <v>23643</v>
      </c>
      <c r="D6715" s="1">
        <v>21.87</v>
      </c>
      <c r="E6715" s="1">
        <v>2956</v>
      </c>
      <c r="F6715" s="1">
        <v>7</v>
      </c>
      <c r="G6715" s="1" t="s">
        <v>9</v>
      </c>
      <c r="H6715" s="1" t="s">
        <v>337</v>
      </c>
      <c r="I6715" s="1" t="s">
        <v>9257</v>
      </c>
    </row>
    <row r="6716" spans="1:9" x14ac:dyDescent="0.25">
      <c r="A6716" s="7">
        <v>43587</v>
      </c>
      <c r="B6716" s="5" t="s">
        <v>28292</v>
      </c>
      <c r="C6716" s="4" t="s">
        <v>19981</v>
      </c>
      <c r="D6716" s="1">
        <v>22.021000000000001</v>
      </c>
      <c r="E6716" s="1">
        <v>2788</v>
      </c>
      <c r="F6716" s="1">
        <v>7</v>
      </c>
      <c r="G6716" s="1" t="s">
        <v>9</v>
      </c>
      <c r="H6716" s="1" t="s">
        <v>859</v>
      </c>
      <c r="I6716" s="1" t="s">
        <v>9185</v>
      </c>
    </row>
    <row r="6717" spans="1:9" x14ac:dyDescent="0.25">
      <c r="A6717" s="7">
        <v>38988</v>
      </c>
      <c r="B6717" s="5" t="s">
        <v>6566</v>
      </c>
      <c r="C6717" s="4" t="s">
        <v>24473</v>
      </c>
      <c r="D6717" s="1">
        <v>22.433</v>
      </c>
      <c r="E6717" s="1">
        <v>415</v>
      </c>
      <c r="F6717" s="1">
        <v>7</v>
      </c>
      <c r="G6717" s="1" t="s">
        <v>322</v>
      </c>
      <c r="H6717" s="1" t="s">
        <v>8923</v>
      </c>
      <c r="I6717" s="1" t="s">
        <v>8966</v>
      </c>
    </row>
    <row r="6718" spans="1:9" x14ac:dyDescent="0.25">
      <c r="A6718" s="7">
        <v>41487</v>
      </c>
      <c r="B6718" s="5" t="s">
        <v>29069</v>
      </c>
      <c r="C6718" s="4" t="s">
        <v>22574</v>
      </c>
      <c r="D6718" s="1">
        <v>22.529</v>
      </c>
      <c r="E6718" s="1">
        <v>2909</v>
      </c>
      <c r="F6718" s="1">
        <v>7</v>
      </c>
      <c r="G6718" s="1" t="s">
        <v>9</v>
      </c>
      <c r="H6718" s="1" t="s">
        <v>269</v>
      </c>
      <c r="I6718" s="1" t="s">
        <v>8903</v>
      </c>
    </row>
    <row r="6719" spans="1:9" x14ac:dyDescent="0.25">
      <c r="A6719" s="3">
        <v>43822</v>
      </c>
      <c r="B6719" s="5" t="s">
        <v>10300</v>
      </c>
      <c r="C6719" s="4" t="s">
        <v>19640</v>
      </c>
      <c r="D6719" s="2">
        <v>22.611999999999998</v>
      </c>
      <c r="E6719" s="2">
        <v>97</v>
      </c>
      <c r="F6719" s="2">
        <v>7</v>
      </c>
      <c r="G6719" s="2" t="s">
        <v>355</v>
      </c>
      <c r="H6719" s="2" t="s">
        <v>784</v>
      </c>
      <c r="I6719" s="2" t="s">
        <v>8860</v>
      </c>
    </row>
    <row r="6720" spans="1:9" x14ac:dyDescent="0.25">
      <c r="A6720" s="3">
        <v>43001</v>
      </c>
      <c r="B6720" s="5" t="s">
        <v>7995</v>
      </c>
      <c r="C6720" s="4" t="s">
        <v>20814</v>
      </c>
      <c r="D6720" s="2">
        <v>22.768999999999998</v>
      </c>
      <c r="E6720" s="2">
        <v>1026</v>
      </c>
      <c r="F6720" s="2">
        <v>7</v>
      </c>
      <c r="G6720" s="2" t="s">
        <v>9</v>
      </c>
      <c r="H6720" s="2" t="s">
        <v>24</v>
      </c>
      <c r="I6720" s="2" t="s">
        <v>8773</v>
      </c>
    </row>
    <row r="6721" spans="1:9" x14ac:dyDescent="0.25">
      <c r="A6721" s="7">
        <v>43588</v>
      </c>
      <c r="B6721" s="5" t="s">
        <v>13307</v>
      </c>
      <c r="C6721" s="4" t="s">
        <v>19977</v>
      </c>
      <c r="D6721" s="1">
        <v>22.907</v>
      </c>
      <c r="E6721" s="1">
        <v>1053</v>
      </c>
      <c r="F6721" s="1">
        <v>7</v>
      </c>
      <c r="G6721" s="1" t="s">
        <v>9</v>
      </c>
      <c r="H6721" s="1" t="s">
        <v>8707</v>
      </c>
      <c r="I6721" s="1" t="s">
        <v>8708</v>
      </c>
    </row>
    <row r="6722" spans="1:9" x14ac:dyDescent="0.25">
      <c r="A6722" s="7">
        <v>26170</v>
      </c>
      <c r="B6722" s="5" t="s">
        <v>12543</v>
      </c>
      <c r="C6722" s="4" t="s">
        <v>27640</v>
      </c>
      <c r="D6722" s="1">
        <v>22.934000000000001</v>
      </c>
      <c r="E6722" s="1">
        <v>214</v>
      </c>
      <c r="F6722" s="1">
        <v>7</v>
      </c>
      <c r="G6722" s="1" t="s">
        <v>522</v>
      </c>
      <c r="H6722" s="1" t="s">
        <v>8695</v>
      </c>
      <c r="I6722" s="1" t="s">
        <v>8696</v>
      </c>
    </row>
    <row r="6723" spans="1:9" x14ac:dyDescent="0.25">
      <c r="A6723" s="7">
        <v>44316</v>
      </c>
      <c r="B6723" s="5" t="s">
        <v>8687</v>
      </c>
      <c r="C6723" s="4" t="s">
        <v>18981</v>
      </c>
      <c r="D6723" s="1">
        <v>22.95</v>
      </c>
      <c r="E6723" s="1">
        <v>75</v>
      </c>
      <c r="F6723" s="1">
        <v>7</v>
      </c>
      <c r="G6723" s="1" t="s">
        <v>9</v>
      </c>
      <c r="H6723" s="1" t="s">
        <v>269</v>
      </c>
      <c r="I6723" s="1" t="s">
        <v>8688</v>
      </c>
    </row>
    <row r="6724" spans="1:9" x14ac:dyDescent="0.25">
      <c r="A6724" s="3">
        <v>42160</v>
      </c>
      <c r="B6724" s="5" t="s">
        <v>28855</v>
      </c>
      <c r="C6724" s="4" t="s">
        <v>21876</v>
      </c>
      <c r="D6724" s="2">
        <v>23.001000000000001</v>
      </c>
      <c r="E6724" s="2">
        <v>63</v>
      </c>
      <c r="F6724" s="2">
        <v>7</v>
      </c>
      <c r="G6724" s="2" t="s">
        <v>9</v>
      </c>
      <c r="H6724" s="2" t="s">
        <v>8645</v>
      </c>
      <c r="I6724" s="2" t="s">
        <v>8646</v>
      </c>
    </row>
    <row r="6725" spans="1:9" x14ac:dyDescent="0.25">
      <c r="A6725" s="3">
        <v>43769</v>
      </c>
      <c r="B6725" s="5" t="s">
        <v>28206</v>
      </c>
      <c r="C6725" s="4" t="s">
        <v>19716</v>
      </c>
      <c r="D6725" s="2">
        <v>23.055</v>
      </c>
      <c r="E6725" s="2">
        <v>167</v>
      </c>
      <c r="F6725" s="2">
        <v>7</v>
      </c>
      <c r="G6725" s="2" t="s">
        <v>114</v>
      </c>
      <c r="H6725" s="2" t="s">
        <v>269</v>
      </c>
      <c r="I6725" s="2" t="s">
        <v>8623</v>
      </c>
    </row>
    <row r="6726" spans="1:9" x14ac:dyDescent="0.25">
      <c r="A6726" s="3">
        <v>39156</v>
      </c>
      <c r="B6726" s="5" t="s">
        <v>29658</v>
      </c>
      <c r="C6726" s="4" t="s">
        <v>24362</v>
      </c>
      <c r="D6726" s="2">
        <v>23.155999999999999</v>
      </c>
      <c r="E6726" s="2">
        <v>99</v>
      </c>
      <c r="F6726" s="2">
        <v>7</v>
      </c>
      <c r="G6726" s="2" t="s">
        <v>39</v>
      </c>
      <c r="H6726" s="2" t="s">
        <v>8564</v>
      </c>
      <c r="I6726" s="2" t="s">
        <v>8565</v>
      </c>
    </row>
    <row r="6727" spans="1:9" x14ac:dyDescent="0.25">
      <c r="A6727" s="3">
        <v>42642</v>
      </c>
      <c r="B6727" s="5" t="s">
        <v>28677</v>
      </c>
      <c r="C6727" s="4" t="s">
        <v>21308</v>
      </c>
      <c r="D6727" s="2">
        <v>23.309000000000001</v>
      </c>
      <c r="E6727" s="2">
        <v>86</v>
      </c>
      <c r="F6727" s="2">
        <v>7</v>
      </c>
      <c r="G6727" s="2" t="s">
        <v>355</v>
      </c>
      <c r="H6727" s="2" t="s">
        <v>8474</v>
      </c>
      <c r="I6727" s="2" t="s">
        <v>8475</v>
      </c>
    </row>
    <row r="6728" spans="1:9" x14ac:dyDescent="0.25">
      <c r="A6728" s="3">
        <v>42991</v>
      </c>
      <c r="B6728" s="5" t="s">
        <v>16007</v>
      </c>
      <c r="C6728" s="4" t="s">
        <v>20834</v>
      </c>
      <c r="D6728" s="2">
        <v>23.434000000000001</v>
      </c>
      <c r="E6728" s="2">
        <v>5573</v>
      </c>
      <c r="F6728" s="2">
        <v>7</v>
      </c>
      <c r="G6728" s="2" t="s">
        <v>9</v>
      </c>
      <c r="H6728" s="2" t="s">
        <v>175</v>
      </c>
      <c r="I6728" s="2" t="s">
        <v>8395</v>
      </c>
    </row>
    <row r="6729" spans="1:9" x14ac:dyDescent="0.25">
      <c r="A6729" s="7">
        <v>43635</v>
      </c>
      <c r="B6729" s="5" t="s">
        <v>11650</v>
      </c>
      <c r="C6729" s="4" t="s">
        <v>19915</v>
      </c>
      <c r="D6729" s="1">
        <v>23.486000000000001</v>
      </c>
      <c r="E6729" s="1">
        <v>68</v>
      </c>
      <c r="F6729" s="1">
        <v>7</v>
      </c>
      <c r="G6729" s="1" t="s">
        <v>9</v>
      </c>
      <c r="H6729" s="1" t="s">
        <v>784</v>
      </c>
      <c r="I6729" s="1" t="s">
        <v>8373</v>
      </c>
    </row>
    <row r="6730" spans="1:9" x14ac:dyDescent="0.25">
      <c r="A6730" s="7">
        <v>41262</v>
      </c>
      <c r="B6730" s="5" t="s">
        <v>6096</v>
      </c>
      <c r="C6730" s="4" t="s">
        <v>22758</v>
      </c>
      <c r="D6730" s="1">
        <v>23.513000000000002</v>
      </c>
      <c r="E6730" s="1">
        <v>3697</v>
      </c>
      <c r="F6730" s="1">
        <v>7</v>
      </c>
      <c r="G6730" s="1" t="s">
        <v>9</v>
      </c>
      <c r="H6730" s="1" t="s">
        <v>8359</v>
      </c>
      <c r="I6730" s="1" t="s">
        <v>8360</v>
      </c>
    </row>
    <row r="6731" spans="1:9" x14ac:dyDescent="0.25">
      <c r="A6731" s="7">
        <v>42754</v>
      </c>
      <c r="B6731" s="5" t="s">
        <v>16454</v>
      </c>
      <c r="C6731" s="4" t="s">
        <v>21151</v>
      </c>
      <c r="D6731" s="1">
        <v>23.533000000000001</v>
      </c>
      <c r="E6731" s="1">
        <v>3899</v>
      </c>
      <c r="F6731" s="1">
        <v>7</v>
      </c>
      <c r="G6731" s="1" t="s">
        <v>9</v>
      </c>
      <c r="H6731" s="1" t="s">
        <v>636</v>
      </c>
      <c r="I6731" s="1" t="s">
        <v>8340</v>
      </c>
    </row>
    <row r="6732" spans="1:9" x14ac:dyDescent="0.25">
      <c r="A6732" s="7">
        <v>36119</v>
      </c>
      <c r="B6732" s="5" t="s">
        <v>926</v>
      </c>
      <c r="C6732" s="4" t="s">
        <v>25855</v>
      </c>
      <c r="D6732" s="1">
        <v>23.558</v>
      </c>
      <c r="E6732" s="1">
        <v>3027</v>
      </c>
      <c r="F6732" s="1">
        <v>7</v>
      </c>
      <c r="G6732" s="1" t="s">
        <v>9</v>
      </c>
      <c r="H6732" s="1" t="s">
        <v>1216</v>
      </c>
      <c r="I6732" s="1" t="s">
        <v>8329</v>
      </c>
    </row>
    <row r="6733" spans="1:9" x14ac:dyDescent="0.25">
      <c r="A6733" s="7">
        <v>37596</v>
      </c>
      <c r="B6733" s="5" t="s">
        <v>29969</v>
      </c>
      <c r="C6733" s="4" t="s">
        <v>25269</v>
      </c>
      <c r="D6733" s="1">
        <v>23.562999999999999</v>
      </c>
      <c r="E6733" s="1">
        <v>3585</v>
      </c>
      <c r="F6733" s="1">
        <v>7</v>
      </c>
      <c r="G6733" s="1" t="s">
        <v>9</v>
      </c>
      <c r="H6733" s="1" t="s">
        <v>544</v>
      </c>
      <c r="I6733" s="1" t="s">
        <v>8325</v>
      </c>
    </row>
    <row r="6734" spans="1:9" x14ac:dyDescent="0.25">
      <c r="A6734" s="3">
        <v>44154</v>
      </c>
      <c r="B6734" s="5" t="s">
        <v>28066</v>
      </c>
      <c r="C6734" s="4" t="s">
        <v>19236</v>
      </c>
      <c r="D6734" s="2">
        <v>23.606999999999999</v>
      </c>
      <c r="E6734" s="2">
        <v>714</v>
      </c>
      <c r="F6734" s="2">
        <v>7</v>
      </c>
      <c r="G6734" s="2" t="s">
        <v>9</v>
      </c>
      <c r="H6734" s="2" t="s">
        <v>6008</v>
      </c>
      <c r="I6734" s="2" t="s">
        <v>8301</v>
      </c>
    </row>
    <row r="6735" spans="1:9" x14ac:dyDescent="0.25">
      <c r="A6735" s="3">
        <v>43384</v>
      </c>
      <c r="B6735" s="5" t="s">
        <v>28371</v>
      </c>
      <c r="C6735" s="4" t="s">
        <v>20238</v>
      </c>
      <c r="D6735" s="2">
        <v>23.669</v>
      </c>
      <c r="E6735" s="2">
        <v>1939</v>
      </c>
      <c r="F6735" s="2">
        <v>7</v>
      </c>
      <c r="G6735" s="2" t="s">
        <v>9</v>
      </c>
      <c r="H6735" s="2" t="s">
        <v>340</v>
      </c>
      <c r="I6735" s="2" t="s">
        <v>8278</v>
      </c>
    </row>
    <row r="6736" spans="1:9" x14ac:dyDescent="0.25">
      <c r="A6736" s="7">
        <v>42623</v>
      </c>
      <c r="B6736" s="5" t="s">
        <v>28691</v>
      </c>
      <c r="C6736" s="4" t="s">
        <v>21339</v>
      </c>
      <c r="D6736" s="1">
        <v>23.829000000000001</v>
      </c>
      <c r="E6736" s="1">
        <v>39</v>
      </c>
      <c r="F6736" s="1">
        <v>7</v>
      </c>
      <c r="G6736" s="1" t="s">
        <v>39</v>
      </c>
      <c r="H6736" s="1" t="s">
        <v>1564</v>
      </c>
      <c r="I6736" s="1" t="s">
        <v>8203</v>
      </c>
    </row>
    <row r="6737" spans="1:9" x14ac:dyDescent="0.25">
      <c r="A6737" s="3">
        <v>37071</v>
      </c>
      <c r="B6737" s="5" t="s">
        <v>11421</v>
      </c>
      <c r="C6737" s="4" t="s">
        <v>25510</v>
      </c>
      <c r="D6737" s="2">
        <v>23.911999999999999</v>
      </c>
      <c r="E6737" s="2">
        <v>5078</v>
      </c>
      <c r="F6737" s="2">
        <v>7</v>
      </c>
      <c r="G6737" s="2" t="s">
        <v>9</v>
      </c>
      <c r="H6737" s="2" t="s">
        <v>8180</v>
      </c>
      <c r="I6737" s="2" t="s">
        <v>8181</v>
      </c>
    </row>
    <row r="6738" spans="1:9" x14ac:dyDescent="0.25">
      <c r="A6738" s="3">
        <v>44190</v>
      </c>
      <c r="B6738" s="5" t="s">
        <v>28053</v>
      </c>
      <c r="C6738" s="4" t="s">
        <v>19182</v>
      </c>
      <c r="D6738" s="2">
        <v>23.99</v>
      </c>
      <c r="E6738" s="2">
        <v>1295</v>
      </c>
      <c r="F6738" s="2">
        <v>7</v>
      </c>
      <c r="G6738" s="2" t="s">
        <v>9</v>
      </c>
      <c r="H6738" s="2" t="s">
        <v>8148</v>
      </c>
      <c r="I6738" s="2" t="s">
        <v>8149</v>
      </c>
    </row>
    <row r="6739" spans="1:9" x14ac:dyDescent="0.25">
      <c r="A6739" s="3">
        <v>31133</v>
      </c>
      <c r="B6739" s="5" t="s">
        <v>30615</v>
      </c>
      <c r="C6739" s="4" t="s">
        <v>27136</v>
      </c>
      <c r="D6739" s="2">
        <v>24.004999999999999</v>
      </c>
      <c r="E6739" s="2">
        <v>884</v>
      </c>
      <c r="F6739" s="2">
        <v>7</v>
      </c>
      <c r="G6739" s="2" t="s">
        <v>9</v>
      </c>
      <c r="H6739" s="2" t="s">
        <v>5265</v>
      </c>
      <c r="I6739" s="2" t="s">
        <v>8138</v>
      </c>
    </row>
    <row r="6740" spans="1:9" x14ac:dyDescent="0.25">
      <c r="A6740" s="7">
        <v>40223</v>
      </c>
      <c r="B6740" s="5" t="s">
        <v>29396</v>
      </c>
      <c r="C6740" s="4" t="s">
        <v>23593</v>
      </c>
      <c r="D6740" s="1">
        <v>24.05</v>
      </c>
      <c r="E6740" s="1">
        <v>1014</v>
      </c>
      <c r="F6740" s="1">
        <v>7</v>
      </c>
      <c r="G6740" s="1" t="s">
        <v>9</v>
      </c>
      <c r="H6740" s="1" t="s">
        <v>8107</v>
      </c>
      <c r="I6740" s="1" t="s">
        <v>8108</v>
      </c>
    </row>
    <row r="6741" spans="1:9" x14ac:dyDescent="0.25">
      <c r="A6741" s="3">
        <v>41201</v>
      </c>
      <c r="B6741" s="5" t="s">
        <v>4929</v>
      </c>
      <c r="C6741" s="4" t="s">
        <v>22795</v>
      </c>
      <c r="D6741" s="2">
        <v>24.158000000000001</v>
      </c>
      <c r="E6741" s="2">
        <v>1902</v>
      </c>
      <c r="F6741" s="2">
        <v>7</v>
      </c>
      <c r="G6741" s="2" t="s">
        <v>9</v>
      </c>
      <c r="H6741" s="2" t="s">
        <v>825</v>
      </c>
      <c r="I6741" s="2" t="s">
        <v>8064</v>
      </c>
    </row>
    <row r="6742" spans="1:9" x14ac:dyDescent="0.25">
      <c r="A6742" s="7">
        <v>28585</v>
      </c>
      <c r="B6742" s="5" t="s">
        <v>30735</v>
      </c>
      <c r="C6742" s="4" t="s">
        <v>27457</v>
      </c>
      <c r="D6742" s="1">
        <v>24.274000000000001</v>
      </c>
      <c r="E6742" s="1">
        <v>216</v>
      </c>
      <c r="F6742" s="1">
        <v>7</v>
      </c>
      <c r="G6742" s="1" t="s">
        <v>9</v>
      </c>
      <c r="H6742" s="1" t="s">
        <v>269</v>
      </c>
      <c r="I6742" s="1" t="s">
        <v>8015</v>
      </c>
    </row>
    <row r="6743" spans="1:9" x14ac:dyDescent="0.25">
      <c r="A6743" s="3">
        <v>32368</v>
      </c>
      <c r="B6743" s="5" t="s">
        <v>30522</v>
      </c>
      <c r="C6743" s="4" t="s">
        <v>26880</v>
      </c>
      <c r="D6743" s="2">
        <v>24.297000000000001</v>
      </c>
      <c r="E6743" s="2">
        <v>354</v>
      </c>
      <c r="F6743" s="2">
        <v>7</v>
      </c>
      <c r="G6743" s="2" t="s">
        <v>322</v>
      </c>
      <c r="H6743" s="2" t="s">
        <v>24</v>
      </c>
      <c r="I6743" s="2" t="s">
        <v>8008</v>
      </c>
    </row>
    <row r="6744" spans="1:9" x14ac:dyDescent="0.25">
      <c r="A6744" s="7">
        <v>43679</v>
      </c>
      <c r="B6744" s="5" t="s">
        <v>1192</v>
      </c>
      <c r="C6744" s="4" t="s">
        <v>19861</v>
      </c>
      <c r="D6744" s="1">
        <v>24.611999999999998</v>
      </c>
      <c r="E6744" s="1">
        <v>96</v>
      </c>
      <c r="F6744" s="1">
        <v>7</v>
      </c>
      <c r="G6744" s="1" t="s">
        <v>9</v>
      </c>
      <c r="H6744" s="1" t="s">
        <v>472</v>
      </c>
      <c r="I6744" s="1" t="s">
        <v>7879</v>
      </c>
    </row>
    <row r="6745" spans="1:9" x14ac:dyDescent="0.25">
      <c r="A6745" s="3">
        <v>33849</v>
      </c>
      <c r="B6745" s="5" t="s">
        <v>30388</v>
      </c>
      <c r="C6745" s="4" t="s">
        <v>26550</v>
      </c>
      <c r="D6745" s="2">
        <v>24.965</v>
      </c>
      <c r="E6745" s="2">
        <v>506</v>
      </c>
      <c r="F6745" s="2">
        <v>7</v>
      </c>
      <c r="G6745" s="2" t="s">
        <v>9</v>
      </c>
      <c r="H6745" s="2" t="s">
        <v>5766</v>
      </c>
      <c r="I6745" s="2" t="s">
        <v>7732</v>
      </c>
    </row>
    <row r="6746" spans="1:9" x14ac:dyDescent="0.25">
      <c r="A6746" s="7">
        <v>43685</v>
      </c>
      <c r="B6746" s="5" t="s">
        <v>8089</v>
      </c>
      <c r="C6746" s="4" t="s">
        <v>19855</v>
      </c>
      <c r="D6746" s="1">
        <v>25.06</v>
      </c>
      <c r="E6746" s="1">
        <v>213</v>
      </c>
      <c r="F6746" s="1">
        <v>7</v>
      </c>
      <c r="G6746" s="1" t="s">
        <v>9</v>
      </c>
      <c r="H6746" s="1" t="s">
        <v>4865</v>
      </c>
      <c r="I6746" s="1" t="s">
        <v>7684</v>
      </c>
    </row>
    <row r="6747" spans="1:9" x14ac:dyDescent="0.25">
      <c r="A6747" s="7">
        <v>43739</v>
      </c>
      <c r="B6747" s="5" t="s">
        <v>15029</v>
      </c>
      <c r="C6747" s="4" t="s">
        <v>19763</v>
      </c>
      <c r="D6747" s="1">
        <v>25.245000000000001</v>
      </c>
      <c r="E6747" s="1">
        <v>579</v>
      </c>
      <c r="F6747" s="1">
        <v>7</v>
      </c>
      <c r="G6747" s="1" t="s">
        <v>9</v>
      </c>
      <c r="H6747" s="1" t="s">
        <v>324</v>
      </c>
      <c r="I6747" s="1" t="s">
        <v>7609</v>
      </c>
    </row>
    <row r="6748" spans="1:9" x14ac:dyDescent="0.25">
      <c r="A6748" s="7">
        <v>38765</v>
      </c>
      <c r="B6748" s="5" t="s">
        <v>17046</v>
      </c>
      <c r="C6748" s="4" t="s">
        <v>24621</v>
      </c>
      <c r="D6748" s="1">
        <v>25.303999999999998</v>
      </c>
      <c r="E6748" s="1">
        <v>1420</v>
      </c>
      <c r="F6748" s="1">
        <v>7</v>
      </c>
      <c r="G6748" s="1" t="s">
        <v>9</v>
      </c>
      <c r="H6748" s="1" t="s">
        <v>3829</v>
      </c>
      <c r="I6748" s="1" t="s">
        <v>7594</v>
      </c>
    </row>
    <row r="6749" spans="1:9" x14ac:dyDescent="0.25">
      <c r="A6749" s="7">
        <v>35608</v>
      </c>
      <c r="B6749" s="5" t="s">
        <v>8213</v>
      </c>
      <c r="C6749" s="4" t="s">
        <v>26049</v>
      </c>
      <c r="D6749" s="1">
        <v>25.306999999999999</v>
      </c>
      <c r="E6749" s="1">
        <v>4134</v>
      </c>
      <c r="F6749" s="1">
        <v>7</v>
      </c>
      <c r="G6749" s="1" t="s">
        <v>9</v>
      </c>
      <c r="H6749" s="1" t="s">
        <v>7591</v>
      </c>
      <c r="I6749" s="1" t="s">
        <v>7592</v>
      </c>
    </row>
    <row r="6750" spans="1:9" x14ac:dyDescent="0.25">
      <c r="A6750" s="3">
        <v>38780</v>
      </c>
      <c r="B6750" s="5" t="s">
        <v>29738</v>
      </c>
      <c r="C6750" s="4" t="s">
        <v>24608</v>
      </c>
      <c r="D6750" s="2">
        <v>25.344999999999999</v>
      </c>
      <c r="E6750" s="2">
        <v>112</v>
      </c>
      <c r="F6750" s="2">
        <v>7</v>
      </c>
      <c r="G6750" s="2" t="s">
        <v>39</v>
      </c>
      <c r="H6750" s="2" t="s">
        <v>1479</v>
      </c>
      <c r="I6750" s="2" t="s">
        <v>7570</v>
      </c>
    </row>
    <row r="6751" spans="1:9" x14ac:dyDescent="0.25">
      <c r="A6751" s="7">
        <v>40818</v>
      </c>
      <c r="B6751" s="5" t="s">
        <v>29237</v>
      </c>
      <c r="C6751" s="4" t="s">
        <v>23120</v>
      </c>
      <c r="D6751" s="1">
        <v>25.420999999999999</v>
      </c>
      <c r="E6751" s="1">
        <v>2538</v>
      </c>
      <c r="F6751" s="1">
        <v>7</v>
      </c>
      <c r="G6751" s="1" t="s">
        <v>9</v>
      </c>
      <c r="H6751" s="1" t="s">
        <v>269</v>
      </c>
      <c r="I6751" s="1" t="s">
        <v>7537</v>
      </c>
    </row>
    <row r="6752" spans="1:9" x14ac:dyDescent="0.25">
      <c r="A6752" s="7">
        <v>39421</v>
      </c>
      <c r="B6752" s="5" t="s">
        <v>7276</v>
      </c>
      <c r="C6752" s="4" t="s">
        <v>24185</v>
      </c>
      <c r="D6752" s="1">
        <v>25.655999999999999</v>
      </c>
      <c r="E6752" s="1">
        <v>6016</v>
      </c>
      <c r="F6752" s="1">
        <v>7</v>
      </c>
      <c r="G6752" s="1" t="s">
        <v>9</v>
      </c>
      <c r="H6752" s="1" t="s">
        <v>448</v>
      </c>
      <c r="I6752" s="1" t="s">
        <v>7456</v>
      </c>
    </row>
    <row r="6753" spans="1:9" x14ac:dyDescent="0.25">
      <c r="A6753" s="7">
        <v>34530</v>
      </c>
      <c r="B6753" s="5" t="s">
        <v>30312</v>
      </c>
      <c r="C6753" s="4" t="s">
        <v>26355</v>
      </c>
      <c r="D6753" s="1">
        <v>25.745999999999999</v>
      </c>
      <c r="E6753" s="1">
        <v>3138</v>
      </c>
      <c r="F6753" s="1">
        <v>7</v>
      </c>
      <c r="G6753" s="1" t="s">
        <v>9</v>
      </c>
      <c r="H6753" s="1" t="s">
        <v>77</v>
      </c>
      <c r="I6753" s="1" t="s">
        <v>7419</v>
      </c>
    </row>
    <row r="6754" spans="1:9" x14ac:dyDescent="0.25">
      <c r="A6754" s="7">
        <v>44603</v>
      </c>
      <c r="B6754" s="5" t="s">
        <v>7412</v>
      </c>
      <c r="C6754" s="4" t="s">
        <v>18391</v>
      </c>
      <c r="D6754" s="1">
        <v>25.776</v>
      </c>
      <c r="E6754" s="1">
        <v>20</v>
      </c>
      <c r="F6754" s="1">
        <v>7</v>
      </c>
      <c r="G6754" s="1" t="s">
        <v>9</v>
      </c>
      <c r="H6754" s="1" t="s">
        <v>7413</v>
      </c>
      <c r="I6754" s="1" t="s">
        <v>7414</v>
      </c>
    </row>
    <row r="6755" spans="1:9" x14ac:dyDescent="0.25">
      <c r="A6755" s="7">
        <v>34634</v>
      </c>
      <c r="B6755" s="5" t="s">
        <v>9436</v>
      </c>
      <c r="C6755" s="4" t="s">
        <v>26321</v>
      </c>
      <c r="D6755" s="1">
        <v>25.803999999999998</v>
      </c>
      <c r="E6755" s="1">
        <v>2614</v>
      </c>
      <c r="F6755" s="1">
        <v>7</v>
      </c>
      <c r="G6755" s="1" t="s">
        <v>9</v>
      </c>
      <c r="H6755" s="1" t="s">
        <v>10</v>
      </c>
      <c r="I6755" s="1" t="s">
        <v>7403</v>
      </c>
    </row>
    <row r="6756" spans="1:9" x14ac:dyDescent="0.25">
      <c r="A6756" s="3">
        <v>35083</v>
      </c>
      <c r="B6756" s="5" t="s">
        <v>30251</v>
      </c>
      <c r="C6756" s="4" t="s">
        <v>26182</v>
      </c>
      <c r="D6756" s="2">
        <v>25.834</v>
      </c>
      <c r="E6756" s="2">
        <v>4724</v>
      </c>
      <c r="F6756" s="2">
        <v>7</v>
      </c>
      <c r="G6756" s="2" t="s">
        <v>9</v>
      </c>
      <c r="H6756" s="2" t="s">
        <v>7394</v>
      </c>
      <c r="I6756" s="2" t="s">
        <v>7395</v>
      </c>
    </row>
    <row r="6757" spans="1:9" x14ac:dyDescent="0.25">
      <c r="A6757" s="3">
        <v>31595</v>
      </c>
      <c r="B6757" s="5" t="s">
        <v>30575</v>
      </c>
      <c r="C6757" s="4" t="s">
        <v>27036</v>
      </c>
      <c r="D6757" s="2">
        <v>26.16</v>
      </c>
      <c r="E6757" s="2">
        <v>1301</v>
      </c>
      <c r="F6757" s="2">
        <v>7</v>
      </c>
      <c r="G6757" s="2" t="s">
        <v>9</v>
      </c>
      <c r="H6757" s="2" t="s">
        <v>7282</v>
      </c>
      <c r="I6757" s="2" t="s">
        <v>7283</v>
      </c>
    </row>
    <row r="6758" spans="1:9" x14ac:dyDescent="0.25">
      <c r="A6758" s="7">
        <v>31640</v>
      </c>
      <c r="B6758" s="5" t="s">
        <v>30570</v>
      </c>
      <c r="C6758" s="4" t="s">
        <v>27025</v>
      </c>
      <c r="D6758" s="1">
        <v>26.193000000000001</v>
      </c>
      <c r="E6758" s="1">
        <v>411</v>
      </c>
      <c r="F6758" s="1">
        <v>7</v>
      </c>
      <c r="G6758" s="1" t="s">
        <v>322</v>
      </c>
      <c r="H6758" s="1" t="s">
        <v>6530</v>
      </c>
      <c r="I6758" s="1" t="s">
        <v>7261</v>
      </c>
    </row>
    <row r="6759" spans="1:9" x14ac:dyDescent="0.25">
      <c r="A6759" s="7">
        <v>26752</v>
      </c>
      <c r="B6759" s="5" t="s">
        <v>11047</v>
      </c>
      <c r="C6759" s="4" t="s">
        <v>27601</v>
      </c>
      <c r="D6759" s="1">
        <v>26.238</v>
      </c>
      <c r="E6759" s="1">
        <v>180</v>
      </c>
      <c r="F6759" s="1">
        <v>7</v>
      </c>
      <c r="G6759" s="1" t="s">
        <v>522</v>
      </c>
      <c r="H6759" s="1" t="s">
        <v>123</v>
      </c>
      <c r="I6759" s="1" t="s">
        <v>7241</v>
      </c>
    </row>
    <row r="6760" spans="1:9" x14ac:dyDescent="0.25">
      <c r="A6760" s="3">
        <v>39795</v>
      </c>
      <c r="B6760" s="5" t="s">
        <v>5095</v>
      </c>
      <c r="C6760" s="4" t="s">
        <v>23930</v>
      </c>
      <c r="D6760" s="2">
        <v>26.375</v>
      </c>
      <c r="E6760" s="2">
        <v>120</v>
      </c>
      <c r="F6760" s="2">
        <v>7</v>
      </c>
      <c r="G6760" s="2" t="s">
        <v>39</v>
      </c>
      <c r="H6760" s="2" t="s">
        <v>7176</v>
      </c>
      <c r="I6760" s="2" t="s">
        <v>7177</v>
      </c>
    </row>
    <row r="6761" spans="1:9" x14ac:dyDescent="0.25">
      <c r="A6761" s="3">
        <v>42948</v>
      </c>
      <c r="B6761" s="5" t="s">
        <v>10618</v>
      </c>
      <c r="C6761" s="4" t="s">
        <v>20902</v>
      </c>
      <c r="D6761" s="2">
        <v>26.420999999999999</v>
      </c>
      <c r="E6761" s="2">
        <v>2</v>
      </c>
      <c r="F6761" s="2">
        <v>7</v>
      </c>
      <c r="G6761" s="2" t="s">
        <v>226</v>
      </c>
      <c r="H6761" s="2" t="s">
        <v>253</v>
      </c>
      <c r="I6761" s="2" t="s">
        <v>7171</v>
      </c>
    </row>
    <row r="6762" spans="1:9" x14ac:dyDescent="0.25">
      <c r="A6762" s="7">
        <v>44034</v>
      </c>
      <c r="B6762" s="5" t="s">
        <v>13516</v>
      </c>
      <c r="C6762" s="4" t="s">
        <v>19431</v>
      </c>
      <c r="D6762" s="1">
        <v>26.443000000000001</v>
      </c>
      <c r="E6762" s="1">
        <v>599</v>
      </c>
      <c r="F6762" s="1">
        <v>7</v>
      </c>
      <c r="G6762" s="1" t="s">
        <v>9</v>
      </c>
      <c r="H6762" s="1" t="s">
        <v>163</v>
      </c>
      <c r="I6762" s="1" t="s">
        <v>7159</v>
      </c>
    </row>
    <row r="6763" spans="1:9" x14ac:dyDescent="0.25">
      <c r="A6763" s="3">
        <v>44463</v>
      </c>
      <c r="B6763" s="5" t="s">
        <v>27888</v>
      </c>
      <c r="C6763" s="4" t="s">
        <v>18672</v>
      </c>
      <c r="D6763" s="2">
        <v>26.582999999999998</v>
      </c>
      <c r="E6763" s="2">
        <v>13</v>
      </c>
      <c r="F6763" s="2">
        <v>7</v>
      </c>
      <c r="G6763" s="2" t="s">
        <v>9</v>
      </c>
      <c r="H6763" s="2" t="s">
        <v>7127</v>
      </c>
      <c r="I6763" s="2" t="s">
        <v>7128</v>
      </c>
    </row>
    <row r="6764" spans="1:9" x14ac:dyDescent="0.25">
      <c r="A6764" s="7">
        <v>42292</v>
      </c>
      <c r="B6764" s="5" t="s">
        <v>1843</v>
      </c>
      <c r="C6764" s="4" t="s">
        <v>21721</v>
      </c>
      <c r="D6764" s="1">
        <v>26.617999999999999</v>
      </c>
      <c r="E6764" s="1">
        <v>4836</v>
      </c>
      <c r="F6764" s="1">
        <v>7</v>
      </c>
      <c r="G6764" s="1" t="s">
        <v>9</v>
      </c>
      <c r="H6764" s="1" t="s">
        <v>448</v>
      </c>
      <c r="I6764" s="1" t="s">
        <v>7118</v>
      </c>
    </row>
    <row r="6765" spans="1:9" x14ac:dyDescent="0.25">
      <c r="A6765" s="7">
        <v>44349</v>
      </c>
      <c r="B6765" s="5" t="s">
        <v>27970</v>
      </c>
      <c r="C6765" s="4" t="s">
        <v>18937</v>
      </c>
      <c r="D6765" s="1">
        <v>26.905000000000001</v>
      </c>
      <c r="E6765" s="1">
        <v>105</v>
      </c>
      <c r="F6765" s="1">
        <v>7</v>
      </c>
      <c r="G6765" s="1" t="s">
        <v>43</v>
      </c>
      <c r="H6765" s="1" t="s">
        <v>1356</v>
      </c>
      <c r="I6765" s="1" t="s">
        <v>7003</v>
      </c>
    </row>
    <row r="6766" spans="1:9" x14ac:dyDescent="0.25">
      <c r="A6766" s="3">
        <v>42228</v>
      </c>
      <c r="B6766" s="5" t="s">
        <v>11265</v>
      </c>
      <c r="C6766" s="4" t="s">
        <v>21808</v>
      </c>
      <c r="D6766" s="2">
        <v>26.956</v>
      </c>
      <c r="E6766" s="2">
        <v>225</v>
      </c>
      <c r="F6766" s="2">
        <v>7</v>
      </c>
      <c r="G6766" s="2" t="s">
        <v>9</v>
      </c>
      <c r="H6766" s="2" t="s">
        <v>850</v>
      </c>
      <c r="I6766" s="2" t="s">
        <v>6993</v>
      </c>
    </row>
    <row r="6767" spans="1:9" x14ac:dyDescent="0.25">
      <c r="A6767" s="7">
        <v>32696</v>
      </c>
      <c r="B6767" s="5" t="s">
        <v>9872</v>
      </c>
      <c r="C6767" s="4" t="s">
        <v>26807</v>
      </c>
      <c r="D6767" s="1">
        <v>27.11</v>
      </c>
      <c r="E6767" s="1">
        <v>2673</v>
      </c>
      <c r="F6767" s="1">
        <v>7</v>
      </c>
      <c r="G6767" s="1" t="s">
        <v>9</v>
      </c>
      <c r="H6767" s="1" t="s">
        <v>1136</v>
      </c>
      <c r="I6767" s="1" t="s">
        <v>6956</v>
      </c>
    </row>
    <row r="6768" spans="1:9" x14ac:dyDescent="0.25">
      <c r="A6768" s="3">
        <v>35741</v>
      </c>
      <c r="B6768" s="5" t="s">
        <v>30194</v>
      </c>
      <c r="C6768" s="4" t="s">
        <v>25998</v>
      </c>
      <c r="D6768" s="2">
        <v>27.512</v>
      </c>
      <c r="E6768" s="2">
        <v>3705</v>
      </c>
      <c r="F6768" s="2">
        <v>7</v>
      </c>
      <c r="G6768" s="2" t="s">
        <v>9</v>
      </c>
      <c r="H6768" s="2" t="s">
        <v>792</v>
      </c>
      <c r="I6768" s="2" t="s">
        <v>6812</v>
      </c>
    </row>
    <row r="6769" spans="1:9" x14ac:dyDescent="0.25">
      <c r="A6769" s="7">
        <v>38541</v>
      </c>
      <c r="B6769" s="5" t="s">
        <v>4478</v>
      </c>
      <c r="C6769" s="4" t="s">
        <v>24777</v>
      </c>
      <c r="D6769" s="1">
        <v>27.975999999999999</v>
      </c>
      <c r="E6769" s="1">
        <v>2907</v>
      </c>
      <c r="F6769" s="1">
        <v>7</v>
      </c>
      <c r="G6769" s="1" t="s">
        <v>9</v>
      </c>
      <c r="H6769" s="1" t="s">
        <v>6661</v>
      </c>
      <c r="I6769" s="1" t="s">
        <v>6662</v>
      </c>
    </row>
    <row r="6770" spans="1:9" x14ac:dyDescent="0.25">
      <c r="A6770" s="3">
        <v>38253</v>
      </c>
      <c r="B6770" s="5" t="s">
        <v>12345</v>
      </c>
      <c r="C6770" s="4" t="s">
        <v>24924</v>
      </c>
      <c r="D6770" s="2">
        <v>28.782</v>
      </c>
      <c r="E6770" s="2">
        <v>522</v>
      </c>
      <c r="F6770" s="2">
        <v>7</v>
      </c>
      <c r="G6770" s="2" t="s">
        <v>322</v>
      </c>
      <c r="H6770" s="2" t="s">
        <v>80</v>
      </c>
      <c r="I6770" s="2" t="s">
        <v>6433</v>
      </c>
    </row>
    <row r="6771" spans="1:9" x14ac:dyDescent="0.25">
      <c r="A6771" s="7">
        <v>44155</v>
      </c>
      <c r="B6771" s="5" t="s">
        <v>6697</v>
      </c>
      <c r="C6771" s="4" t="s">
        <v>19227</v>
      </c>
      <c r="D6771" s="1">
        <v>28.823</v>
      </c>
      <c r="E6771" s="1">
        <v>177</v>
      </c>
      <c r="F6771" s="1">
        <v>7</v>
      </c>
      <c r="G6771" s="1" t="s">
        <v>9</v>
      </c>
      <c r="H6771" s="1" t="s">
        <v>104</v>
      </c>
      <c r="I6771" s="1" t="s">
        <v>6424</v>
      </c>
    </row>
    <row r="6772" spans="1:9" x14ac:dyDescent="0.25">
      <c r="A6772" s="3">
        <v>44042</v>
      </c>
      <c r="B6772" s="5" t="s">
        <v>2708</v>
      </c>
      <c r="C6772" s="4" t="s">
        <v>19416</v>
      </c>
      <c r="D6772" s="2">
        <v>29.484999999999999</v>
      </c>
      <c r="E6772" s="2">
        <v>1</v>
      </c>
      <c r="F6772" s="2">
        <v>7</v>
      </c>
      <c r="G6772" s="2" t="s">
        <v>9</v>
      </c>
      <c r="H6772" s="2" t="s">
        <v>329</v>
      </c>
      <c r="I6772" s="2" t="s">
        <v>6203</v>
      </c>
    </row>
    <row r="6773" spans="1:9" x14ac:dyDescent="0.25">
      <c r="A6773" s="3">
        <v>44582</v>
      </c>
      <c r="B6773" s="5" t="s">
        <v>6167</v>
      </c>
      <c r="C6773" s="4" t="s">
        <v>18434</v>
      </c>
      <c r="D6773" s="2">
        <v>29.611000000000001</v>
      </c>
      <c r="E6773" s="2">
        <v>29</v>
      </c>
      <c r="F6773" s="2">
        <v>7</v>
      </c>
      <c r="G6773" s="2" t="s">
        <v>9</v>
      </c>
      <c r="H6773" s="2" t="s">
        <v>2470</v>
      </c>
      <c r="I6773" s="2" t="s">
        <v>6168</v>
      </c>
    </row>
    <row r="6774" spans="1:9" x14ac:dyDescent="0.25">
      <c r="A6774" s="7">
        <v>41685</v>
      </c>
      <c r="B6774" s="5" t="s">
        <v>29006</v>
      </c>
      <c r="C6774" s="4" t="s">
        <v>22360</v>
      </c>
      <c r="D6774" s="1">
        <v>29.669</v>
      </c>
      <c r="E6774" s="1">
        <v>244</v>
      </c>
      <c r="F6774" s="1">
        <v>7</v>
      </c>
      <c r="G6774" s="1" t="s">
        <v>9</v>
      </c>
      <c r="H6774" s="1" t="s">
        <v>924</v>
      </c>
      <c r="I6774" s="1" t="s">
        <v>6149</v>
      </c>
    </row>
    <row r="6775" spans="1:9" x14ac:dyDescent="0.25">
      <c r="A6775" s="7">
        <v>43028</v>
      </c>
      <c r="B6775" s="5" t="s">
        <v>6634</v>
      </c>
      <c r="C6775" s="4" t="s">
        <v>20755</v>
      </c>
      <c r="D6775" s="1">
        <v>29.69</v>
      </c>
      <c r="E6775" s="1">
        <v>1406</v>
      </c>
      <c r="F6775" s="1">
        <v>7</v>
      </c>
      <c r="G6775" s="1" t="s">
        <v>9</v>
      </c>
      <c r="H6775" s="1" t="s">
        <v>6138</v>
      </c>
      <c r="I6775" s="1" t="s">
        <v>6139</v>
      </c>
    </row>
    <row r="6776" spans="1:9" x14ac:dyDescent="0.25">
      <c r="A6776" s="7">
        <v>41181</v>
      </c>
      <c r="B6776" s="5" t="s">
        <v>29136</v>
      </c>
      <c r="C6776" s="4" t="s">
        <v>22812</v>
      </c>
      <c r="D6776" s="1">
        <v>29.824999999999999</v>
      </c>
      <c r="E6776" s="1">
        <v>58</v>
      </c>
      <c r="F6776" s="1">
        <v>7</v>
      </c>
      <c r="G6776" s="1" t="s">
        <v>39</v>
      </c>
      <c r="H6776" s="1" t="s">
        <v>6097</v>
      </c>
      <c r="I6776" s="1" t="s">
        <v>6098</v>
      </c>
    </row>
    <row r="6777" spans="1:9" x14ac:dyDescent="0.25">
      <c r="A6777" s="7">
        <v>38599</v>
      </c>
      <c r="B6777" s="5" t="s">
        <v>12659</v>
      </c>
      <c r="C6777" s="4" t="s">
        <v>24735</v>
      </c>
      <c r="D6777" s="1">
        <v>30.446999999999999</v>
      </c>
      <c r="E6777" s="1">
        <v>2072</v>
      </c>
      <c r="F6777" s="1">
        <v>7</v>
      </c>
      <c r="G6777" s="1" t="s">
        <v>9</v>
      </c>
      <c r="H6777" s="1" t="s">
        <v>1430</v>
      </c>
      <c r="I6777" s="1" t="s">
        <v>5967</v>
      </c>
    </row>
    <row r="6778" spans="1:9" x14ac:dyDescent="0.25">
      <c r="A6778" s="3">
        <v>42362</v>
      </c>
      <c r="B6778" s="5" t="s">
        <v>28794</v>
      </c>
      <c r="C6778" s="4" t="s">
        <v>21648</v>
      </c>
      <c r="D6778" s="2">
        <v>30.811</v>
      </c>
      <c r="E6778" s="2">
        <v>1290</v>
      </c>
      <c r="F6778" s="2">
        <v>7</v>
      </c>
      <c r="G6778" s="2" t="s">
        <v>322</v>
      </c>
      <c r="H6778" s="2" t="s">
        <v>223</v>
      </c>
      <c r="I6778" s="2" t="s">
        <v>5878</v>
      </c>
    </row>
    <row r="6779" spans="1:9" x14ac:dyDescent="0.25">
      <c r="A6779" s="3">
        <v>41511</v>
      </c>
      <c r="B6779" s="5" t="s">
        <v>1174</v>
      </c>
      <c r="C6779" s="4" t="s">
        <v>22549</v>
      </c>
      <c r="D6779" s="2">
        <v>30.879000000000001</v>
      </c>
      <c r="E6779" s="2">
        <v>234</v>
      </c>
      <c r="F6779" s="2">
        <v>7</v>
      </c>
      <c r="G6779" s="2" t="s">
        <v>9</v>
      </c>
      <c r="H6779" s="2" t="s">
        <v>753</v>
      </c>
      <c r="I6779" s="2" t="s">
        <v>5862</v>
      </c>
    </row>
    <row r="6780" spans="1:9" x14ac:dyDescent="0.25">
      <c r="A6780" s="3">
        <v>42716</v>
      </c>
      <c r="B6780" s="5" t="s">
        <v>28634</v>
      </c>
      <c r="C6780" s="4" t="s">
        <v>21194</v>
      </c>
      <c r="D6780" s="2">
        <v>30.913</v>
      </c>
      <c r="E6780" s="2">
        <v>2129</v>
      </c>
      <c r="F6780" s="2">
        <v>7</v>
      </c>
      <c r="G6780" s="2" t="s">
        <v>9</v>
      </c>
      <c r="H6780" s="2" t="s">
        <v>5846</v>
      </c>
      <c r="I6780" s="2" t="s">
        <v>5847</v>
      </c>
    </row>
    <row r="6781" spans="1:9" x14ac:dyDescent="0.25">
      <c r="A6781" s="7">
        <v>34166</v>
      </c>
      <c r="B6781" s="5" t="s">
        <v>15664</v>
      </c>
      <c r="C6781" s="4" t="s">
        <v>26460</v>
      </c>
      <c r="D6781" s="1">
        <v>30.962</v>
      </c>
      <c r="E6781" s="1">
        <v>2082</v>
      </c>
      <c r="F6781" s="1">
        <v>7</v>
      </c>
      <c r="G6781" s="1" t="s">
        <v>9</v>
      </c>
      <c r="H6781" s="1" t="s">
        <v>2387</v>
      </c>
      <c r="I6781" s="1" t="s">
        <v>5839</v>
      </c>
    </row>
    <row r="6782" spans="1:9" x14ac:dyDescent="0.25">
      <c r="A6782" s="7">
        <v>44435</v>
      </c>
      <c r="B6782" s="5" t="s">
        <v>5752</v>
      </c>
      <c r="C6782" s="4" t="s">
        <v>18737</v>
      </c>
      <c r="D6782" s="1">
        <v>31.317</v>
      </c>
      <c r="E6782" s="1">
        <v>78</v>
      </c>
      <c r="F6782" s="1">
        <v>7</v>
      </c>
      <c r="G6782" s="1" t="s">
        <v>9</v>
      </c>
      <c r="H6782" s="1" t="s">
        <v>1292</v>
      </c>
      <c r="I6782" s="1" t="s">
        <v>5753</v>
      </c>
    </row>
    <row r="6783" spans="1:9" x14ac:dyDescent="0.25">
      <c r="A6783" s="3">
        <v>33670</v>
      </c>
      <c r="B6783" s="5" t="s">
        <v>17031</v>
      </c>
      <c r="C6783" s="4" t="s">
        <v>26594</v>
      </c>
      <c r="D6783" s="2">
        <v>31.356000000000002</v>
      </c>
      <c r="E6783" s="2">
        <v>16</v>
      </c>
      <c r="F6783" s="2">
        <v>7</v>
      </c>
      <c r="G6783" s="2" t="s">
        <v>39</v>
      </c>
      <c r="H6783" s="2" t="s">
        <v>771</v>
      </c>
      <c r="I6783" s="2" t="s">
        <v>5728</v>
      </c>
    </row>
    <row r="6784" spans="1:9" x14ac:dyDescent="0.25">
      <c r="A6784" s="3">
        <v>39508</v>
      </c>
      <c r="B6784" s="5" t="s">
        <v>29580</v>
      </c>
      <c r="C6784" s="4" t="s">
        <v>24118</v>
      </c>
      <c r="D6784" s="2">
        <v>31.472000000000001</v>
      </c>
      <c r="E6784" s="2">
        <v>92</v>
      </c>
      <c r="F6784" s="2">
        <v>7</v>
      </c>
      <c r="G6784" s="2" t="s">
        <v>39</v>
      </c>
      <c r="H6784" s="2" t="s">
        <v>2755</v>
      </c>
      <c r="I6784" s="2" t="s">
        <v>5705</v>
      </c>
    </row>
    <row r="6785" spans="1:9" x14ac:dyDescent="0.25">
      <c r="A6785" s="7">
        <v>42796</v>
      </c>
      <c r="B6785" s="5" t="s">
        <v>6196</v>
      </c>
      <c r="C6785" s="4" t="s">
        <v>21097</v>
      </c>
      <c r="D6785" s="1">
        <v>31.675999999999998</v>
      </c>
      <c r="E6785" s="1">
        <v>3051</v>
      </c>
      <c r="F6785" s="1">
        <v>7</v>
      </c>
      <c r="G6785" s="1" t="s">
        <v>9</v>
      </c>
      <c r="H6785" s="1" t="s">
        <v>5670</v>
      </c>
      <c r="I6785" s="1" t="s">
        <v>5671</v>
      </c>
    </row>
    <row r="6786" spans="1:9" x14ac:dyDescent="0.25">
      <c r="A6786" s="7">
        <v>42384</v>
      </c>
      <c r="B6786" s="5" t="s">
        <v>8892</v>
      </c>
      <c r="C6786" s="4" t="s">
        <v>21621</v>
      </c>
      <c r="D6786" s="1">
        <v>31.814</v>
      </c>
      <c r="E6786" s="1">
        <v>298</v>
      </c>
      <c r="F6786" s="1">
        <v>7</v>
      </c>
      <c r="G6786" s="1" t="s">
        <v>9</v>
      </c>
      <c r="H6786" s="1" t="s">
        <v>5638</v>
      </c>
      <c r="I6786" s="1" t="s">
        <v>5639</v>
      </c>
    </row>
    <row r="6787" spans="1:9" x14ac:dyDescent="0.25">
      <c r="A6787" s="3">
        <v>43392</v>
      </c>
      <c r="B6787" s="5" t="s">
        <v>9877</v>
      </c>
      <c r="C6787" s="4" t="s">
        <v>20224</v>
      </c>
      <c r="D6787" s="2">
        <v>32.22</v>
      </c>
      <c r="E6787" s="2">
        <v>6</v>
      </c>
      <c r="F6787" s="2">
        <v>7</v>
      </c>
      <c r="G6787" s="2" t="s">
        <v>39</v>
      </c>
      <c r="H6787" s="2" t="s">
        <v>380</v>
      </c>
      <c r="I6787" s="2" t="s">
        <v>5558</v>
      </c>
    </row>
    <row r="6788" spans="1:9" x14ac:dyDescent="0.25">
      <c r="A6788" s="3">
        <v>42439</v>
      </c>
      <c r="B6788" s="5" t="s">
        <v>28770</v>
      </c>
      <c r="C6788" s="4" t="s">
        <v>21560</v>
      </c>
      <c r="D6788" s="2">
        <v>32.433999999999997</v>
      </c>
      <c r="E6788" s="2">
        <v>6487</v>
      </c>
      <c r="F6788" s="2">
        <v>7</v>
      </c>
      <c r="G6788" s="2" t="s">
        <v>9</v>
      </c>
      <c r="H6788" s="2" t="s">
        <v>5511</v>
      </c>
      <c r="I6788" s="2" t="s">
        <v>5512</v>
      </c>
    </row>
    <row r="6789" spans="1:9" x14ac:dyDescent="0.25">
      <c r="A6789" s="7">
        <v>40311</v>
      </c>
      <c r="B6789" s="5" t="s">
        <v>5392</v>
      </c>
      <c r="C6789" s="4" t="s">
        <v>23539</v>
      </c>
      <c r="D6789" s="1">
        <v>32.555999999999997</v>
      </c>
      <c r="E6789" s="1">
        <v>2489</v>
      </c>
      <c r="F6789" s="1">
        <v>7</v>
      </c>
      <c r="G6789" s="1" t="s">
        <v>9</v>
      </c>
      <c r="H6789" s="1" t="s">
        <v>448</v>
      </c>
      <c r="I6789" s="1" t="s">
        <v>5494</v>
      </c>
    </row>
    <row r="6790" spans="1:9" x14ac:dyDescent="0.25">
      <c r="A6790" s="7">
        <v>43538</v>
      </c>
      <c r="B6790" s="5" t="s">
        <v>6590</v>
      </c>
      <c r="C6790" s="4" t="s">
        <v>20039</v>
      </c>
      <c r="D6790" s="1">
        <v>32.722999999999999</v>
      </c>
      <c r="E6790" s="1">
        <v>5640</v>
      </c>
      <c r="F6790" s="1">
        <v>7</v>
      </c>
      <c r="G6790" s="1" t="s">
        <v>9</v>
      </c>
      <c r="H6790" s="1" t="s">
        <v>996</v>
      </c>
      <c r="I6790" s="1" t="s">
        <v>5470</v>
      </c>
    </row>
    <row r="6791" spans="1:9" x14ac:dyDescent="0.25">
      <c r="A6791" s="7">
        <v>42251</v>
      </c>
      <c r="B6791" s="5" t="s">
        <v>3536</v>
      </c>
      <c r="C6791" s="4" t="s">
        <v>21779</v>
      </c>
      <c r="D6791" s="1">
        <v>33.03</v>
      </c>
      <c r="E6791" s="1">
        <v>177</v>
      </c>
      <c r="F6791" s="1">
        <v>7</v>
      </c>
      <c r="G6791" s="1" t="s">
        <v>103</v>
      </c>
      <c r="H6791" s="1" t="s">
        <v>472</v>
      </c>
      <c r="I6791" s="1" t="s">
        <v>5406</v>
      </c>
    </row>
    <row r="6792" spans="1:9" x14ac:dyDescent="0.25">
      <c r="A6792" s="7">
        <v>42643</v>
      </c>
      <c r="B6792" s="5" t="s">
        <v>2442</v>
      </c>
      <c r="C6792" s="4" t="s">
        <v>21305</v>
      </c>
      <c r="D6792" s="1">
        <v>33.061</v>
      </c>
      <c r="E6792" s="1">
        <v>172</v>
      </c>
      <c r="F6792" s="1">
        <v>7</v>
      </c>
      <c r="G6792" s="1" t="s">
        <v>355</v>
      </c>
      <c r="H6792" s="1" t="s">
        <v>5401</v>
      </c>
      <c r="I6792" s="1" t="s">
        <v>5402</v>
      </c>
    </row>
    <row r="6793" spans="1:9" x14ac:dyDescent="0.25">
      <c r="A6793" s="7">
        <v>40211</v>
      </c>
      <c r="B6793" s="5" t="s">
        <v>17753</v>
      </c>
      <c r="C6793" s="4" t="s">
        <v>23607</v>
      </c>
      <c r="D6793" s="1">
        <v>33.101999999999997</v>
      </c>
      <c r="E6793" s="1">
        <v>362</v>
      </c>
      <c r="F6793" s="1">
        <v>7</v>
      </c>
      <c r="G6793" s="1" t="s">
        <v>9</v>
      </c>
      <c r="H6793" s="1" t="s">
        <v>4605</v>
      </c>
      <c r="I6793" s="1" t="s">
        <v>5393</v>
      </c>
    </row>
    <row r="6794" spans="1:9" x14ac:dyDescent="0.25">
      <c r="A6794" s="3">
        <v>38321</v>
      </c>
      <c r="B6794" s="5" t="s">
        <v>29847</v>
      </c>
      <c r="C6794" s="4" t="s">
        <v>24878</v>
      </c>
      <c r="D6794" s="2">
        <v>33.298000000000002</v>
      </c>
      <c r="E6794" s="2">
        <v>49</v>
      </c>
      <c r="F6794" s="2">
        <v>7</v>
      </c>
      <c r="G6794" s="2" t="s">
        <v>9</v>
      </c>
      <c r="H6794" s="2" t="s">
        <v>5341</v>
      </c>
      <c r="I6794" s="2" t="s">
        <v>5342</v>
      </c>
    </row>
    <row r="6795" spans="1:9" x14ac:dyDescent="0.25">
      <c r="A6795" s="3">
        <v>42656</v>
      </c>
      <c r="B6795" s="5" t="s">
        <v>28667</v>
      </c>
      <c r="C6795" s="4" t="s">
        <v>21288</v>
      </c>
      <c r="D6795" s="2">
        <v>33.409999999999997</v>
      </c>
      <c r="E6795" s="2">
        <v>4943</v>
      </c>
      <c r="F6795" s="2">
        <v>7</v>
      </c>
      <c r="G6795" s="2" t="s">
        <v>9</v>
      </c>
      <c r="H6795" s="2" t="s">
        <v>687</v>
      </c>
      <c r="I6795" s="2" t="s">
        <v>5321</v>
      </c>
    </row>
    <row r="6796" spans="1:9" x14ac:dyDescent="0.25">
      <c r="A6796" s="3">
        <v>38052</v>
      </c>
      <c r="B6796" s="5" t="s">
        <v>17782</v>
      </c>
      <c r="C6796" s="4" t="s">
        <v>25026</v>
      </c>
      <c r="D6796" s="2">
        <v>33.579000000000001</v>
      </c>
      <c r="E6796" s="2">
        <v>141</v>
      </c>
      <c r="F6796" s="2">
        <v>7</v>
      </c>
      <c r="G6796" s="2" t="s">
        <v>39</v>
      </c>
      <c r="H6796" s="2" t="s">
        <v>5280</v>
      </c>
      <c r="I6796" s="2" t="s">
        <v>5281</v>
      </c>
    </row>
    <row r="6797" spans="1:9" x14ac:dyDescent="0.25">
      <c r="A6797" s="3">
        <v>37967</v>
      </c>
      <c r="B6797" s="5" t="s">
        <v>13979</v>
      </c>
      <c r="C6797" s="4" t="s">
        <v>25082</v>
      </c>
      <c r="D6797" s="2">
        <v>34.03</v>
      </c>
      <c r="E6797" s="2">
        <v>283</v>
      </c>
      <c r="F6797" s="2">
        <v>7</v>
      </c>
      <c r="G6797" s="2" t="s">
        <v>9</v>
      </c>
      <c r="H6797" s="2" t="s">
        <v>4834</v>
      </c>
      <c r="I6797" s="2" t="s">
        <v>5217</v>
      </c>
    </row>
    <row r="6798" spans="1:9" x14ac:dyDescent="0.25">
      <c r="A6798" s="7">
        <v>40022</v>
      </c>
      <c r="B6798" s="5" t="s">
        <v>29457</v>
      </c>
      <c r="C6798" s="4" t="s">
        <v>23761</v>
      </c>
      <c r="D6798" s="1">
        <v>34.628999999999998</v>
      </c>
      <c r="E6798" s="1">
        <v>324</v>
      </c>
      <c r="F6798" s="1">
        <v>7</v>
      </c>
      <c r="G6798" s="1" t="s">
        <v>9</v>
      </c>
      <c r="H6798" s="1" t="s">
        <v>5098</v>
      </c>
      <c r="I6798" s="1" t="s">
        <v>5099</v>
      </c>
    </row>
    <row r="6799" spans="1:9" x14ac:dyDescent="0.25">
      <c r="A6799" s="3">
        <v>40389</v>
      </c>
      <c r="B6799" s="5" t="s">
        <v>12622</v>
      </c>
      <c r="C6799" s="4" t="s">
        <v>23484</v>
      </c>
      <c r="D6799" s="2">
        <v>34.850999999999999</v>
      </c>
      <c r="E6799" s="2">
        <v>1911</v>
      </c>
      <c r="F6799" s="2">
        <v>7</v>
      </c>
      <c r="G6799" s="2" t="s">
        <v>9</v>
      </c>
      <c r="H6799" s="2" t="s">
        <v>104</v>
      </c>
      <c r="I6799" s="2" t="s">
        <v>5052</v>
      </c>
    </row>
    <row r="6800" spans="1:9" x14ac:dyDescent="0.25">
      <c r="A6800" s="7">
        <v>43384</v>
      </c>
      <c r="B6800" s="5" t="s">
        <v>28370</v>
      </c>
      <c r="C6800" s="4" t="s">
        <v>20237</v>
      </c>
      <c r="D6800" s="1">
        <v>35.335000000000001</v>
      </c>
      <c r="E6800" s="1">
        <v>4395</v>
      </c>
      <c r="F6800" s="1">
        <v>7</v>
      </c>
      <c r="G6800" s="1" t="s">
        <v>9</v>
      </c>
      <c r="H6800" s="1" t="s">
        <v>4951</v>
      </c>
      <c r="I6800" s="1" t="s">
        <v>4952</v>
      </c>
    </row>
    <row r="6801" spans="1:9" x14ac:dyDescent="0.25">
      <c r="A6801" s="7">
        <v>44225</v>
      </c>
      <c r="B6801" s="5" t="s">
        <v>28038</v>
      </c>
      <c r="C6801" s="4" t="s">
        <v>19143</v>
      </c>
      <c r="D6801" s="1">
        <v>35.436999999999998</v>
      </c>
      <c r="E6801" s="1">
        <v>1047</v>
      </c>
      <c r="F6801" s="1">
        <v>7</v>
      </c>
      <c r="G6801" s="1" t="s">
        <v>9</v>
      </c>
      <c r="H6801" s="1" t="s">
        <v>253</v>
      </c>
      <c r="I6801" s="1" t="s">
        <v>4932</v>
      </c>
    </row>
    <row r="6802" spans="1:9" x14ac:dyDescent="0.25">
      <c r="A6802" s="7">
        <v>43028</v>
      </c>
      <c r="B6802" s="5" t="s">
        <v>16571</v>
      </c>
      <c r="C6802" s="4" t="s">
        <v>20753</v>
      </c>
      <c r="D6802" s="1">
        <v>35.569000000000003</v>
      </c>
      <c r="E6802" s="1">
        <v>2862</v>
      </c>
      <c r="F6802" s="1">
        <v>7</v>
      </c>
      <c r="G6802" s="1" t="s">
        <v>9</v>
      </c>
      <c r="H6802" s="1" t="s">
        <v>2829</v>
      </c>
      <c r="I6802" s="1" t="s">
        <v>4902</v>
      </c>
    </row>
    <row r="6803" spans="1:9" x14ac:dyDescent="0.25">
      <c r="A6803" s="7">
        <v>43306</v>
      </c>
      <c r="B6803" s="5" t="s">
        <v>6117</v>
      </c>
      <c r="C6803" s="4" t="s">
        <v>20385</v>
      </c>
      <c r="D6803" s="1">
        <v>35.610999999999997</v>
      </c>
      <c r="E6803" s="1">
        <v>2226</v>
      </c>
      <c r="F6803" s="1">
        <v>7</v>
      </c>
      <c r="G6803" s="1" t="s">
        <v>9</v>
      </c>
      <c r="H6803" s="1" t="s">
        <v>4895</v>
      </c>
      <c r="I6803" s="1" t="s">
        <v>4896</v>
      </c>
    </row>
    <row r="6804" spans="1:9" x14ac:dyDescent="0.25">
      <c r="A6804" s="7">
        <v>41755</v>
      </c>
      <c r="B6804" s="5" t="s">
        <v>14861</v>
      </c>
      <c r="C6804" s="4" t="s">
        <v>22298</v>
      </c>
      <c r="D6804" s="1">
        <v>35.774000000000001</v>
      </c>
      <c r="E6804" s="1">
        <v>105</v>
      </c>
      <c r="F6804" s="1">
        <v>7</v>
      </c>
      <c r="G6804" s="1" t="s">
        <v>39</v>
      </c>
      <c r="H6804" s="1" t="s">
        <v>4857</v>
      </c>
      <c r="I6804" s="1" t="s">
        <v>4858</v>
      </c>
    </row>
    <row r="6805" spans="1:9" x14ac:dyDescent="0.25">
      <c r="A6805" s="7">
        <v>38846</v>
      </c>
      <c r="B6805" s="5" t="s">
        <v>29719</v>
      </c>
      <c r="C6805" s="4" t="s">
        <v>24565</v>
      </c>
      <c r="D6805" s="1">
        <v>35.844000000000001</v>
      </c>
      <c r="E6805" s="1">
        <v>926</v>
      </c>
      <c r="F6805" s="1">
        <v>7</v>
      </c>
      <c r="G6805" s="1" t="s">
        <v>9</v>
      </c>
      <c r="H6805" s="1" t="s">
        <v>825</v>
      </c>
      <c r="I6805" s="1" t="s">
        <v>4845</v>
      </c>
    </row>
    <row r="6806" spans="1:9" x14ac:dyDescent="0.25">
      <c r="A6806" s="7">
        <v>41706</v>
      </c>
      <c r="B6806" s="5" t="s">
        <v>29000</v>
      </c>
      <c r="C6806" s="4" t="s">
        <v>22348</v>
      </c>
      <c r="D6806" s="1">
        <v>36.533999999999999</v>
      </c>
      <c r="E6806" s="1">
        <v>53</v>
      </c>
      <c r="F6806" s="1">
        <v>7</v>
      </c>
      <c r="G6806" s="1" t="s">
        <v>39</v>
      </c>
      <c r="H6806" s="1" t="s">
        <v>1820</v>
      </c>
      <c r="I6806" s="1" t="s">
        <v>4727</v>
      </c>
    </row>
    <row r="6807" spans="1:9" x14ac:dyDescent="0.25">
      <c r="A6807" s="3">
        <v>43046</v>
      </c>
      <c r="B6807" s="5" t="s">
        <v>9779</v>
      </c>
      <c r="C6807" s="4" t="s">
        <v>20720</v>
      </c>
      <c r="D6807" s="2">
        <v>36.770000000000003</v>
      </c>
      <c r="E6807" s="2">
        <v>54</v>
      </c>
      <c r="F6807" s="2">
        <v>7</v>
      </c>
      <c r="G6807" s="2" t="s">
        <v>9</v>
      </c>
      <c r="H6807" s="2" t="s">
        <v>4683</v>
      </c>
      <c r="I6807" s="2" t="s">
        <v>4684</v>
      </c>
    </row>
    <row r="6808" spans="1:9" x14ac:dyDescent="0.25">
      <c r="A6808" s="7">
        <v>44535</v>
      </c>
      <c r="B6808" s="5" t="s">
        <v>27830</v>
      </c>
      <c r="C6808" s="4" t="s">
        <v>18499</v>
      </c>
      <c r="D6808" s="1">
        <v>37.585000000000001</v>
      </c>
      <c r="E6808" s="1">
        <v>312</v>
      </c>
      <c r="F6808" s="1">
        <v>7</v>
      </c>
      <c r="G6808" s="1" t="s">
        <v>9</v>
      </c>
      <c r="H6808" s="1" t="s">
        <v>151</v>
      </c>
      <c r="I6808" s="1" t="s">
        <v>4570</v>
      </c>
    </row>
    <row r="6809" spans="1:9" x14ac:dyDescent="0.25">
      <c r="A6809" s="7">
        <v>33282</v>
      </c>
      <c r="B6809" s="5" t="s">
        <v>30444</v>
      </c>
      <c r="C6809" s="4" t="s">
        <v>26679</v>
      </c>
      <c r="D6809" s="1">
        <v>37.713000000000001</v>
      </c>
      <c r="E6809" s="1">
        <v>267</v>
      </c>
      <c r="F6809" s="1">
        <v>7</v>
      </c>
      <c r="G6809" s="1" t="s">
        <v>522</v>
      </c>
      <c r="H6809" s="1" t="s">
        <v>269</v>
      </c>
      <c r="I6809" s="1" t="s">
        <v>4551</v>
      </c>
    </row>
    <row r="6810" spans="1:9" x14ac:dyDescent="0.25">
      <c r="A6810" s="3">
        <v>41531</v>
      </c>
      <c r="B6810" s="5" t="s">
        <v>29053</v>
      </c>
      <c r="C6810" s="4" t="s">
        <v>22511</v>
      </c>
      <c r="D6810" s="2">
        <v>38.31</v>
      </c>
      <c r="E6810" s="2">
        <v>59</v>
      </c>
      <c r="F6810" s="2">
        <v>7</v>
      </c>
      <c r="G6810" s="2" t="s">
        <v>39</v>
      </c>
      <c r="H6810" s="2" t="s">
        <v>4463</v>
      </c>
      <c r="I6810" s="2" t="s">
        <v>4464</v>
      </c>
    </row>
    <row r="6811" spans="1:9" x14ac:dyDescent="0.25">
      <c r="A6811" s="3">
        <v>43667</v>
      </c>
      <c r="B6811" s="5" t="s">
        <v>632</v>
      </c>
      <c r="C6811" s="4" t="s">
        <v>19876</v>
      </c>
      <c r="D6811" s="2">
        <v>38.517000000000003</v>
      </c>
      <c r="E6811" s="2">
        <v>98</v>
      </c>
      <c r="F6811" s="2">
        <v>7</v>
      </c>
      <c r="G6811" s="2" t="s">
        <v>9</v>
      </c>
      <c r="H6811" s="2" t="s">
        <v>4442</v>
      </c>
      <c r="I6811" s="2" t="s">
        <v>4443</v>
      </c>
    </row>
    <row r="6812" spans="1:9" x14ac:dyDescent="0.25">
      <c r="A6812" s="7">
        <v>40085</v>
      </c>
      <c r="B6812" s="5" t="s">
        <v>2097</v>
      </c>
      <c r="C6812" s="4" t="s">
        <v>23699</v>
      </c>
      <c r="D6812" s="1">
        <v>38.863999999999997</v>
      </c>
      <c r="E6812" s="1">
        <v>476</v>
      </c>
      <c r="F6812" s="1">
        <v>7</v>
      </c>
      <c r="G6812" s="1" t="s">
        <v>9</v>
      </c>
      <c r="H6812" s="1" t="s">
        <v>4393</v>
      </c>
      <c r="I6812" s="1" t="s">
        <v>4394</v>
      </c>
    </row>
    <row r="6813" spans="1:9" x14ac:dyDescent="0.25">
      <c r="A6813" s="3">
        <v>32199</v>
      </c>
      <c r="B6813" s="5" t="s">
        <v>14117</v>
      </c>
      <c r="C6813" s="4" t="s">
        <v>26920</v>
      </c>
      <c r="D6813" s="2">
        <v>39.664999999999999</v>
      </c>
      <c r="E6813" s="2">
        <v>1327</v>
      </c>
      <c r="F6813" s="2">
        <v>7</v>
      </c>
      <c r="G6813" s="2" t="s">
        <v>9</v>
      </c>
      <c r="H6813" s="2" t="s">
        <v>784</v>
      </c>
      <c r="I6813" s="2" t="s">
        <v>4276</v>
      </c>
    </row>
    <row r="6814" spans="1:9" x14ac:dyDescent="0.25">
      <c r="A6814" s="7">
        <v>41590</v>
      </c>
      <c r="B6814" s="5" t="s">
        <v>29040</v>
      </c>
      <c r="C6814" s="4" t="s">
        <v>22452</v>
      </c>
      <c r="D6814" s="1">
        <v>39.987000000000002</v>
      </c>
      <c r="E6814" s="1">
        <v>2783</v>
      </c>
      <c r="F6814" s="1">
        <v>7</v>
      </c>
      <c r="G6814" s="1" t="s">
        <v>9</v>
      </c>
      <c r="H6814" s="1" t="s">
        <v>77</v>
      </c>
      <c r="I6814" s="1" t="s">
        <v>4209</v>
      </c>
    </row>
    <row r="6815" spans="1:9" x14ac:dyDescent="0.25">
      <c r="A6815" s="3">
        <v>44320</v>
      </c>
      <c r="B6815" s="5" t="s">
        <v>27981</v>
      </c>
      <c r="C6815" s="4" t="s">
        <v>18974</v>
      </c>
      <c r="D6815" s="2">
        <v>40.978000000000002</v>
      </c>
      <c r="E6815" s="2">
        <v>123</v>
      </c>
      <c r="F6815" s="2">
        <v>7</v>
      </c>
      <c r="G6815" s="2" t="s">
        <v>9</v>
      </c>
      <c r="H6815" s="2" t="s">
        <v>281</v>
      </c>
      <c r="I6815" s="2" t="s">
        <v>4075</v>
      </c>
    </row>
    <row r="6816" spans="1:9" x14ac:dyDescent="0.25">
      <c r="A6816" s="7">
        <v>41675</v>
      </c>
      <c r="B6816" s="5" t="s">
        <v>9125</v>
      </c>
      <c r="C6816" s="4" t="s">
        <v>22374</v>
      </c>
      <c r="D6816" s="1">
        <v>41.924999999999997</v>
      </c>
      <c r="E6816" s="1">
        <v>105</v>
      </c>
      <c r="F6816" s="1">
        <v>7</v>
      </c>
      <c r="G6816" s="1" t="s">
        <v>9</v>
      </c>
      <c r="H6816" s="1" t="s">
        <v>34</v>
      </c>
      <c r="I6816" s="1" t="s">
        <v>3971</v>
      </c>
    </row>
    <row r="6817" spans="1:9" x14ac:dyDescent="0.25">
      <c r="A6817" s="7">
        <v>42292</v>
      </c>
      <c r="B6817" s="5" t="s">
        <v>3435</v>
      </c>
      <c r="C6817" s="4" t="s">
        <v>21719</v>
      </c>
      <c r="D6817" s="1">
        <v>42.021999999999998</v>
      </c>
      <c r="E6817" s="1">
        <v>145</v>
      </c>
      <c r="F6817" s="1">
        <v>7</v>
      </c>
      <c r="G6817" s="1" t="s">
        <v>9</v>
      </c>
      <c r="H6817" s="1" t="s">
        <v>269</v>
      </c>
      <c r="I6817" s="1" t="s">
        <v>3966</v>
      </c>
    </row>
    <row r="6818" spans="1:9" x14ac:dyDescent="0.25">
      <c r="A6818" s="3">
        <v>38065</v>
      </c>
      <c r="B6818" s="5" t="s">
        <v>16749</v>
      </c>
      <c r="C6818" s="4" t="s">
        <v>25018</v>
      </c>
      <c r="D6818" s="2">
        <v>42.225999999999999</v>
      </c>
      <c r="E6818" s="2">
        <v>3059</v>
      </c>
      <c r="F6818" s="2">
        <v>7</v>
      </c>
      <c r="G6818" s="2" t="s">
        <v>9</v>
      </c>
      <c r="H6818" s="2" t="s">
        <v>3584</v>
      </c>
      <c r="I6818" s="2" t="s">
        <v>3945</v>
      </c>
    </row>
    <row r="6819" spans="1:9" x14ac:dyDescent="0.25">
      <c r="A6819" s="7">
        <v>38925</v>
      </c>
      <c r="B6819" s="5" t="s">
        <v>29707</v>
      </c>
      <c r="C6819" s="4" t="s">
        <v>24521</v>
      </c>
      <c r="D6819" s="1">
        <v>42.917999999999999</v>
      </c>
      <c r="E6819" s="1">
        <v>2068</v>
      </c>
      <c r="F6819" s="1">
        <v>7</v>
      </c>
      <c r="G6819" s="1" t="s">
        <v>226</v>
      </c>
      <c r="H6819" s="1" t="s">
        <v>2146</v>
      </c>
      <c r="I6819" s="1" t="s">
        <v>3856</v>
      </c>
    </row>
    <row r="6820" spans="1:9" x14ac:dyDescent="0.25">
      <c r="A6820" s="7">
        <v>41975</v>
      </c>
      <c r="B6820" s="5" t="s">
        <v>5418</v>
      </c>
      <c r="C6820" s="4" t="s">
        <v>22059</v>
      </c>
      <c r="D6820" s="1">
        <v>44.033000000000001</v>
      </c>
      <c r="E6820" s="1">
        <v>782</v>
      </c>
      <c r="F6820" s="1">
        <v>7</v>
      </c>
      <c r="G6820" s="1" t="s">
        <v>9</v>
      </c>
      <c r="H6820" s="1" t="s">
        <v>191</v>
      </c>
      <c r="I6820" s="1" t="s">
        <v>3732</v>
      </c>
    </row>
    <row r="6821" spans="1:9" x14ac:dyDescent="0.25">
      <c r="A6821" s="3">
        <v>39863</v>
      </c>
      <c r="B6821" s="5" t="s">
        <v>5787</v>
      </c>
      <c r="C6821" s="4" t="s">
        <v>23876</v>
      </c>
      <c r="D6821" s="2">
        <v>44.046999999999997</v>
      </c>
      <c r="E6821" s="2">
        <v>3724</v>
      </c>
      <c r="F6821" s="2">
        <v>7</v>
      </c>
      <c r="G6821" s="2" t="s">
        <v>9</v>
      </c>
      <c r="H6821" s="2" t="s">
        <v>2652</v>
      </c>
      <c r="I6821" s="2" t="s">
        <v>3723</v>
      </c>
    </row>
    <row r="6822" spans="1:9" x14ac:dyDescent="0.25">
      <c r="A6822" s="3">
        <v>43865</v>
      </c>
      <c r="B6822" s="5" t="s">
        <v>12265</v>
      </c>
      <c r="C6822" s="4" t="s">
        <v>19590</v>
      </c>
      <c r="D6822" s="2">
        <v>44.831000000000003</v>
      </c>
      <c r="E6822" s="2">
        <v>253</v>
      </c>
      <c r="F6822" s="2">
        <v>7</v>
      </c>
      <c r="G6822" s="2" t="s">
        <v>9</v>
      </c>
      <c r="H6822" s="2" t="s">
        <v>504</v>
      </c>
      <c r="I6822" s="2" t="s">
        <v>3648</v>
      </c>
    </row>
    <row r="6823" spans="1:9" x14ac:dyDescent="0.25">
      <c r="A6823" s="3">
        <v>42119</v>
      </c>
      <c r="B6823" s="5" t="s">
        <v>8935</v>
      </c>
      <c r="C6823" s="4" t="s">
        <v>21914</v>
      </c>
      <c r="D6823" s="2">
        <v>45.155000000000001</v>
      </c>
      <c r="E6823" s="2">
        <v>121</v>
      </c>
      <c r="F6823" s="2">
        <v>7</v>
      </c>
      <c r="G6823" s="2" t="s">
        <v>39</v>
      </c>
      <c r="H6823" s="2" t="s">
        <v>3510</v>
      </c>
      <c r="I6823" s="2" t="s">
        <v>3618</v>
      </c>
    </row>
    <row r="6824" spans="1:9" x14ac:dyDescent="0.25">
      <c r="A6824" s="3">
        <v>41150</v>
      </c>
      <c r="B6824" s="5" t="s">
        <v>29149</v>
      </c>
      <c r="C6824" s="4" t="s">
        <v>22853</v>
      </c>
      <c r="D6824" s="2">
        <v>45.459000000000003</v>
      </c>
      <c r="E6824" s="2">
        <v>2524</v>
      </c>
      <c r="F6824" s="2">
        <v>7</v>
      </c>
      <c r="G6824" s="2" t="s">
        <v>9</v>
      </c>
      <c r="H6824" s="2" t="s">
        <v>3587</v>
      </c>
      <c r="I6824" s="2" t="s">
        <v>3588</v>
      </c>
    </row>
    <row r="6825" spans="1:9" x14ac:dyDescent="0.25">
      <c r="A6825" s="3">
        <v>31548</v>
      </c>
      <c r="B6825" s="5" t="s">
        <v>8092</v>
      </c>
      <c r="C6825" s="4" t="s">
        <v>27044</v>
      </c>
      <c r="D6825" s="2">
        <v>45.764000000000003</v>
      </c>
      <c r="E6825" s="2">
        <v>5235</v>
      </c>
      <c r="F6825" s="2">
        <v>7</v>
      </c>
      <c r="G6825" s="2" t="s">
        <v>9</v>
      </c>
      <c r="H6825" s="2" t="s">
        <v>2207</v>
      </c>
      <c r="I6825" s="2" t="s">
        <v>3555</v>
      </c>
    </row>
    <row r="6826" spans="1:9" x14ac:dyDescent="0.25">
      <c r="A6826" s="7">
        <v>34864</v>
      </c>
      <c r="B6826" s="5" t="s">
        <v>30278</v>
      </c>
      <c r="C6826" s="4" t="s">
        <v>26253</v>
      </c>
      <c r="D6826" s="1">
        <v>46.268999999999998</v>
      </c>
      <c r="E6826" s="1">
        <v>4758</v>
      </c>
      <c r="F6826" s="1">
        <v>7</v>
      </c>
      <c r="G6826" s="1" t="s">
        <v>9</v>
      </c>
      <c r="H6826" s="1" t="s">
        <v>3513</v>
      </c>
      <c r="I6826" s="1" t="s">
        <v>3514</v>
      </c>
    </row>
    <row r="6827" spans="1:9" x14ac:dyDescent="0.25">
      <c r="A6827" s="7">
        <v>44517</v>
      </c>
      <c r="B6827" s="5" t="s">
        <v>3470</v>
      </c>
      <c r="C6827" s="4" t="s">
        <v>18549</v>
      </c>
      <c r="D6827" s="1">
        <v>46.71</v>
      </c>
      <c r="E6827" s="1">
        <v>280</v>
      </c>
      <c r="F6827" s="1">
        <v>7</v>
      </c>
      <c r="G6827" s="1" t="s">
        <v>9</v>
      </c>
      <c r="H6827" s="1" t="s">
        <v>269</v>
      </c>
      <c r="I6827" s="1" t="s">
        <v>3471</v>
      </c>
    </row>
    <row r="6828" spans="1:9" x14ac:dyDescent="0.25">
      <c r="A6828" s="3">
        <v>40961</v>
      </c>
      <c r="B6828" s="5" t="s">
        <v>10693</v>
      </c>
      <c r="C6828" s="4" t="s">
        <v>22997</v>
      </c>
      <c r="D6828" s="2">
        <v>47.32</v>
      </c>
      <c r="E6828" s="2">
        <v>344</v>
      </c>
      <c r="F6828" s="2">
        <v>7</v>
      </c>
      <c r="G6828" s="2" t="s">
        <v>9</v>
      </c>
      <c r="H6828" s="2" t="s">
        <v>472</v>
      </c>
      <c r="I6828" s="2" t="s">
        <v>3423</v>
      </c>
    </row>
    <row r="6829" spans="1:9" x14ac:dyDescent="0.25">
      <c r="A6829" s="7">
        <v>38643</v>
      </c>
      <c r="B6829" s="5" t="s">
        <v>29766</v>
      </c>
      <c r="C6829" s="4" t="s">
        <v>24691</v>
      </c>
      <c r="D6829" s="1">
        <v>47.472000000000001</v>
      </c>
      <c r="E6829" s="1">
        <v>247</v>
      </c>
      <c r="F6829" s="1">
        <v>7</v>
      </c>
      <c r="G6829" s="1" t="s">
        <v>9</v>
      </c>
      <c r="H6829" s="1" t="s">
        <v>3414</v>
      </c>
      <c r="I6829" s="1" t="s">
        <v>3415</v>
      </c>
    </row>
    <row r="6830" spans="1:9" x14ac:dyDescent="0.25">
      <c r="A6830" s="7">
        <v>44541</v>
      </c>
      <c r="B6830" s="5" t="s">
        <v>3397</v>
      </c>
      <c r="C6830" s="4" t="s">
        <v>18489</v>
      </c>
      <c r="D6830" s="1">
        <v>47.597999999999999</v>
      </c>
      <c r="E6830" s="1">
        <v>28</v>
      </c>
      <c r="F6830" s="1">
        <v>7</v>
      </c>
      <c r="G6830" s="1" t="s">
        <v>103</v>
      </c>
      <c r="H6830" s="1" t="s">
        <v>144</v>
      </c>
      <c r="I6830" s="1" t="s">
        <v>3398</v>
      </c>
    </row>
    <row r="6831" spans="1:9" x14ac:dyDescent="0.25">
      <c r="A6831" s="3">
        <v>42537</v>
      </c>
      <c r="B6831" s="5" t="s">
        <v>10670</v>
      </c>
      <c r="C6831" s="4" t="s">
        <v>21454</v>
      </c>
      <c r="D6831" s="2">
        <v>48.31</v>
      </c>
      <c r="E6831" s="2">
        <v>10448</v>
      </c>
      <c r="F6831" s="2">
        <v>7</v>
      </c>
      <c r="G6831" s="2" t="s">
        <v>9</v>
      </c>
      <c r="H6831" s="2" t="s">
        <v>1430</v>
      </c>
      <c r="I6831" s="2" t="s">
        <v>3338</v>
      </c>
    </row>
    <row r="6832" spans="1:9" x14ac:dyDescent="0.25">
      <c r="A6832" s="7">
        <v>33564</v>
      </c>
      <c r="B6832" s="5" t="s">
        <v>30421</v>
      </c>
      <c r="C6832" s="4" t="s">
        <v>26617</v>
      </c>
      <c r="D6832" s="1">
        <v>49.113999999999997</v>
      </c>
      <c r="E6832" s="1">
        <v>3545</v>
      </c>
      <c r="F6832" s="1">
        <v>7</v>
      </c>
      <c r="G6832" s="1" t="s">
        <v>9</v>
      </c>
      <c r="H6832" s="1" t="s">
        <v>1306</v>
      </c>
      <c r="I6832" s="1" t="s">
        <v>3256</v>
      </c>
    </row>
    <row r="6833" spans="1:9" x14ac:dyDescent="0.25">
      <c r="A6833" s="7">
        <v>37077</v>
      </c>
      <c r="B6833" s="5" t="s">
        <v>30050</v>
      </c>
      <c r="C6833" s="4" t="s">
        <v>25505</v>
      </c>
      <c r="D6833" s="1">
        <v>49.401000000000003</v>
      </c>
      <c r="E6833" s="1">
        <v>1633</v>
      </c>
      <c r="F6833" s="1">
        <v>7</v>
      </c>
      <c r="G6833" s="1" t="s">
        <v>322</v>
      </c>
      <c r="H6833" s="1" t="s">
        <v>763</v>
      </c>
      <c r="I6833" s="1" t="s">
        <v>3236</v>
      </c>
    </row>
    <row r="6834" spans="1:9" x14ac:dyDescent="0.25">
      <c r="A6834" s="3">
        <v>37891</v>
      </c>
      <c r="B6834" s="5" t="s">
        <v>29934</v>
      </c>
      <c r="C6834" s="4" t="s">
        <v>25118</v>
      </c>
      <c r="D6834" s="2">
        <v>49.588000000000001</v>
      </c>
      <c r="E6834" s="2">
        <v>898</v>
      </c>
      <c r="F6834" s="2">
        <v>7</v>
      </c>
      <c r="G6834" s="2" t="s">
        <v>9</v>
      </c>
      <c r="H6834" s="2" t="s">
        <v>472</v>
      </c>
      <c r="I6834" s="2" t="s">
        <v>3228</v>
      </c>
    </row>
    <row r="6835" spans="1:9" x14ac:dyDescent="0.25">
      <c r="A6835" s="7">
        <v>43743</v>
      </c>
      <c r="B6835" s="5" t="s">
        <v>5343</v>
      </c>
      <c r="C6835" s="4" t="s">
        <v>19755</v>
      </c>
      <c r="D6835" s="1">
        <v>51</v>
      </c>
      <c r="E6835" s="1">
        <v>20</v>
      </c>
      <c r="F6835" s="1">
        <v>7</v>
      </c>
      <c r="G6835" s="1" t="s">
        <v>39</v>
      </c>
      <c r="H6835" s="1" t="s">
        <v>248</v>
      </c>
      <c r="I6835" s="1" t="s">
        <v>3119</v>
      </c>
    </row>
    <row r="6836" spans="1:9" x14ac:dyDescent="0.25">
      <c r="A6836" s="3">
        <v>43559</v>
      </c>
      <c r="B6836" s="5" t="s">
        <v>28298</v>
      </c>
      <c r="C6836" s="4" t="s">
        <v>20008</v>
      </c>
      <c r="D6836" s="2">
        <v>51.161999999999999</v>
      </c>
      <c r="E6836" s="2">
        <v>658</v>
      </c>
      <c r="F6836" s="2">
        <v>7</v>
      </c>
      <c r="G6836" s="2" t="s">
        <v>9</v>
      </c>
      <c r="H6836" s="2" t="s">
        <v>3103</v>
      </c>
      <c r="I6836" s="2" t="s">
        <v>3104</v>
      </c>
    </row>
    <row r="6837" spans="1:9" x14ac:dyDescent="0.25">
      <c r="A6837" s="3">
        <v>42078</v>
      </c>
      <c r="B6837" s="5" t="s">
        <v>4326</v>
      </c>
      <c r="C6837" s="4" t="s">
        <v>21962</v>
      </c>
      <c r="D6837" s="2">
        <v>51.76</v>
      </c>
      <c r="E6837" s="2">
        <v>444</v>
      </c>
      <c r="F6837" s="2">
        <v>7</v>
      </c>
      <c r="G6837" s="2" t="s">
        <v>103</v>
      </c>
      <c r="H6837" s="2" t="s">
        <v>1505</v>
      </c>
      <c r="I6837" s="2" t="s">
        <v>3059</v>
      </c>
    </row>
    <row r="6838" spans="1:9" x14ac:dyDescent="0.25">
      <c r="A6838" s="7">
        <v>36056</v>
      </c>
      <c r="B6838" s="5" t="s">
        <v>11299</v>
      </c>
      <c r="C6838" s="4" t="s">
        <v>25879</v>
      </c>
      <c r="D6838" s="1">
        <v>51.951000000000001</v>
      </c>
      <c r="E6838" s="1">
        <v>3590</v>
      </c>
      <c r="F6838" s="1">
        <v>7</v>
      </c>
      <c r="G6838" s="1" t="s">
        <v>9</v>
      </c>
      <c r="H6838" s="1" t="s">
        <v>60</v>
      </c>
      <c r="I6838" s="1" t="s">
        <v>3051</v>
      </c>
    </row>
    <row r="6839" spans="1:9" x14ac:dyDescent="0.25">
      <c r="A6839" s="3">
        <v>43868</v>
      </c>
      <c r="B6839" s="5" t="s">
        <v>28165</v>
      </c>
      <c r="C6839" s="4" t="s">
        <v>19586</v>
      </c>
      <c r="D6839" s="2">
        <v>52.417999999999999</v>
      </c>
      <c r="E6839" s="2">
        <v>6540</v>
      </c>
      <c r="F6839" s="2">
        <v>7</v>
      </c>
      <c r="G6839" s="2" t="s">
        <v>744</v>
      </c>
      <c r="H6839" s="2" t="s">
        <v>253</v>
      </c>
      <c r="I6839" s="2" t="s">
        <v>3017</v>
      </c>
    </row>
    <row r="6840" spans="1:9" x14ac:dyDescent="0.25">
      <c r="A6840" s="3">
        <v>44518</v>
      </c>
      <c r="B6840" s="5" t="s">
        <v>27850</v>
      </c>
      <c r="C6840" s="4" t="s">
        <v>18544</v>
      </c>
      <c r="D6840" s="2">
        <v>52.762999999999998</v>
      </c>
      <c r="E6840" s="2">
        <v>279</v>
      </c>
      <c r="F6840" s="2">
        <v>7</v>
      </c>
      <c r="G6840" s="2" t="s">
        <v>9</v>
      </c>
      <c r="H6840" s="2" t="s">
        <v>291</v>
      </c>
      <c r="I6840" s="2" t="s">
        <v>2987</v>
      </c>
    </row>
    <row r="6841" spans="1:9" x14ac:dyDescent="0.25">
      <c r="A6841" s="7">
        <v>43294</v>
      </c>
      <c r="B6841" s="5" t="s">
        <v>16666</v>
      </c>
      <c r="C6841" s="4" t="s">
        <v>20397</v>
      </c>
      <c r="D6841" s="1">
        <v>55.228999999999999</v>
      </c>
      <c r="E6841" s="1">
        <v>139</v>
      </c>
      <c r="F6841" s="1">
        <v>7</v>
      </c>
      <c r="G6841" s="1" t="s">
        <v>39</v>
      </c>
      <c r="H6841" s="1" t="s">
        <v>885</v>
      </c>
      <c r="I6841" s="1" t="s">
        <v>2815</v>
      </c>
    </row>
    <row r="6842" spans="1:9" x14ac:dyDescent="0.25">
      <c r="A6842" s="3">
        <v>31372</v>
      </c>
      <c r="B6842" s="5" t="s">
        <v>17320</v>
      </c>
      <c r="C6842" s="4" t="s">
        <v>27080</v>
      </c>
      <c r="D6842" s="2">
        <v>56.051000000000002</v>
      </c>
      <c r="E6842" s="2">
        <v>3362</v>
      </c>
      <c r="F6842" s="2">
        <v>7</v>
      </c>
      <c r="G6842" s="2" t="s">
        <v>9</v>
      </c>
      <c r="H6842" s="2" t="s">
        <v>269</v>
      </c>
      <c r="I6842" s="2" t="s">
        <v>2757</v>
      </c>
    </row>
    <row r="6843" spans="1:9" x14ac:dyDescent="0.25">
      <c r="A6843" s="3">
        <v>43258</v>
      </c>
      <c r="B6843" s="5" t="s">
        <v>28414</v>
      </c>
      <c r="C6843" s="4" t="s">
        <v>20438</v>
      </c>
      <c r="D6843" s="2">
        <v>56.518000000000001</v>
      </c>
      <c r="E6843" s="2">
        <v>6954</v>
      </c>
      <c r="F6843" s="2">
        <v>7</v>
      </c>
      <c r="G6843" s="2" t="s">
        <v>9</v>
      </c>
      <c r="H6843" s="2" t="s">
        <v>2267</v>
      </c>
      <c r="I6843" s="2" t="s">
        <v>2718</v>
      </c>
    </row>
    <row r="6844" spans="1:9" x14ac:dyDescent="0.25">
      <c r="A6844" s="7">
        <v>42526</v>
      </c>
      <c r="B6844" s="5" t="s">
        <v>28735</v>
      </c>
      <c r="C6844" s="4" t="s">
        <v>21465</v>
      </c>
      <c r="D6844" s="1">
        <v>56.668999999999997</v>
      </c>
      <c r="E6844" s="1">
        <v>364</v>
      </c>
      <c r="F6844" s="1">
        <v>7</v>
      </c>
      <c r="G6844" s="1" t="s">
        <v>9</v>
      </c>
      <c r="H6844" s="1" t="s">
        <v>1597</v>
      </c>
      <c r="I6844" s="1" t="s">
        <v>2705</v>
      </c>
    </row>
    <row r="6845" spans="1:9" x14ac:dyDescent="0.25">
      <c r="A6845" s="3">
        <v>44208</v>
      </c>
      <c r="B6845" s="5" t="s">
        <v>820</v>
      </c>
      <c r="C6845" s="4" t="s">
        <v>19168</v>
      </c>
      <c r="D6845" s="2">
        <v>57.707000000000001</v>
      </c>
      <c r="E6845" s="2">
        <v>217</v>
      </c>
      <c r="F6845" s="2">
        <v>7</v>
      </c>
      <c r="G6845" s="2" t="s">
        <v>9</v>
      </c>
      <c r="H6845" s="2" t="s">
        <v>2628</v>
      </c>
      <c r="I6845" s="2" t="s">
        <v>2629</v>
      </c>
    </row>
    <row r="6846" spans="1:9" x14ac:dyDescent="0.25">
      <c r="A6846" s="3">
        <v>39631</v>
      </c>
      <c r="B6846" s="5" t="s">
        <v>12893</v>
      </c>
      <c r="C6846" s="4" t="s">
        <v>24062</v>
      </c>
      <c r="D6846" s="2">
        <v>57.805</v>
      </c>
      <c r="E6846" s="2">
        <v>5374</v>
      </c>
      <c r="F6846" s="2">
        <v>7</v>
      </c>
      <c r="G6846" s="2" t="s">
        <v>9</v>
      </c>
      <c r="H6846" s="2" t="s">
        <v>541</v>
      </c>
      <c r="I6846" s="2" t="s">
        <v>2619</v>
      </c>
    </row>
    <row r="6847" spans="1:9" x14ac:dyDescent="0.25">
      <c r="A6847" s="7">
        <v>44302</v>
      </c>
      <c r="B6847" s="5" t="s">
        <v>27997</v>
      </c>
      <c r="C6847" s="4" t="s">
        <v>19009</v>
      </c>
      <c r="D6847" s="1">
        <v>57.984999999999999</v>
      </c>
      <c r="E6847" s="1">
        <v>14</v>
      </c>
      <c r="F6847" s="1">
        <v>7</v>
      </c>
      <c r="G6847" s="1" t="s">
        <v>9</v>
      </c>
      <c r="H6847" s="1" t="s">
        <v>472</v>
      </c>
      <c r="I6847" s="1" t="s">
        <v>2604</v>
      </c>
    </row>
    <row r="6848" spans="1:9" x14ac:dyDescent="0.25">
      <c r="A6848" s="7">
        <v>43747</v>
      </c>
      <c r="B6848" s="5" t="s">
        <v>686</v>
      </c>
      <c r="C6848" s="4" t="s">
        <v>19753</v>
      </c>
      <c r="D6848" s="1">
        <v>61.286000000000001</v>
      </c>
      <c r="E6848" s="1">
        <v>4369</v>
      </c>
      <c r="F6848" s="1">
        <v>7</v>
      </c>
      <c r="G6848" s="1" t="s">
        <v>9</v>
      </c>
      <c r="H6848" s="1" t="s">
        <v>1193</v>
      </c>
      <c r="I6848" s="1" t="s">
        <v>2402</v>
      </c>
    </row>
    <row r="6849" spans="1:9" x14ac:dyDescent="0.25">
      <c r="A6849" s="7">
        <v>44461</v>
      </c>
      <c r="B6849" s="5" t="s">
        <v>27892</v>
      </c>
      <c r="C6849" s="4" t="s">
        <v>18679</v>
      </c>
      <c r="D6849" s="1">
        <v>62.097000000000001</v>
      </c>
      <c r="E6849" s="1">
        <v>144</v>
      </c>
      <c r="F6849" s="1">
        <v>7</v>
      </c>
      <c r="G6849" s="1" t="s">
        <v>668</v>
      </c>
      <c r="H6849" s="1" t="s">
        <v>163</v>
      </c>
      <c r="I6849" s="1" t="s">
        <v>2356</v>
      </c>
    </row>
    <row r="6850" spans="1:9" x14ac:dyDescent="0.25">
      <c r="A6850" s="3">
        <v>37530</v>
      </c>
      <c r="B6850" s="5" t="s">
        <v>29983</v>
      </c>
      <c r="C6850" s="4" t="s">
        <v>25302</v>
      </c>
      <c r="D6850" s="2">
        <v>62.47</v>
      </c>
      <c r="E6850" s="2">
        <v>976</v>
      </c>
      <c r="F6850" s="2">
        <v>7</v>
      </c>
      <c r="G6850" s="2" t="s">
        <v>9</v>
      </c>
      <c r="H6850" s="2" t="s">
        <v>472</v>
      </c>
      <c r="I6850" s="2" t="s">
        <v>2330</v>
      </c>
    </row>
    <row r="6851" spans="1:9" x14ac:dyDescent="0.25">
      <c r="A6851" s="7">
        <v>43777</v>
      </c>
      <c r="B6851" s="5" t="s">
        <v>28201</v>
      </c>
      <c r="C6851" s="4" t="s">
        <v>19697</v>
      </c>
      <c r="D6851" s="1">
        <v>62.667999999999999</v>
      </c>
      <c r="E6851" s="1">
        <v>5282</v>
      </c>
      <c r="F6851" s="1">
        <v>7</v>
      </c>
      <c r="G6851" s="1" t="s">
        <v>103</v>
      </c>
      <c r="H6851" s="1" t="s">
        <v>454</v>
      </c>
      <c r="I6851" s="1" t="s">
        <v>2317</v>
      </c>
    </row>
    <row r="6852" spans="1:9" x14ac:dyDescent="0.25">
      <c r="A6852" s="3">
        <v>42529</v>
      </c>
      <c r="B6852" s="5" t="s">
        <v>9383</v>
      </c>
      <c r="C6852" s="4" t="s">
        <v>21462</v>
      </c>
      <c r="D6852" s="2">
        <v>62.692999999999998</v>
      </c>
      <c r="E6852" s="2">
        <v>6010</v>
      </c>
      <c r="F6852" s="2">
        <v>7</v>
      </c>
      <c r="G6852" s="2" t="s">
        <v>9</v>
      </c>
      <c r="H6852" s="2" t="s">
        <v>189</v>
      </c>
      <c r="I6852" s="2" t="s">
        <v>2315</v>
      </c>
    </row>
    <row r="6853" spans="1:9" x14ac:dyDescent="0.25">
      <c r="A6853" s="7">
        <v>44383</v>
      </c>
      <c r="B6853" s="5" t="s">
        <v>2264</v>
      </c>
      <c r="C6853" s="4" t="s">
        <v>18863</v>
      </c>
      <c r="D6853" s="1">
        <v>63.892000000000003</v>
      </c>
      <c r="E6853" s="1">
        <v>404</v>
      </c>
      <c r="F6853" s="1">
        <v>7</v>
      </c>
      <c r="G6853" s="1" t="s">
        <v>9</v>
      </c>
      <c r="H6853" s="1" t="s">
        <v>253</v>
      </c>
      <c r="I6853" s="1" t="s">
        <v>2265</v>
      </c>
    </row>
    <row r="6854" spans="1:9" x14ac:dyDescent="0.25">
      <c r="A6854" s="7">
        <v>38636</v>
      </c>
      <c r="B6854" s="5" t="s">
        <v>3568</v>
      </c>
      <c r="C6854" s="4" t="s">
        <v>24699</v>
      </c>
      <c r="D6854" s="1">
        <v>66.018000000000001</v>
      </c>
      <c r="E6854" s="1">
        <v>191</v>
      </c>
      <c r="F6854" s="1">
        <v>7</v>
      </c>
      <c r="G6854" s="1" t="s">
        <v>9</v>
      </c>
      <c r="H6854" s="1" t="s">
        <v>2152</v>
      </c>
      <c r="I6854" s="1" t="s">
        <v>2153</v>
      </c>
    </row>
    <row r="6855" spans="1:9" x14ac:dyDescent="0.25">
      <c r="A6855" s="7">
        <v>44477</v>
      </c>
      <c r="B6855" s="5" t="s">
        <v>2148</v>
      </c>
      <c r="C6855" s="4" t="s">
        <v>18633</v>
      </c>
      <c r="D6855" s="1">
        <v>66.084999999999994</v>
      </c>
      <c r="E6855" s="1">
        <v>133</v>
      </c>
      <c r="F6855" s="1">
        <v>7</v>
      </c>
      <c r="G6855" s="1" t="s">
        <v>2149</v>
      </c>
      <c r="H6855" s="1" t="s">
        <v>2150</v>
      </c>
      <c r="I6855" s="1" t="s">
        <v>2151</v>
      </c>
    </row>
    <row r="6856" spans="1:9" x14ac:dyDescent="0.25">
      <c r="A6856" s="7">
        <v>38391</v>
      </c>
      <c r="B6856" s="5" t="s">
        <v>10971</v>
      </c>
      <c r="C6856" s="4" t="s">
        <v>24845</v>
      </c>
      <c r="D6856" s="1">
        <v>66.956000000000003</v>
      </c>
      <c r="E6856" s="1">
        <v>5452</v>
      </c>
      <c r="F6856" s="1">
        <v>7</v>
      </c>
      <c r="G6856" s="1" t="s">
        <v>9</v>
      </c>
      <c r="H6856" s="1" t="s">
        <v>1850</v>
      </c>
      <c r="I6856" s="1" t="s">
        <v>2108</v>
      </c>
    </row>
    <row r="6857" spans="1:9" x14ac:dyDescent="0.25">
      <c r="A6857" s="7">
        <v>37756</v>
      </c>
      <c r="B6857" s="5" t="s">
        <v>4956</v>
      </c>
      <c r="C6857" s="4" t="s">
        <v>25191</v>
      </c>
      <c r="D6857" s="1">
        <v>67.673000000000002</v>
      </c>
      <c r="E6857" s="1">
        <v>8850</v>
      </c>
      <c r="F6857" s="1">
        <v>7</v>
      </c>
      <c r="G6857" s="1" t="s">
        <v>9</v>
      </c>
      <c r="H6857" s="1" t="s">
        <v>792</v>
      </c>
      <c r="I6857" s="1" t="s">
        <v>2072</v>
      </c>
    </row>
    <row r="6858" spans="1:9" x14ac:dyDescent="0.25">
      <c r="A6858" s="3">
        <v>43332</v>
      </c>
      <c r="B6858" s="5" t="s">
        <v>28394</v>
      </c>
      <c r="C6858" s="4" t="s">
        <v>20348</v>
      </c>
      <c r="D6858" s="2">
        <v>67.753</v>
      </c>
      <c r="E6858" s="2">
        <v>200</v>
      </c>
      <c r="F6858" s="2">
        <v>7</v>
      </c>
      <c r="G6858" s="2" t="s">
        <v>9</v>
      </c>
      <c r="H6858" s="2" t="s">
        <v>2063</v>
      </c>
      <c r="I6858" s="2" t="s">
        <v>2064</v>
      </c>
    </row>
    <row r="6859" spans="1:9" x14ac:dyDescent="0.25">
      <c r="A6859" s="3">
        <v>43189</v>
      </c>
      <c r="B6859" s="5" t="s">
        <v>5112</v>
      </c>
      <c r="C6859" s="4" t="s">
        <v>20538</v>
      </c>
      <c r="D6859" s="2">
        <v>67.863</v>
      </c>
      <c r="E6859" s="2">
        <v>143</v>
      </c>
      <c r="F6859" s="2">
        <v>7</v>
      </c>
      <c r="G6859" s="2" t="s">
        <v>9</v>
      </c>
      <c r="H6859" s="2" t="s">
        <v>269</v>
      </c>
      <c r="I6859" s="2" t="s">
        <v>2060</v>
      </c>
    </row>
    <row r="6860" spans="1:9" x14ac:dyDescent="0.25">
      <c r="A6860" s="7">
        <v>43719</v>
      </c>
      <c r="B6860" s="5" t="s">
        <v>28231</v>
      </c>
      <c r="C6860" s="4" t="s">
        <v>19795</v>
      </c>
      <c r="D6860" s="1">
        <v>71.194000000000003</v>
      </c>
      <c r="E6860" s="1">
        <v>896</v>
      </c>
      <c r="F6860" s="1">
        <v>7</v>
      </c>
      <c r="G6860" s="1" t="s">
        <v>9</v>
      </c>
      <c r="H6860" s="1" t="s">
        <v>1931</v>
      </c>
      <c r="I6860" s="1" t="s">
        <v>1932</v>
      </c>
    </row>
    <row r="6861" spans="1:9" x14ac:dyDescent="0.25">
      <c r="A6861" s="7">
        <v>42195</v>
      </c>
      <c r="B6861" s="5" t="s">
        <v>1004</v>
      </c>
      <c r="C6861" s="4" t="s">
        <v>21837</v>
      </c>
      <c r="D6861" s="1">
        <v>71.786000000000001</v>
      </c>
      <c r="E6861" s="1">
        <v>168</v>
      </c>
      <c r="F6861" s="1">
        <v>7</v>
      </c>
      <c r="G6861" s="1" t="s">
        <v>355</v>
      </c>
      <c r="H6861" s="1" t="s">
        <v>1906</v>
      </c>
      <c r="I6861" s="1" t="s">
        <v>1907</v>
      </c>
    </row>
    <row r="6862" spans="1:9" x14ac:dyDescent="0.25">
      <c r="A6862" s="3">
        <v>42932</v>
      </c>
      <c r="B6862" s="5" t="s">
        <v>28549</v>
      </c>
      <c r="C6862" s="4" t="s">
        <v>20926</v>
      </c>
      <c r="D6862" s="2">
        <v>74.460999999999999</v>
      </c>
      <c r="E6862" s="2">
        <v>292</v>
      </c>
      <c r="F6862" s="2">
        <v>7</v>
      </c>
      <c r="G6862" s="2" t="s">
        <v>39</v>
      </c>
      <c r="H6862" s="2" t="s">
        <v>1839</v>
      </c>
      <c r="I6862" s="2" t="s">
        <v>1840</v>
      </c>
    </row>
    <row r="6863" spans="1:9" x14ac:dyDescent="0.25">
      <c r="A6863" s="3">
        <v>40884</v>
      </c>
      <c r="B6863" s="5" t="s">
        <v>16384</v>
      </c>
      <c r="C6863" s="4" t="s">
        <v>23051</v>
      </c>
      <c r="D6863" s="2">
        <v>74.712000000000003</v>
      </c>
      <c r="E6863" s="2">
        <v>8165</v>
      </c>
      <c r="F6863" s="2">
        <v>7</v>
      </c>
      <c r="G6863" s="2" t="s">
        <v>9</v>
      </c>
      <c r="H6863" s="2" t="s">
        <v>1833</v>
      </c>
      <c r="I6863" s="2" t="s">
        <v>1834</v>
      </c>
    </row>
    <row r="6864" spans="1:9" x14ac:dyDescent="0.25">
      <c r="A6864" s="7">
        <v>44238</v>
      </c>
      <c r="B6864" s="5" t="s">
        <v>1808</v>
      </c>
      <c r="C6864" s="4" t="s">
        <v>19119</v>
      </c>
      <c r="D6864" s="1">
        <v>75.472999999999999</v>
      </c>
      <c r="E6864" s="1">
        <v>105</v>
      </c>
      <c r="F6864" s="1">
        <v>7</v>
      </c>
      <c r="G6864" s="1" t="s">
        <v>9</v>
      </c>
      <c r="H6864" s="1" t="s">
        <v>1809</v>
      </c>
      <c r="I6864" s="1" t="s">
        <v>1810</v>
      </c>
    </row>
    <row r="6865" spans="1:9" x14ac:dyDescent="0.25">
      <c r="A6865" s="3">
        <v>43609</v>
      </c>
      <c r="B6865" s="5" t="s">
        <v>14554</v>
      </c>
      <c r="C6865" s="4" t="s">
        <v>19938</v>
      </c>
      <c r="D6865" s="2">
        <v>78.563999999999993</v>
      </c>
      <c r="E6865" s="2">
        <v>2419</v>
      </c>
      <c r="F6865" s="2">
        <v>7</v>
      </c>
      <c r="G6865" s="2" t="s">
        <v>9</v>
      </c>
      <c r="H6865" s="2" t="s">
        <v>1430</v>
      </c>
      <c r="I6865" s="2" t="s">
        <v>1711</v>
      </c>
    </row>
    <row r="6866" spans="1:9" x14ac:dyDescent="0.25">
      <c r="A6866" s="3">
        <v>43285</v>
      </c>
      <c r="B6866" s="5" t="s">
        <v>28409</v>
      </c>
      <c r="C6866" s="4" t="s">
        <v>20408</v>
      </c>
      <c r="D6866" s="2">
        <v>86.332999999999998</v>
      </c>
      <c r="E6866" s="2">
        <v>10886</v>
      </c>
      <c r="F6866" s="2">
        <v>7</v>
      </c>
      <c r="G6866" s="2" t="s">
        <v>9</v>
      </c>
      <c r="H6866" s="2" t="s">
        <v>10</v>
      </c>
      <c r="I6866" s="2" t="s">
        <v>1495</v>
      </c>
    </row>
    <row r="6867" spans="1:9" x14ac:dyDescent="0.25">
      <c r="A6867" s="3">
        <v>34334</v>
      </c>
      <c r="B6867" s="5" t="s">
        <v>16862</v>
      </c>
      <c r="C6867" s="4" t="s">
        <v>26402</v>
      </c>
      <c r="D6867" s="2">
        <v>87.332999999999998</v>
      </c>
      <c r="E6867" s="2">
        <v>23</v>
      </c>
      <c r="F6867" s="2">
        <v>7</v>
      </c>
      <c r="G6867" s="2" t="s">
        <v>39</v>
      </c>
      <c r="H6867" s="2" t="s">
        <v>1479</v>
      </c>
      <c r="I6867" s="2" t="s">
        <v>1480</v>
      </c>
    </row>
    <row r="6868" spans="1:9" x14ac:dyDescent="0.25">
      <c r="A6868" s="3">
        <v>36124</v>
      </c>
      <c r="B6868" s="5" t="s">
        <v>9488</v>
      </c>
      <c r="C6868" s="4" t="s">
        <v>25852</v>
      </c>
      <c r="D6868" s="2">
        <v>88.822999999999993</v>
      </c>
      <c r="E6868" s="2">
        <v>7535</v>
      </c>
      <c r="F6868" s="2">
        <v>7</v>
      </c>
      <c r="G6868" s="2" t="s">
        <v>9</v>
      </c>
      <c r="H6868" s="2" t="s">
        <v>1430</v>
      </c>
      <c r="I6868" s="2" t="s">
        <v>1431</v>
      </c>
    </row>
    <row r="6869" spans="1:9" x14ac:dyDescent="0.25">
      <c r="A6869" s="3">
        <v>41444</v>
      </c>
      <c r="B6869" s="5" t="s">
        <v>4067</v>
      </c>
      <c r="C6869" s="4" t="s">
        <v>22617</v>
      </c>
      <c r="D6869" s="2">
        <v>89.902000000000001</v>
      </c>
      <c r="E6869" s="2">
        <v>8911</v>
      </c>
      <c r="F6869" s="2">
        <v>7</v>
      </c>
      <c r="G6869" s="2" t="s">
        <v>9</v>
      </c>
      <c r="H6869" s="2" t="s">
        <v>472</v>
      </c>
      <c r="I6869" s="2" t="s">
        <v>1414</v>
      </c>
    </row>
    <row r="6870" spans="1:9" x14ac:dyDescent="0.25">
      <c r="A6870" s="7">
        <v>41172</v>
      </c>
      <c r="B6870" s="5" t="s">
        <v>29139</v>
      </c>
      <c r="C6870" s="4" t="s">
        <v>22824</v>
      </c>
      <c r="D6870" s="1">
        <v>91.483000000000004</v>
      </c>
      <c r="E6870" s="1">
        <v>7245</v>
      </c>
      <c r="F6870" s="1">
        <v>7</v>
      </c>
      <c r="G6870" s="1" t="s">
        <v>9</v>
      </c>
      <c r="H6870" s="1" t="s">
        <v>19</v>
      </c>
      <c r="I6870" s="1" t="s">
        <v>1396</v>
      </c>
    </row>
    <row r="6871" spans="1:9" x14ac:dyDescent="0.25">
      <c r="A6871" s="7">
        <v>36092</v>
      </c>
      <c r="B6871" s="5" t="s">
        <v>30158</v>
      </c>
      <c r="C6871" s="4" t="s">
        <v>25865</v>
      </c>
      <c r="D6871" s="1">
        <v>92.593000000000004</v>
      </c>
      <c r="E6871" s="1">
        <v>3696</v>
      </c>
      <c r="F6871" s="1">
        <v>7</v>
      </c>
      <c r="G6871" s="1" t="s">
        <v>9</v>
      </c>
      <c r="H6871" s="1" t="s">
        <v>1374</v>
      </c>
      <c r="I6871" s="1" t="s">
        <v>1375</v>
      </c>
    </row>
    <row r="6872" spans="1:9" x14ac:dyDescent="0.25">
      <c r="A6872" s="3">
        <v>40390</v>
      </c>
      <c r="B6872" s="5" t="s">
        <v>29359</v>
      </c>
      <c r="C6872" s="4" t="s">
        <v>23482</v>
      </c>
      <c r="D6872" s="2">
        <v>94.563000000000002</v>
      </c>
      <c r="E6872" s="2">
        <v>291</v>
      </c>
      <c r="F6872" s="2">
        <v>7</v>
      </c>
      <c r="G6872" s="2" t="s">
        <v>39</v>
      </c>
      <c r="H6872" s="2" t="s">
        <v>1331</v>
      </c>
      <c r="I6872" s="2" t="s">
        <v>1332</v>
      </c>
    </row>
    <row r="6873" spans="1:9" x14ac:dyDescent="0.25">
      <c r="A6873" s="7">
        <v>41081</v>
      </c>
      <c r="B6873" s="5" t="s">
        <v>16189</v>
      </c>
      <c r="C6873" s="4" t="s">
        <v>22910</v>
      </c>
      <c r="D6873" s="1">
        <v>95.271000000000001</v>
      </c>
      <c r="E6873" s="1">
        <v>11353</v>
      </c>
      <c r="F6873" s="1">
        <v>7</v>
      </c>
      <c r="G6873" s="1" t="s">
        <v>9</v>
      </c>
      <c r="H6873" s="1" t="s">
        <v>1316</v>
      </c>
      <c r="I6873" s="1" t="s">
        <v>1317</v>
      </c>
    </row>
    <row r="6874" spans="1:9" x14ac:dyDescent="0.25">
      <c r="A6874" s="3">
        <v>40746</v>
      </c>
      <c r="B6874" s="5" t="s">
        <v>16350</v>
      </c>
      <c r="C6874" s="4" t="s">
        <v>23207</v>
      </c>
      <c r="D6874" s="2">
        <v>95.548000000000002</v>
      </c>
      <c r="E6874" s="2">
        <v>18257</v>
      </c>
      <c r="F6874" s="2">
        <v>7</v>
      </c>
      <c r="G6874" s="2" t="s">
        <v>9</v>
      </c>
      <c r="H6874" s="2" t="s">
        <v>10</v>
      </c>
      <c r="I6874" s="2" t="s">
        <v>1314</v>
      </c>
    </row>
    <row r="6875" spans="1:9" x14ac:dyDescent="0.25">
      <c r="A6875" s="3">
        <v>34160</v>
      </c>
      <c r="B6875" s="5" t="s">
        <v>30349</v>
      </c>
      <c r="C6875" s="4" t="s">
        <v>26461</v>
      </c>
      <c r="D6875" s="2">
        <v>97.953000000000003</v>
      </c>
      <c r="E6875" s="2">
        <v>402</v>
      </c>
      <c r="F6875" s="2">
        <v>7</v>
      </c>
      <c r="G6875" s="2" t="s">
        <v>39</v>
      </c>
      <c r="H6875" s="2" t="s">
        <v>380</v>
      </c>
      <c r="I6875" s="2" t="s">
        <v>1298</v>
      </c>
    </row>
    <row r="6876" spans="1:9" x14ac:dyDescent="0.25">
      <c r="A6876" s="7">
        <v>42931</v>
      </c>
      <c r="B6876" s="5" t="s">
        <v>7268</v>
      </c>
      <c r="C6876" s="4" t="s">
        <v>20927</v>
      </c>
      <c r="D6876" s="1">
        <v>103.35299999999999</v>
      </c>
      <c r="E6876" s="1">
        <v>498</v>
      </c>
      <c r="F6876" s="1">
        <v>7</v>
      </c>
      <c r="G6876" s="1" t="s">
        <v>39</v>
      </c>
      <c r="H6876" s="1" t="s">
        <v>1166</v>
      </c>
      <c r="I6876" s="1" t="s">
        <v>1167</v>
      </c>
    </row>
    <row r="6877" spans="1:9" x14ac:dyDescent="0.25">
      <c r="A6877" s="3">
        <v>44077</v>
      </c>
      <c r="B6877" s="5" t="s">
        <v>4375</v>
      </c>
      <c r="C6877" s="4" t="s">
        <v>19368</v>
      </c>
      <c r="D6877" s="2">
        <v>104.048</v>
      </c>
      <c r="E6877" s="2">
        <v>165</v>
      </c>
      <c r="F6877" s="2">
        <v>7</v>
      </c>
      <c r="G6877" s="2" t="s">
        <v>226</v>
      </c>
      <c r="H6877" s="2" t="s">
        <v>690</v>
      </c>
      <c r="I6877" s="2" t="s">
        <v>1159</v>
      </c>
    </row>
    <row r="6878" spans="1:9" x14ac:dyDescent="0.25">
      <c r="A6878" s="7">
        <v>42810</v>
      </c>
      <c r="B6878" s="5" t="s">
        <v>5669</v>
      </c>
      <c r="C6878" s="4" t="s">
        <v>21073</v>
      </c>
      <c r="D6878" s="1">
        <v>104.09399999999999</v>
      </c>
      <c r="E6878" s="1">
        <v>13992</v>
      </c>
      <c r="F6878" s="1">
        <v>7</v>
      </c>
      <c r="G6878" s="1" t="s">
        <v>9</v>
      </c>
      <c r="H6878" s="1" t="s">
        <v>1157</v>
      </c>
      <c r="I6878" s="1" t="s">
        <v>1158</v>
      </c>
    </row>
    <row r="6879" spans="1:9" x14ac:dyDescent="0.25">
      <c r="A6879" s="7">
        <v>42998</v>
      </c>
      <c r="B6879" s="5" t="s">
        <v>9968</v>
      </c>
      <c r="C6879" s="4" t="s">
        <v>20825</v>
      </c>
      <c r="D6879" s="1">
        <v>106.08799999999999</v>
      </c>
      <c r="E6879" s="1">
        <v>8450</v>
      </c>
      <c r="F6879" s="1">
        <v>7</v>
      </c>
      <c r="G6879" s="1" t="s">
        <v>9</v>
      </c>
      <c r="H6879" s="1" t="s">
        <v>1136</v>
      </c>
      <c r="I6879" s="1" t="s">
        <v>1137</v>
      </c>
    </row>
    <row r="6880" spans="1:9" x14ac:dyDescent="0.25">
      <c r="A6880" s="7">
        <v>44623</v>
      </c>
      <c r="B6880" s="5" t="s">
        <v>1128</v>
      </c>
      <c r="C6880" s="4" t="s">
        <v>18351</v>
      </c>
      <c r="D6880" s="1">
        <v>106.506</v>
      </c>
      <c r="E6880" s="1">
        <v>86</v>
      </c>
      <c r="F6880" s="1">
        <v>7</v>
      </c>
      <c r="G6880" s="1" t="s">
        <v>9</v>
      </c>
      <c r="H6880" s="1" t="s">
        <v>340</v>
      </c>
      <c r="I6880" s="1" t="s">
        <v>1129</v>
      </c>
    </row>
    <row r="6881" spans="1:9" x14ac:dyDescent="0.25">
      <c r="A6881" s="7">
        <v>43866</v>
      </c>
      <c r="B6881" s="5" t="s">
        <v>11953</v>
      </c>
      <c r="C6881" s="4" t="s">
        <v>19589</v>
      </c>
      <c r="D6881" s="1">
        <v>107.38</v>
      </c>
      <c r="E6881" s="1">
        <v>8601</v>
      </c>
      <c r="F6881" s="1">
        <v>7</v>
      </c>
      <c r="G6881" s="1" t="s">
        <v>9</v>
      </c>
      <c r="H6881" s="1" t="s">
        <v>526</v>
      </c>
      <c r="I6881" s="1" t="s">
        <v>1118</v>
      </c>
    </row>
    <row r="6882" spans="1:9" x14ac:dyDescent="0.25">
      <c r="A6882" s="3">
        <v>39288</v>
      </c>
      <c r="B6882" s="5" t="s">
        <v>7088</v>
      </c>
      <c r="C6882" s="4" t="s">
        <v>24292</v>
      </c>
      <c r="D6882" s="2">
        <v>109.227</v>
      </c>
      <c r="E6882" s="2">
        <v>6645</v>
      </c>
      <c r="F6882" s="2">
        <v>7</v>
      </c>
      <c r="G6882" s="2" t="s">
        <v>9</v>
      </c>
      <c r="H6882" s="2" t="s">
        <v>209</v>
      </c>
      <c r="I6882" s="2" t="s">
        <v>1084</v>
      </c>
    </row>
    <row r="6883" spans="1:9" x14ac:dyDescent="0.25">
      <c r="A6883" s="7">
        <v>43588</v>
      </c>
      <c r="B6883" s="5" t="s">
        <v>28288</v>
      </c>
      <c r="C6883" s="4" t="s">
        <v>19973</v>
      </c>
      <c r="D6883" s="1">
        <v>110.214</v>
      </c>
      <c r="E6883" s="1">
        <v>5476</v>
      </c>
      <c r="F6883" s="1">
        <v>7</v>
      </c>
      <c r="G6883" s="1" t="s">
        <v>9</v>
      </c>
      <c r="H6883" s="1" t="s">
        <v>92</v>
      </c>
      <c r="I6883" s="1" t="s">
        <v>1070</v>
      </c>
    </row>
    <row r="6884" spans="1:9" x14ac:dyDescent="0.25">
      <c r="A6884" s="7">
        <v>43803</v>
      </c>
      <c r="B6884" s="5" t="s">
        <v>16194</v>
      </c>
      <c r="C6884" s="4" t="s">
        <v>19669</v>
      </c>
      <c r="D6884" s="1">
        <v>112.88800000000001</v>
      </c>
      <c r="E6884" s="1">
        <v>6753</v>
      </c>
      <c r="F6884" s="1">
        <v>7</v>
      </c>
      <c r="G6884" s="1" t="s">
        <v>9</v>
      </c>
      <c r="H6884" s="1" t="s">
        <v>1038</v>
      </c>
      <c r="I6884" s="1" t="s">
        <v>1039</v>
      </c>
    </row>
    <row r="6885" spans="1:9" x14ac:dyDescent="0.25">
      <c r="A6885" s="7">
        <v>44440</v>
      </c>
      <c r="B6885" s="5" t="s">
        <v>952</v>
      </c>
      <c r="C6885" s="4" t="s">
        <v>18729</v>
      </c>
      <c r="D6885" s="1">
        <v>121.06399999999999</v>
      </c>
      <c r="E6885" s="1">
        <v>1324</v>
      </c>
      <c r="F6885" s="1">
        <v>7</v>
      </c>
      <c r="G6885" s="1" t="s">
        <v>9</v>
      </c>
      <c r="H6885" s="1" t="s">
        <v>638</v>
      </c>
      <c r="I6885" s="1" t="s">
        <v>953</v>
      </c>
    </row>
    <row r="6886" spans="1:9" x14ac:dyDescent="0.25">
      <c r="A6886" s="3">
        <v>44084</v>
      </c>
      <c r="B6886" s="5" t="s">
        <v>14698</v>
      </c>
      <c r="C6886" s="4" t="s">
        <v>19356</v>
      </c>
      <c r="D6886" s="2">
        <v>123.35899999999999</v>
      </c>
      <c r="E6886" s="2">
        <v>131</v>
      </c>
      <c r="F6886" s="2">
        <v>7</v>
      </c>
      <c r="G6886" s="2" t="s">
        <v>9</v>
      </c>
      <c r="H6886" s="2" t="s">
        <v>924</v>
      </c>
      <c r="I6886" s="2" t="s">
        <v>925</v>
      </c>
    </row>
    <row r="6887" spans="1:9" x14ac:dyDescent="0.25">
      <c r="A6887" s="3">
        <v>38546</v>
      </c>
      <c r="B6887" s="5" t="s">
        <v>5507</v>
      </c>
      <c r="C6887" s="4" t="s">
        <v>24774</v>
      </c>
      <c r="D6887" s="2">
        <v>125.496</v>
      </c>
      <c r="E6887" s="2">
        <v>12320</v>
      </c>
      <c r="F6887" s="2">
        <v>7</v>
      </c>
      <c r="G6887" s="2" t="s">
        <v>9</v>
      </c>
      <c r="H6887" s="2" t="s">
        <v>902</v>
      </c>
      <c r="I6887" s="2" t="s">
        <v>903</v>
      </c>
    </row>
    <row r="6888" spans="1:9" x14ac:dyDescent="0.25">
      <c r="A6888" s="3">
        <v>44490</v>
      </c>
      <c r="B6888" s="5" t="s">
        <v>27867</v>
      </c>
      <c r="C6888" s="4" t="s">
        <v>18606</v>
      </c>
      <c r="D6888" s="2">
        <v>126.596</v>
      </c>
      <c r="E6888" s="2">
        <v>65</v>
      </c>
      <c r="F6888" s="2">
        <v>7</v>
      </c>
      <c r="G6888" s="2" t="s">
        <v>103</v>
      </c>
      <c r="H6888" s="2" t="s">
        <v>54</v>
      </c>
      <c r="I6888" s="2" t="s">
        <v>899</v>
      </c>
    </row>
    <row r="6889" spans="1:9" x14ac:dyDescent="0.25">
      <c r="A6889" s="3">
        <v>40504</v>
      </c>
      <c r="B6889" s="5" t="s">
        <v>12792</v>
      </c>
      <c r="C6889" s="4" t="s">
        <v>23376</v>
      </c>
      <c r="D6889" s="2">
        <v>136.846</v>
      </c>
      <c r="E6889" s="2">
        <v>4120</v>
      </c>
      <c r="F6889" s="2">
        <v>7</v>
      </c>
      <c r="G6889" s="2" t="s">
        <v>9</v>
      </c>
      <c r="H6889" s="2" t="s">
        <v>825</v>
      </c>
      <c r="I6889" s="2" t="s">
        <v>826</v>
      </c>
    </row>
    <row r="6890" spans="1:9" x14ac:dyDescent="0.25">
      <c r="A6890" s="7">
        <v>42583</v>
      </c>
      <c r="B6890" s="5" t="s">
        <v>5215</v>
      </c>
      <c r="C6890" s="4" t="s">
        <v>21395</v>
      </c>
      <c r="D6890" s="1">
        <v>142.376</v>
      </c>
      <c r="E6890" s="1">
        <v>974</v>
      </c>
      <c r="F6890" s="1">
        <v>7</v>
      </c>
      <c r="G6890" s="1" t="s">
        <v>9</v>
      </c>
      <c r="H6890" s="1" t="s">
        <v>784</v>
      </c>
      <c r="I6890" s="1" t="s">
        <v>785</v>
      </c>
    </row>
    <row r="6891" spans="1:9" x14ac:dyDescent="0.25">
      <c r="A6891" s="3">
        <v>44407</v>
      </c>
      <c r="B6891" s="5" t="s">
        <v>27933</v>
      </c>
      <c r="C6891" s="4" t="s">
        <v>18794</v>
      </c>
      <c r="D6891" s="2">
        <v>150.73500000000001</v>
      </c>
      <c r="E6891" s="2">
        <v>4</v>
      </c>
      <c r="F6891" s="2">
        <v>7</v>
      </c>
      <c r="G6891" s="2" t="s">
        <v>39</v>
      </c>
      <c r="H6891" s="2" t="s">
        <v>85</v>
      </c>
      <c r="I6891" s="2" t="s">
        <v>716</v>
      </c>
    </row>
    <row r="6892" spans="1:9" x14ac:dyDescent="0.25">
      <c r="A6892" s="7">
        <v>44078</v>
      </c>
      <c r="B6892" s="5" t="s">
        <v>4625</v>
      </c>
      <c r="C6892" s="4" t="s">
        <v>19365</v>
      </c>
      <c r="D6892" s="1">
        <v>153.97300000000001</v>
      </c>
      <c r="E6892" s="1">
        <v>5520</v>
      </c>
      <c r="F6892" s="1">
        <v>7</v>
      </c>
      <c r="G6892" s="1" t="s">
        <v>9</v>
      </c>
      <c r="H6892" s="1" t="s">
        <v>697</v>
      </c>
      <c r="I6892" s="1" t="s">
        <v>698</v>
      </c>
    </row>
    <row r="6893" spans="1:9" x14ac:dyDescent="0.25">
      <c r="A6893" s="7">
        <v>44211</v>
      </c>
      <c r="B6893" s="5" t="s">
        <v>724</v>
      </c>
      <c r="C6893" s="4" t="s">
        <v>19157</v>
      </c>
      <c r="D6893" s="1">
        <v>158.63800000000001</v>
      </c>
      <c r="E6893" s="1">
        <v>1118</v>
      </c>
      <c r="F6893" s="1">
        <v>7</v>
      </c>
      <c r="G6893" s="1" t="s">
        <v>9</v>
      </c>
      <c r="H6893" s="1" t="s">
        <v>44</v>
      </c>
      <c r="I6893" s="1" t="s">
        <v>662</v>
      </c>
    </row>
    <row r="6894" spans="1:9" x14ac:dyDescent="0.25">
      <c r="A6894" s="3">
        <v>44421</v>
      </c>
      <c r="B6894" s="5" t="s">
        <v>611</v>
      </c>
      <c r="C6894" s="4" t="s">
        <v>18766</v>
      </c>
      <c r="D6894" s="2">
        <v>165.25700000000001</v>
      </c>
      <c r="E6894" s="2">
        <v>97</v>
      </c>
      <c r="F6894" s="2">
        <v>7</v>
      </c>
      <c r="G6894" s="2" t="s">
        <v>9</v>
      </c>
      <c r="H6894" s="2" t="s">
        <v>612</v>
      </c>
      <c r="I6894" s="2" t="s">
        <v>613</v>
      </c>
    </row>
    <row r="6895" spans="1:9" x14ac:dyDescent="0.25">
      <c r="A6895" s="3">
        <v>44602</v>
      </c>
      <c r="B6895" s="5" t="s">
        <v>27796</v>
      </c>
      <c r="C6895" s="4" t="s">
        <v>18396</v>
      </c>
      <c r="D6895" s="2">
        <v>195.989</v>
      </c>
      <c r="E6895" s="2">
        <v>117</v>
      </c>
      <c r="F6895" s="2">
        <v>7</v>
      </c>
      <c r="G6895" s="2" t="s">
        <v>9</v>
      </c>
      <c r="H6895" s="2" t="s">
        <v>461</v>
      </c>
      <c r="I6895" s="2" t="s">
        <v>462</v>
      </c>
    </row>
    <row r="6896" spans="1:9" x14ac:dyDescent="0.25">
      <c r="A6896" s="3">
        <v>44237</v>
      </c>
      <c r="B6896" s="5" t="s">
        <v>458</v>
      </c>
      <c r="C6896" s="4" t="s">
        <v>19122</v>
      </c>
      <c r="D6896" s="2">
        <v>197.721</v>
      </c>
      <c r="E6896" s="2">
        <v>1948</v>
      </c>
      <c r="F6896" s="2">
        <v>7</v>
      </c>
      <c r="G6896" s="2" t="s">
        <v>9</v>
      </c>
      <c r="H6896" s="2" t="s">
        <v>459</v>
      </c>
      <c r="I6896" s="2" t="s">
        <v>460</v>
      </c>
    </row>
    <row r="6897" spans="1:9" x14ac:dyDescent="0.25">
      <c r="A6897" s="7">
        <v>44617</v>
      </c>
      <c r="B6897" s="5" t="s">
        <v>30864</v>
      </c>
      <c r="C6897" s="4" t="s">
        <v>18357</v>
      </c>
      <c r="D6897" s="1">
        <v>1373.778</v>
      </c>
      <c r="E6897" s="1">
        <v>288</v>
      </c>
      <c r="F6897" s="1">
        <v>7</v>
      </c>
      <c r="G6897" s="1" t="s">
        <v>9</v>
      </c>
      <c r="H6897" s="1" t="s">
        <v>51</v>
      </c>
      <c r="I6897" s="1" t="s">
        <v>52</v>
      </c>
    </row>
    <row r="6898" spans="1:9" x14ac:dyDescent="0.25">
      <c r="A6898" s="3">
        <v>44552</v>
      </c>
      <c r="B6898" s="5" t="s">
        <v>27821</v>
      </c>
      <c r="C6898" s="4" t="s">
        <v>18470</v>
      </c>
      <c r="D6898" s="2">
        <v>1895.511</v>
      </c>
      <c r="E6898" s="2">
        <v>1793</v>
      </c>
      <c r="F6898" s="2">
        <v>7</v>
      </c>
      <c r="G6898" s="2" t="s">
        <v>9</v>
      </c>
      <c r="H6898" s="2" t="s">
        <v>21</v>
      </c>
      <c r="I6898" s="2" t="s">
        <v>22</v>
      </c>
    </row>
    <row r="6899" spans="1:9" x14ac:dyDescent="0.25">
      <c r="A6899" s="7">
        <v>40816</v>
      </c>
      <c r="B6899" s="5" t="s">
        <v>2658</v>
      </c>
      <c r="C6899" s="4" t="s">
        <v>23126</v>
      </c>
      <c r="D6899" s="1">
        <v>13.377000000000001</v>
      </c>
      <c r="E6899" s="1">
        <v>1317</v>
      </c>
      <c r="F6899" s="1">
        <v>7.1</v>
      </c>
      <c r="G6899" s="1" t="s">
        <v>9</v>
      </c>
      <c r="H6899" s="1" t="s">
        <v>1928</v>
      </c>
      <c r="I6899" s="1" t="s">
        <v>18200</v>
      </c>
    </row>
    <row r="6900" spans="1:9" x14ac:dyDescent="0.25">
      <c r="A6900" s="3">
        <v>42780</v>
      </c>
      <c r="B6900" s="5" t="s">
        <v>8482</v>
      </c>
      <c r="C6900" s="4" t="s">
        <v>21120</v>
      </c>
      <c r="D6900" s="2">
        <v>13.446</v>
      </c>
      <c r="E6900" s="2">
        <v>213</v>
      </c>
      <c r="F6900" s="2">
        <v>7.1</v>
      </c>
      <c r="G6900" s="2" t="s">
        <v>9</v>
      </c>
      <c r="H6900" s="2" t="s">
        <v>18059</v>
      </c>
      <c r="I6900" s="2" t="s">
        <v>18060</v>
      </c>
    </row>
    <row r="6901" spans="1:9" x14ac:dyDescent="0.25">
      <c r="A6901" s="3">
        <v>41719</v>
      </c>
      <c r="B6901" s="5" t="s">
        <v>3631</v>
      </c>
      <c r="C6901" s="4" t="s">
        <v>22333</v>
      </c>
      <c r="D6901" s="2">
        <v>13.455</v>
      </c>
      <c r="E6901" s="2">
        <v>767</v>
      </c>
      <c r="F6901" s="2">
        <v>7.1</v>
      </c>
      <c r="G6901" s="2" t="s">
        <v>9</v>
      </c>
      <c r="H6901" s="2" t="s">
        <v>269</v>
      </c>
      <c r="I6901" s="2" t="s">
        <v>18031</v>
      </c>
    </row>
    <row r="6902" spans="1:9" x14ac:dyDescent="0.25">
      <c r="A6902" s="3">
        <v>36881</v>
      </c>
      <c r="B6902" s="5" t="s">
        <v>8955</v>
      </c>
      <c r="C6902" s="4" t="s">
        <v>25584</v>
      </c>
      <c r="D6902" s="2">
        <v>13.457000000000001</v>
      </c>
      <c r="E6902" s="2">
        <v>854</v>
      </c>
      <c r="F6902" s="2">
        <v>7.1</v>
      </c>
      <c r="G6902" s="2" t="s">
        <v>9</v>
      </c>
      <c r="H6902" s="2" t="s">
        <v>269</v>
      </c>
      <c r="I6902" s="2" t="s">
        <v>18029</v>
      </c>
    </row>
    <row r="6903" spans="1:9" x14ac:dyDescent="0.25">
      <c r="A6903" s="3">
        <v>26877</v>
      </c>
      <c r="B6903" s="5" t="s">
        <v>30797</v>
      </c>
      <c r="C6903" s="4" t="s">
        <v>27590</v>
      </c>
      <c r="D6903" s="2">
        <v>13.474</v>
      </c>
      <c r="E6903" s="2">
        <v>1067</v>
      </c>
      <c r="F6903" s="2">
        <v>7.1</v>
      </c>
      <c r="G6903" s="2" t="s">
        <v>9</v>
      </c>
      <c r="H6903" s="2" t="s">
        <v>163</v>
      </c>
      <c r="I6903" s="2" t="s">
        <v>18011</v>
      </c>
    </row>
    <row r="6904" spans="1:9" x14ac:dyDescent="0.25">
      <c r="A6904" s="3">
        <v>38555</v>
      </c>
      <c r="B6904" s="5" t="s">
        <v>14144</v>
      </c>
      <c r="C6904" s="4" t="s">
        <v>24766</v>
      </c>
      <c r="D6904" s="2">
        <v>13.542</v>
      </c>
      <c r="E6904" s="2">
        <v>275</v>
      </c>
      <c r="F6904" s="2">
        <v>7.1</v>
      </c>
      <c r="G6904" s="2" t="s">
        <v>9</v>
      </c>
      <c r="H6904" s="2" t="s">
        <v>4137</v>
      </c>
      <c r="I6904" s="2" t="s">
        <v>17852</v>
      </c>
    </row>
    <row r="6905" spans="1:9" x14ac:dyDescent="0.25">
      <c r="A6905" s="3">
        <v>38966</v>
      </c>
      <c r="B6905" s="5" t="s">
        <v>29698</v>
      </c>
      <c r="C6905" s="4" t="s">
        <v>24496</v>
      </c>
      <c r="D6905" s="2">
        <v>13.577</v>
      </c>
      <c r="E6905" s="2">
        <v>813</v>
      </c>
      <c r="F6905" s="2">
        <v>7.1</v>
      </c>
      <c r="G6905" s="2" t="s">
        <v>9</v>
      </c>
      <c r="H6905" s="2" t="s">
        <v>17791</v>
      </c>
      <c r="I6905" s="2" t="s">
        <v>17792</v>
      </c>
    </row>
    <row r="6906" spans="1:9" x14ac:dyDescent="0.25">
      <c r="A6906" s="7">
        <v>44315</v>
      </c>
      <c r="B6906" s="5" t="s">
        <v>17742</v>
      </c>
      <c r="C6906" s="4" t="s">
        <v>18987</v>
      </c>
      <c r="D6906" s="1">
        <v>13.606999999999999</v>
      </c>
      <c r="E6906" s="1">
        <v>33</v>
      </c>
      <c r="F6906" s="1">
        <v>7.1</v>
      </c>
      <c r="G6906" s="1" t="s">
        <v>9</v>
      </c>
      <c r="H6906" s="1" t="s">
        <v>329</v>
      </c>
      <c r="I6906" s="1" t="s">
        <v>17743</v>
      </c>
    </row>
    <row r="6907" spans="1:9" x14ac:dyDescent="0.25">
      <c r="A6907" s="7">
        <v>42098</v>
      </c>
      <c r="B6907" s="5" t="s">
        <v>10716</v>
      </c>
      <c r="C6907" s="4" t="s">
        <v>21939</v>
      </c>
      <c r="D6907" s="1">
        <v>13.613</v>
      </c>
      <c r="E6907" s="1">
        <v>18</v>
      </c>
      <c r="F6907" s="1">
        <v>7.1</v>
      </c>
      <c r="G6907" s="1" t="s">
        <v>39</v>
      </c>
      <c r="H6907" s="1" t="s">
        <v>1488</v>
      </c>
      <c r="I6907" s="1" t="s">
        <v>17737</v>
      </c>
    </row>
    <row r="6908" spans="1:9" x14ac:dyDescent="0.25">
      <c r="A6908" s="3">
        <v>37069</v>
      </c>
      <c r="B6908" s="5" t="s">
        <v>30052</v>
      </c>
      <c r="C6908" s="4" t="s">
        <v>25512</v>
      </c>
      <c r="D6908" s="2">
        <v>13.624000000000001</v>
      </c>
      <c r="E6908" s="2">
        <v>229</v>
      </c>
      <c r="F6908" s="2">
        <v>7.1</v>
      </c>
      <c r="G6908" s="2" t="s">
        <v>9</v>
      </c>
      <c r="H6908" s="2" t="s">
        <v>10169</v>
      </c>
      <c r="I6908" s="2" t="s">
        <v>17723</v>
      </c>
    </row>
    <row r="6909" spans="1:9" x14ac:dyDescent="0.25">
      <c r="A6909" s="7">
        <v>41106</v>
      </c>
      <c r="B6909" s="5" t="s">
        <v>29163</v>
      </c>
      <c r="C6909" s="4" t="s">
        <v>22892</v>
      </c>
      <c r="D6909" s="1">
        <v>13.635999999999999</v>
      </c>
      <c r="E6909" s="1">
        <v>282</v>
      </c>
      <c r="F6909" s="1">
        <v>7.1</v>
      </c>
      <c r="G6909" s="1" t="s">
        <v>9</v>
      </c>
      <c r="H6909" s="1" t="s">
        <v>694</v>
      </c>
      <c r="I6909" s="1" t="s">
        <v>17705</v>
      </c>
    </row>
    <row r="6910" spans="1:9" x14ac:dyDescent="0.25">
      <c r="A6910" s="7">
        <v>35713</v>
      </c>
      <c r="B6910" s="5" t="s">
        <v>4169</v>
      </c>
      <c r="C6910" s="4" t="s">
        <v>26005</v>
      </c>
      <c r="D6910" s="1">
        <v>13.654999999999999</v>
      </c>
      <c r="E6910" s="1">
        <v>490</v>
      </c>
      <c r="F6910" s="1">
        <v>7.1</v>
      </c>
      <c r="G6910" s="1" t="s">
        <v>103</v>
      </c>
      <c r="H6910" s="1" t="s">
        <v>13982</v>
      </c>
      <c r="I6910" s="1" t="s">
        <v>17666</v>
      </c>
    </row>
    <row r="6911" spans="1:9" x14ac:dyDescent="0.25">
      <c r="A6911" s="3">
        <v>44400</v>
      </c>
      <c r="B6911" s="5" t="s">
        <v>17662</v>
      </c>
      <c r="C6911" s="4" t="s">
        <v>18824</v>
      </c>
      <c r="D6911" s="2">
        <v>13.657</v>
      </c>
      <c r="E6911" s="2">
        <v>60</v>
      </c>
      <c r="F6911" s="2">
        <v>7.1</v>
      </c>
      <c r="G6911" s="2" t="s">
        <v>9</v>
      </c>
      <c r="H6911" s="2" t="s">
        <v>329</v>
      </c>
      <c r="I6911" s="2" t="s">
        <v>17663</v>
      </c>
    </row>
    <row r="6912" spans="1:9" x14ac:dyDescent="0.25">
      <c r="A6912" s="3">
        <v>38282</v>
      </c>
      <c r="B6912" s="5" t="s">
        <v>4373</v>
      </c>
      <c r="C6912" s="4" t="s">
        <v>24904</v>
      </c>
      <c r="D6912" s="2">
        <v>13.67</v>
      </c>
      <c r="E6912" s="2">
        <v>1248</v>
      </c>
      <c r="F6912" s="2">
        <v>7.1</v>
      </c>
      <c r="G6912" s="2" t="s">
        <v>9</v>
      </c>
      <c r="H6912" s="2" t="s">
        <v>448</v>
      </c>
      <c r="I6912" s="2" t="s">
        <v>17641</v>
      </c>
    </row>
    <row r="6913" spans="1:9" x14ac:dyDescent="0.25">
      <c r="A6913" s="3">
        <v>43412</v>
      </c>
      <c r="B6913" s="5" t="s">
        <v>6305</v>
      </c>
      <c r="C6913" s="4" t="s">
        <v>20200</v>
      </c>
      <c r="D6913" s="2">
        <v>13.672000000000001</v>
      </c>
      <c r="E6913" s="2">
        <v>169</v>
      </c>
      <c r="F6913" s="2">
        <v>7.1</v>
      </c>
      <c r="G6913" s="2" t="s">
        <v>103</v>
      </c>
      <c r="H6913" s="2" t="s">
        <v>269</v>
      </c>
      <c r="I6913" s="2" t="s">
        <v>17633</v>
      </c>
    </row>
    <row r="6914" spans="1:9" x14ac:dyDescent="0.25">
      <c r="A6914" s="7">
        <v>30470</v>
      </c>
      <c r="B6914" s="5" t="s">
        <v>10890</v>
      </c>
      <c r="C6914" s="4" t="s">
        <v>27237</v>
      </c>
      <c r="D6914" s="1">
        <v>13.704000000000001</v>
      </c>
      <c r="E6914" s="1">
        <v>1369</v>
      </c>
      <c r="F6914" s="1">
        <v>7.1</v>
      </c>
      <c r="G6914" s="1" t="s">
        <v>9</v>
      </c>
      <c r="H6914" s="1" t="s">
        <v>109</v>
      </c>
      <c r="I6914" s="1" t="s">
        <v>17596</v>
      </c>
    </row>
    <row r="6915" spans="1:9" x14ac:dyDescent="0.25">
      <c r="A6915" s="7">
        <v>43211</v>
      </c>
      <c r="B6915" s="5" t="s">
        <v>28427</v>
      </c>
      <c r="C6915" s="4" t="s">
        <v>20503</v>
      </c>
      <c r="D6915" s="1">
        <v>13.755000000000001</v>
      </c>
      <c r="E6915" s="1">
        <v>59</v>
      </c>
      <c r="F6915" s="1">
        <v>7.1</v>
      </c>
      <c r="G6915" s="1" t="s">
        <v>39</v>
      </c>
      <c r="H6915" s="1" t="s">
        <v>17479</v>
      </c>
      <c r="I6915" s="1" t="s">
        <v>17480</v>
      </c>
    </row>
    <row r="6916" spans="1:9" x14ac:dyDescent="0.25">
      <c r="A6916" s="7">
        <v>42910</v>
      </c>
      <c r="B6916" s="5" t="s">
        <v>17081</v>
      </c>
      <c r="C6916" s="4" t="s">
        <v>20957</v>
      </c>
      <c r="D6916" s="1">
        <v>13.768000000000001</v>
      </c>
      <c r="E6916" s="1">
        <v>58</v>
      </c>
      <c r="F6916" s="1">
        <v>7.1</v>
      </c>
      <c r="G6916" s="1" t="s">
        <v>9</v>
      </c>
      <c r="H6916" s="1" t="s">
        <v>11276</v>
      </c>
      <c r="I6916" s="1" t="s">
        <v>17459</v>
      </c>
    </row>
    <row r="6917" spans="1:9" x14ac:dyDescent="0.25">
      <c r="A6917" s="3">
        <v>26287</v>
      </c>
      <c r="B6917" s="5" t="s">
        <v>11802</v>
      </c>
      <c r="C6917" s="4" t="s">
        <v>27629</v>
      </c>
      <c r="D6917" s="2">
        <v>13.795999999999999</v>
      </c>
      <c r="E6917" s="2">
        <v>204</v>
      </c>
      <c r="F6917" s="2">
        <v>7.1</v>
      </c>
      <c r="G6917" s="2" t="s">
        <v>9</v>
      </c>
      <c r="H6917" s="2" t="s">
        <v>5254</v>
      </c>
      <c r="I6917" s="2" t="s">
        <v>17417</v>
      </c>
    </row>
    <row r="6918" spans="1:9" x14ac:dyDescent="0.25">
      <c r="A6918" s="7">
        <v>34684</v>
      </c>
      <c r="B6918" s="5" t="s">
        <v>30297</v>
      </c>
      <c r="C6918" s="4" t="s">
        <v>26307</v>
      </c>
      <c r="D6918" s="1">
        <v>13.808999999999999</v>
      </c>
      <c r="E6918" s="1">
        <v>255</v>
      </c>
      <c r="F6918" s="1">
        <v>7.1</v>
      </c>
      <c r="G6918" s="1" t="s">
        <v>9</v>
      </c>
      <c r="H6918" s="1" t="s">
        <v>1564</v>
      </c>
      <c r="I6918" s="1" t="s">
        <v>17393</v>
      </c>
    </row>
    <row r="6919" spans="1:9" x14ac:dyDescent="0.25">
      <c r="A6919" s="7">
        <v>29049</v>
      </c>
      <c r="B6919" s="5" t="s">
        <v>15332</v>
      </c>
      <c r="C6919" s="4" t="s">
        <v>27415</v>
      </c>
      <c r="D6919" s="1">
        <v>13.845000000000001</v>
      </c>
      <c r="E6919" s="1">
        <v>134</v>
      </c>
      <c r="F6919" s="1">
        <v>7.1</v>
      </c>
      <c r="G6919" s="1" t="s">
        <v>9</v>
      </c>
      <c r="H6919" s="1" t="s">
        <v>269</v>
      </c>
      <c r="I6919" s="1" t="s">
        <v>17347</v>
      </c>
    </row>
    <row r="6920" spans="1:9" x14ac:dyDescent="0.25">
      <c r="A6920" s="3">
        <v>42999</v>
      </c>
      <c r="B6920" s="5" t="s">
        <v>6171</v>
      </c>
      <c r="C6920" s="4" t="s">
        <v>20824</v>
      </c>
      <c r="D6920" s="2">
        <v>13.849</v>
      </c>
      <c r="E6920" s="2">
        <v>302</v>
      </c>
      <c r="F6920" s="2">
        <v>7.1</v>
      </c>
      <c r="G6920" s="2" t="s">
        <v>171</v>
      </c>
      <c r="H6920" s="2" t="s">
        <v>1894</v>
      </c>
      <c r="I6920" s="2" t="s">
        <v>17331</v>
      </c>
    </row>
    <row r="6921" spans="1:9" x14ac:dyDescent="0.25">
      <c r="A6921" s="3">
        <v>44174</v>
      </c>
      <c r="B6921" s="5" t="s">
        <v>15808</v>
      </c>
      <c r="C6921" s="4" t="s">
        <v>19202</v>
      </c>
      <c r="D6921" s="2">
        <v>13.861000000000001</v>
      </c>
      <c r="E6921" s="2">
        <v>973</v>
      </c>
      <c r="F6921" s="2">
        <v>7.1</v>
      </c>
      <c r="G6921" s="2" t="s">
        <v>522</v>
      </c>
      <c r="H6921" s="2" t="s">
        <v>3035</v>
      </c>
      <c r="I6921" s="2" t="s">
        <v>17319</v>
      </c>
    </row>
    <row r="6922" spans="1:9" x14ac:dyDescent="0.25">
      <c r="A6922" s="7">
        <v>25916</v>
      </c>
      <c r="B6922" s="5" t="s">
        <v>8527</v>
      </c>
      <c r="C6922" s="4" t="s">
        <v>27652</v>
      </c>
      <c r="D6922" s="1">
        <v>13.863</v>
      </c>
      <c r="E6922" s="1">
        <v>160</v>
      </c>
      <c r="F6922" s="1">
        <v>7.1</v>
      </c>
      <c r="G6922" s="1" t="s">
        <v>9</v>
      </c>
      <c r="H6922" s="1" t="s">
        <v>17314</v>
      </c>
      <c r="I6922" s="1" t="s">
        <v>17315</v>
      </c>
    </row>
    <row r="6923" spans="1:9" x14ac:dyDescent="0.25">
      <c r="A6923" s="7">
        <v>39922</v>
      </c>
      <c r="B6923" s="5" t="s">
        <v>16490</v>
      </c>
      <c r="C6923" s="4" t="s">
        <v>23831</v>
      </c>
      <c r="D6923" s="1">
        <v>13.874000000000001</v>
      </c>
      <c r="E6923" s="1">
        <v>79</v>
      </c>
      <c r="F6923" s="1">
        <v>7.1</v>
      </c>
      <c r="G6923" s="1" t="s">
        <v>9</v>
      </c>
      <c r="H6923" s="1" t="s">
        <v>151</v>
      </c>
      <c r="I6923" s="1" t="s">
        <v>17301</v>
      </c>
    </row>
    <row r="6924" spans="1:9" x14ac:dyDescent="0.25">
      <c r="A6924" s="3">
        <v>41976</v>
      </c>
      <c r="B6924" s="5" t="s">
        <v>28914</v>
      </c>
      <c r="C6924" s="4" t="s">
        <v>22058</v>
      </c>
      <c r="D6924" s="2">
        <v>13.878</v>
      </c>
      <c r="E6924" s="2">
        <v>585</v>
      </c>
      <c r="F6924" s="2">
        <v>7.1</v>
      </c>
      <c r="G6924" s="2" t="s">
        <v>43</v>
      </c>
      <c r="H6924" s="2" t="s">
        <v>24</v>
      </c>
      <c r="I6924" s="2" t="s">
        <v>17297</v>
      </c>
    </row>
    <row r="6925" spans="1:9" x14ac:dyDescent="0.25">
      <c r="A6925" s="3">
        <v>42400</v>
      </c>
      <c r="B6925" s="5" t="s">
        <v>10390</v>
      </c>
      <c r="C6925" s="4" t="s">
        <v>21602</v>
      </c>
      <c r="D6925" s="2">
        <v>13.89</v>
      </c>
      <c r="E6925" s="2">
        <v>266</v>
      </c>
      <c r="F6925" s="2">
        <v>7.1</v>
      </c>
      <c r="G6925" s="2" t="s">
        <v>9</v>
      </c>
      <c r="H6925" s="2" t="s">
        <v>17276</v>
      </c>
      <c r="I6925" s="2" t="s">
        <v>17277</v>
      </c>
    </row>
    <row r="6926" spans="1:9" x14ac:dyDescent="0.25">
      <c r="A6926" s="3">
        <v>29910</v>
      </c>
      <c r="B6926" s="5" t="s">
        <v>30677</v>
      </c>
      <c r="C6926" s="4" t="s">
        <v>27312</v>
      </c>
      <c r="D6926" s="2">
        <v>13.917</v>
      </c>
      <c r="E6926" s="2">
        <v>107</v>
      </c>
      <c r="F6926" s="2">
        <v>7.1</v>
      </c>
      <c r="G6926" s="2" t="s">
        <v>9</v>
      </c>
      <c r="H6926" s="2" t="s">
        <v>209</v>
      </c>
      <c r="I6926" s="2" t="s">
        <v>17240</v>
      </c>
    </row>
    <row r="6927" spans="1:9" x14ac:dyDescent="0.25">
      <c r="A6927" s="7">
        <v>36873</v>
      </c>
      <c r="B6927" s="5" t="s">
        <v>7952</v>
      </c>
      <c r="C6927" s="4" t="s">
        <v>25589</v>
      </c>
      <c r="D6927" s="1">
        <v>13.973000000000001</v>
      </c>
      <c r="E6927" s="1">
        <v>295</v>
      </c>
      <c r="F6927" s="1">
        <v>7.1</v>
      </c>
      <c r="G6927" s="1" t="s">
        <v>9</v>
      </c>
      <c r="H6927" s="1" t="s">
        <v>47</v>
      </c>
      <c r="I6927" s="1" t="s">
        <v>17160</v>
      </c>
    </row>
    <row r="6928" spans="1:9" x14ac:dyDescent="0.25">
      <c r="A6928" s="3">
        <v>29141</v>
      </c>
      <c r="B6928" s="5" t="s">
        <v>11977</v>
      </c>
      <c r="C6928" s="4" t="s">
        <v>27406</v>
      </c>
      <c r="D6928" s="2">
        <v>14.021000000000001</v>
      </c>
      <c r="E6928" s="2">
        <v>223</v>
      </c>
      <c r="F6928" s="2">
        <v>7.1</v>
      </c>
      <c r="G6928" s="2" t="s">
        <v>9</v>
      </c>
      <c r="H6928" s="2" t="s">
        <v>7200</v>
      </c>
      <c r="I6928" s="2" t="s">
        <v>17069</v>
      </c>
    </row>
    <row r="6929" spans="1:9" x14ac:dyDescent="0.25">
      <c r="A6929" s="7">
        <v>37540</v>
      </c>
      <c r="B6929" s="5" t="s">
        <v>29982</v>
      </c>
      <c r="C6929" s="4" t="s">
        <v>25299</v>
      </c>
      <c r="D6929" s="1">
        <v>14.025</v>
      </c>
      <c r="E6929" s="1">
        <v>291</v>
      </c>
      <c r="F6929" s="1">
        <v>7.1</v>
      </c>
      <c r="G6929" s="1" t="s">
        <v>9</v>
      </c>
      <c r="H6929" s="1" t="s">
        <v>269</v>
      </c>
      <c r="I6929" s="1" t="s">
        <v>17064</v>
      </c>
    </row>
    <row r="6930" spans="1:9" x14ac:dyDescent="0.25">
      <c r="A6930" s="7">
        <v>40282</v>
      </c>
      <c r="B6930" s="5" t="s">
        <v>12125</v>
      </c>
      <c r="C6930" s="4" t="s">
        <v>23557</v>
      </c>
      <c r="D6930" s="1">
        <v>14.04</v>
      </c>
      <c r="E6930" s="1">
        <v>300</v>
      </c>
      <c r="F6930" s="1">
        <v>7.1</v>
      </c>
      <c r="G6930" s="1" t="s">
        <v>9</v>
      </c>
      <c r="H6930" s="1" t="s">
        <v>1363</v>
      </c>
      <c r="I6930" s="1" t="s">
        <v>17037</v>
      </c>
    </row>
    <row r="6931" spans="1:9" x14ac:dyDescent="0.25">
      <c r="A6931" s="3">
        <v>39933</v>
      </c>
      <c r="B6931" s="5" t="s">
        <v>16207</v>
      </c>
      <c r="C6931" s="4" t="s">
        <v>23818</v>
      </c>
      <c r="D6931" s="2">
        <v>14.042999999999999</v>
      </c>
      <c r="E6931" s="2">
        <v>598</v>
      </c>
      <c r="F6931" s="2">
        <v>7.1</v>
      </c>
      <c r="G6931" s="2" t="s">
        <v>226</v>
      </c>
      <c r="H6931" s="2" t="s">
        <v>3254</v>
      </c>
      <c r="I6931" s="2" t="s">
        <v>17035</v>
      </c>
    </row>
    <row r="6932" spans="1:9" x14ac:dyDescent="0.25">
      <c r="A6932" s="7">
        <v>42806</v>
      </c>
      <c r="B6932" s="5" t="s">
        <v>28597</v>
      </c>
      <c r="C6932" s="4" t="s">
        <v>21081</v>
      </c>
      <c r="D6932" s="1">
        <v>14.06</v>
      </c>
      <c r="E6932" s="1">
        <v>3011</v>
      </c>
      <c r="F6932" s="1">
        <v>7.1</v>
      </c>
      <c r="G6932" s="1" t="s">
        <v>9</v>
      </c>
      <c r="H6932" s="1" t="s">
        <v>163</v>
      </c>
      <c r="I6932" s="1" t="s">
        <v>17005</v>
      </c>
    </row>
    <row r="6933" spans="1:9" x14ac:dyDescent="0.25">
      <c r="A6933" s="7">
        <v>33863</v>
      </c>
      <c r="B6933" s="5" t="s">
        <v>13608</v>
      </c>
      <c r="C6933" s="4" t="s">
        <v>26543</v>
      </c>
      <c r="D6933" s="1">
        <v>14.071</v>
      </c>
      <c r="E6933" s="1">
        <v>626</v>
      </c>
      <c r="F6933" s="1">
        <v>7.1</v>
      </c>
      <c r="G6933" s="1" t="s">
        <v>9</v>
      </c>
      <c r="H6933" s="1" t="s">
        <v>1104</v>
      </c>
      <c r="I6933" s="1" t="s">
        <v>16984</v>
      </c>
    </row>
    <row r="6934" spans="1:9" x14ac:dyDescent="0.25">
      <c r="A6934" s="3">
        <v>26951</v>
      </c>
      <c r="B6934" s="5" t="s">
        <v>17116</v>
      </c>
      <c r="C6934" s="4" t="s">
        <v>27584</v>
      </c>
      <c r="D6934" s="2">
        <v>14.074999999999999</v>
      </c>
      <c r="E6934" s="2">
        <v>1616</v>
      </c>
      <c r="F6934" s="2">
        <v>7.1</v>
      </c>
      <c r="G6934" s="2" t="s">
        <v>9</v>
      </c>
      <c r="H6934" s="2" t="s">
        <v>669</v>
      </c>
      <c r="I6934" s="2" t="s">
        <v>16976</v>
      </c>
    </row>
    <row r="6935" spans="1:9" x14ac:dyDescent="0.25">
      <c r="A6935" s="3">
        <v>41526</v>
      </c>
      <c r="B6935" s="5" t="s">
        <v>29057</v>
      </c>
      <c r="C6935" s="4" t="s">
        <v>22523</v>
      </c>
      <c r="D6935" s="2">
        <v>14.221</v>
      </c>
      <c r="E6935" s="2">
        <v>324</v>
      </c>
      <c r="F6935" s="2">
        <v>7.1</v>
      </c>
      <c r="G6935" s="2" t="s">
        <v>10217</v>
      </c>
      <c r="H6935" s="2" t="s">
        <v>269</v>
      </c>
      <c r="I6935" s="2" t="s">
        <v>16697</v>
      </c>
    </row>
    <row r="6936" spans="1:9" x14ac:dyDescent="0.25">
      <c r="A6936" s="7">
        <v>43992</v>
      </c>
      <c r="B6936" s="5" t="s">
        <v>15874</v>
      </c>
      <c r="C6936" s="4" t="s">
        <v>19479</v>
      </c>
      <c r="D6936" s="1">
        <v>14.321</v>
      </c>
      <c r="E6936" s="1">
        <v>329</v>
      </c>
      <c r="F6936" s="1">
        <v>7.1</v>
      </c>
      <c r="G6936" s="1" t="s">
        <v>9</v>
      </c>
      <c r="H6936" s="1" t="s">
        <v>16527</v>
      </c>
      <c r="I6936" s="1" t="s">
        <v>16528</v>
      </c>
    </row>
    <row r="6937" spans="1:9" x14ac:dyDescent="0.25">
      <c r="A6937" s="7">
        <v>28143</v>
      </c>
      <c r="B6937" s="5" t="s">
        <v>15668</v>
      </c>
      <c r="C6937" s="4" t="s">
        <v>27499</v>
      </c>
      <c r="D6937" s="1">
        <v>14.329000000000001</v>
      </c>
      <c r="E6937" s="1">
        <v>339</v>
      </c>
      <c r="F6937" s="1">
        <v>7.1</v>
      </c>
      <c r="G6937" s="1" t="s">
        <v>9</v>
      </c>
      <c r="H6937" s="1" t="s">
        <v>329</v>
      </c>
      <c r="I6937" s="1" t="s">
        <v>16507</v>
      </c>
    </row>
    <row r="6938" spans="1:9" x14ac:dyDescent="0.25">
      <c r="A6938" s="7">
        <v>32835</v>
      </c>
      <c r="B6938" s="5" t="s">
        <v>15366</v>
      </c>
      <c r="C6938" s="4" t="s">
        <v>26777</v>
      </c>
      <c r="D6938" s="1">
        <v>14.37</v>
      </c>
      <c r="E6938" s="1">
        <v>413</v>
      </c>
      <c r="F6938" s="1">
        <v>7.1</v>
      </c>
      <c r="G6938" s="1" t="s">
        <v>9</v>
      </c>
      <c r="H6938" s="1" t="s">
        <v>383</v>
      </c>
      <c r="I6938" s="1" t="s">
        <v>16432</v>
      </c>
    </row>
    <row r="6939" spans="1:9" x14ac:dyDescent="0.25">
      <c r="A6939" s="7">
        <v>43679</v>
      </c>
      <c r="B6939" s="5" t="s">
        <v>28251</v>
      </c>
      <c r="C6939" s="4" t="s">
        <v>19863</v>
      </c>
      <c r="D6939" s="1">
        <v>14.378</v>
      </c>
      <c r="E6939" s="1">
        <v>250</v>
      </c>
      <c r="F6939" s="1">
        <v>7.1</v>
      </c>
      <c r="G6939" s="1" t="s">
        <v>103</v>
      </c>
      <c r="H6939" s="1" t="s">
        <v>123</v>
      </c>
      <c r="I6939" s="1" t="s">
        <v>16410</v>
      </c>
    </row>
    <row r="6940" spans="1:9" x14ac:dyDescent="0.25">
      <c r="A6940" s="7">
        <v>43042</v>
      </c>
      <c r="B6940" s="5" t="s">
        <v>5244</v>
      </c>
      <c r="C6940" s="4" t="s">
        <v>20725</v>
      </c>
      <c r="D6940" s="1">
        <v>14.398999999999999</v>
      </c>
      <c r="E6940" s="1">
        <v>136</v>
      </c>
      <c r="F6940" s="1">
        <v>7.1</v>
      </c>
      <c r="G6940" s="1" t="s">
        <v>9</v>
      </c>
      <c r="H6940" s="1" t="s">
        <v>329</v>
      </c>
      <c r="I6940" s="1" t="s">
        <v>16368</v>
      </c>
    </row>
    <row r="6941" spans="1:9" x14ac:dyDescent="0.25">
      <c r="A6941" s="7">
        <v>29006</v>
      </c>
      <c r="B6941" s="5" t="s">
        <v>30718</v>
      </c>
      <c r="C6941" s="4" t="s">
        <v>27419</v>
      </c>
      <c r="D6941" s="1">
        <v>14.407</v>
      </c>
      <c r="E6941" s="1">
        <v>429</v>
      </c>
      <c r="F6941" s="1">
        <v>7.1</v>
      </c>
      <c r="G6941" s="1" t="s">
        <v>9</v>
      </c>
      <c r="H6941" s="1" t="s">
        <v>16355</v>
      </c>
      <c r="I6941" s="1" t="s">
        <v>16356</v>
      </c>
    </row>
    <row r="6942" spans="1:9" x14ac:dyDescent="0.25">
      <c r="A6942" s="7">
        <v>40431</v>
      </c>
      <c r="B6942" s="5" t="s">
        <v>1992</v>
      </c>
      <c r="C6942" s="4" t="s">
        <v>23443</v>
      </c>
      <c r="D6942" s="1">
        <v>14.436999999999999</v>
      </c>
      <c r="E6942" s="1">
        <v>447</v>
      </c>
      <c r="F6942" s="1">
        <v>7.1</v>
      </c>
      <c r="G6942" s="1" t="s">
        <v>9</v>
      </c>
      <c r="H6942" s="1" t="s">
        <v>2410</v>
      </c>
      <c r="I6942" s="1" t="s">
        <v>16298</v>
      </c>
    </row>
    <row r="6943" spans="1:9" x14ac:dyDescent="0.25">
      <c r="A6943" s="3">
        <v>39445</v>
      </c>
      <c r="B6943" s="5" t="s">
        <v>29598</v>
      </c>
      <c r="C6943" s="4" t="s">
        <v>24166</v>
      </c>
      <c r="D6943" s="2">
        <v>14.441000000000001</v>
      </c>
      <c r="E6943" s="2">
        <v>54</v>
      </c>
      <c r="F6943" s="2">
        <v>7.1</v>
      </c>
      <c r="G6943" s="2" t="s">
        <v>39</v>
      </c>
      <c r="H6943" s="2" t="s">
        <v>349</v>
      </c>
      <c r="I6943" s="2" t="s">
        <v>16293</v>
      </c>
    </row>
    <row r="6944" spans="1:9" x14ac:dyDescent="0.25">
      <c r="A6944" s="3">
        <v>38709</v>
      </c>
      <c r="B6944" s="5" t="s">
        <v>17385</v>
      </c>
      <c r="C6944" s="4" t="s">
        <v>24650</v>
      </c>
      <c r="D6944" s="2">
        <v>14.552</v>
      </c>
      <c r="E6944" s="2">
        <v>2012</v>
      </c>
      <c r="F6944" s="2">
        <v>7.1</v>
      </c>
      <c r="G6944" s="2" t="s">
        <v>9</v>
      </c>
      <c r="H6944" s="2" t="s">
        <v>3917</v>
      </c>
      <c r="I6944" s="2" t="s">
        <v>16108</v>
      </c>
    </row>
    <row r="6945" spans="1:9" x14ac:dyDescent="0.25">
      <c r="A6945" s="7">
        <v>43488</v>
      </c>
      <c r="B6945" s="5" t="s">
        <v>28329</v>
      </c>
      <c r="C6945" s="4" t="s">
        <v>20107</v>
      </c>
      <c r="D6945" s="1">
        <v>14.602</v>
      </c>
      <c r="E6945" s="1">
        <v>143</v>
      </c>
      <c r="F6945" s="1">
        <v>7.1</v>
      </c>
      <c r="G6945" s="1" t="s">
        <v>226</v>
      </c>
      <c r="H6945" s="1" t="s">
        <v>60</v>
      </c>
      <c r="I6945" s="1" t="s">
        <v>16050</v>
      </c>
    </row>
    <row r="6946" spans="1:9" x14ac:dyDescent="0.25">
      <c r="A6946" s="3">
        <v>43061</v>
      </c>
      <c r="B6946" s="5" t="s">
        <v>12786</v>
      </c>
      <c r="C6946" s="4" t="s">
        <v>20702</v>
      </c>
      <c r="D6946" s="2">
        <v>14.619</v>
      </c>
      <c r="E6946" s="2">
        <v>719</v>
      </c>
      <c r="F6946" s="2">
        <v>7.1</v>
      </c>
      <c r="G6946" s="2" t="s">
        <v>43</v>
      </c>
      <c r="H6946" s="2" t="s">
        <v>451</v>
      </c>
      <c r="I6946" s="2" t="s">
        <v>16026</v>
      </c>
    </row>
    <row r="6947" spans="1:9" x14ac:dyDescent="0.25">
      <c r="A6947" s="3">
        <v>41552</v>
      </c>
      <c r="B6947" s="5" t="s">
        <v>13797</v>
      </c>
      <c r="C6947" s="4" t="s">
        <v>22485</v>
      </c>
      <c r="D6947" s="2">
        <v>14.62</v>
      </c>
      <c r="E6947" s="2">
        <v>80</v>
      </c>
      <c r="F6947" s="2">
        <v>7.1</v>
      </c>
      <c r="G6947" s="2" t="s">
        <v>103</v>
      </c>
      <c r="H6947" s="2" t="s">
        <v>541</v>
      </c>
      <c r="I6947" s="2" t="s">
        <v>16024</v>
      </c>
    </row>
    <row r="6948" spans="1:9" x14ac:dyDescent="0.25">
      <c r="A6948" s="3">
        <v>26800</v>
      </c>
      <c r="B6948" s="5" t="s">
        <v>30801</v>
      </c>
      <c r="C6948" s="4" t="s">
        <v>27596</v>
      </c>
      <c r="D6948" s="2">
        <v>14.673999999999999</v>
      </c>
      <c r="E6948" s="2">
        <v>339</v>
      </c>
      <c r="F6948" s="2">
        <v>7.1</v>
      </c>
      <c r="G6948" s="2" t="s">
        <v>43</v>
      </c>
      <c r="H6948" s="2" t="s">
        <v>451</v>
      </c>
      <c r="I6948" s="2" t="s">
        <v>15940</v>
      </c>
    </row>
    <row r="6949" spans="1:9" x14ac:dyDescent="0.25">
      <c r="A6949" s="7">
        <v>36439</v>
      </c>
      <c r="B6949" s="5" t="s">
        <v>16673</v>
      </c>
      <c r="C6949" s="4" t="s">
        <v>25749</v>
      </c>
      <c r="D6949" s="1">
        <v>14.741</v>
      </c>
      <c r="E6949" s="1">
        <v>1066</v>
      </c>
      <c r="F6949" s="1">
        <v>7.1</v>
      </c>
      <c r="G6949" s="1" t="s">
        <v>39</v>
      </c>
      <c r="H6949" s="1" t="s">
        <v>15843</v>
      </c>
      <c r="I6949" s="1" t="s">
        <v>15844</v>
      </c>
    </row>
    <row r="6950" spans="1:9" x14ac:dyDescent="0.25">
      <c r="A6950" s="3">
        <v>43007</v>
      </c>
      <c r="B6950" s="5" t="s">
        <v>9116</v>
      </c>
      <c r="C6950" s="4" t="s">
        <v>20804</v>
      </c>
      <c r="D6950" s="2">
        <v>14.776</v>
      </c>
      <c r="E6950" s="2">
        <v>672</v>
      </c>
      <c r="F6950" s="2">
        <v>7.1</v>
      </c>
      <c r="G6950" s="2" t="s">
        <v>9</v>
      </c>
      <c r="H6950" s="2" t="s">
        <v>15780</v>
      </c>
      <c r="I6950" s="2" t="s">
        <v>15781</v>
      </c>
    </row>
    <row r="6951" spans="1:9" x14ac:dyDescent="0.25">
      <c r="A6951" s="3">
        <v>43793</v>
      </c>
      <c r="B6951" s="5" t="s">
        <v>28191</v>
      </c>
      <c r="C6951" s="4" t="s">
        <v>19676</v>
      </c>
      <c r="D6951" s="2">
        <v>14.856999999999999</v>
      </c>
      <c r="E6951" s="2">
        <v>98</v>
      </c>
      <c r="F6951" s="2">
        <v>7.1</v>
      </c>
      <c r="G6951" s="2" t="s">
        <v>114</v>
      </c>
      <c r="H6951" s="2" t="s">
        <v>123</v>
      </c>
      <c r="I6951" s="2" t="s">
        <v>15657</v>
      </c>
    </row>
    <row r="6952" spans="1:9" x14ac:dyDescent="0.25">
      <c r="A6952" s="7">
        <v>31114</v>
      </c>
      <c r="B6952" s="5" t="s">
        <v>8347</v>
      </c>
      <c r="C6952" s="4" t="s">
        <v>27139</v>
      </c>
      <c r="D6952" s="1">
        <v>15.019</v>
      </c>
      <c r="E6952" s="1">
        <v>309</v>
      </c>
      <c r="F6952" s="1">
        <v>7.1</v>
      </c>
      <c r="G6952" s="1" t="s">
        <v>9</v>
      </c>
      <c r="H6952" s="1" t="s">
        <v>269</v>
      </c>
      <c r="I6952" s="1" t="s">
        <v>15420</v>
      </c>
    </row>
    <row r="6953" spans="1:9" x14ac:dyDescent="0.25">
      <c r="A6953" s="3">
        <v>38084</v>
      </c>
      <c r="B6953" s="5" t="s">
        <v>4076</v>
      </c>
      <c r="C6953" s="4" t="s">
        <v>25010</v>
      </c>
      <c r="D6953" s="2">
        <v>15.083</v>
      </c>
      <c r="E6953" s="2">
        <v>698</v>
      </c>
      <c r="F6953" s="2">
        <v>7.1</v>
      </c>
      <c r="G6953" s="2" t="s">
        <v>9</v>
      </c>
      <c r="H6953" s="2" t="s">
        <v>3829</v>
      </c>
      <c r="I6953" s="2" t="s">
        <v>15336</v>
      </c>
    </row>
    <row r="6954" spans="1:9" x14ac:dyDescent="0.25">
      <c r="A6954" s="3">
        <v>39351</v>
      </c>
      <c r="B6954" s="5" t="s">
        <v>29621</v>
      </c>
      <c r="C6954" s="4" t="s">
        <v>24244</v>
      </c>
      <c r="D6954" s="2">
        <v>15.095000000000001</v>
      </c>
      <c r="E6954" s="2">
        <v>1131</v>
      </c>
      <c r="F6954" s="2">
        <v>7.1</v>
      </c>
      <c r="G6954" s="2" t="s">
        <v>9</v>
      </c>
      <c r="H6954" s="2" t="s">
        <v>47</v>
      </c>
      <c r="I6954" s="2" t="s">
        <v>15322</v>
      </c>
    </row>
    <row r="6955" spans="1:9" x14ac:dyDescent="0.25">
      <c r="A6955" s="3">
        <v>35986</v>
      </c>
      <c r="B6955" s="5" t="s">
        <v>8523</v>
      </c>
      <c r="C6955" s="4" t="s">
        <v>25906</v>
      </c>
      <c r="D6955" s="2">
        <v>15.217000000000001</v>
      </c>
      <c r="E6955" s="2">
        <v>1703</v>
      </c>
      <c r="F6955" s="2">
        <v>7.1</v>
      </c>
      <c r="G6955" s="2" t="s">
        <v>9</v>
      </c>
      <c r="H6955" s="2" t="s">
        <v>11662</v>
      </c>
      <c r="I6955" s="2" t="s">
        <v>15148</v>
      </c>
    </row>
    <row r="6956" spans="1:9" x14ac:dyDescent="0.25">
      <c r="A6956" s="3">
        <v>24412</v>
      </c>
      <c r="B6956" s="5" t="s">
        <v>14938</v>
      </c>
      <c r="C6956" s="4" t="s">
        <v>27747</v>
      </c>
      <c r="D6956" s="2">
        <v>15.226000000000001</v>
      </c>
      <c r="E6956" s="2">
        <v>194</v>
      </c>
      <c r="F6956" s="2">
        <v>7.1</v>
      </c>
      <c r="G6956" s="2" t="s">
        <v>9</v>
      </c>
      <c r="H6956" s="2" t="s">
        <v>15135</v>
      </c>
      <c r="I6956" s="2" t="s">
        <v>15136</v>
      </c>
    </row>
    <row r="6957" spans="1:9" x14ac:dyDescent="0.25">
      <c r="A6957" s="7">
        <v>29936</v>
      </c>
      <c r="B6957" s="5" t="s">
        <v>30676</v>
      </c>
      <c r="C6957" s="4" t="s">
        <v>27309</v>
      </c>
      <c r="D6957" s="1">
        <v>15.228</v>
      </c>
      <c r="E6957" s="1">
        <v>366</v>
      </c>
      <c r="F6957" s="1">
        <v>7.1</v>
      </c>
      <c r="G6957" s="1" t="s">
        <v>43</v>
      </c>
      <c r="H6957" s="1" t="s">
        <v>337</v>
      </c>
      <c r="I6957" s="1" t="s">
        <v>15131</v>
      </c>
    </row>
    <row r="6958" spans="1:9" x14ac:dyDescent="0.25">
      <c r="A6958" s="3">
        <v>36154</v>
      </c>
      <c r="B6958" s="5" t="s">
        <v>3369</v>
      </c>
      <c r="C6958" s="4" t="s">
        <v>25846</v>
      </c>
      <c r="D6958" s="2">
        <v>15.315</v>
      </c>
      <c r="E6958" s="2">
        <v>1136</v>
      </c>
      <c r="F6958" s="2">
        <v>7.1</v>
      </c>
      <c r="G6958" s="2" t="s">
        <v>9</v>
      </c>
      <c r="H6958" s="2" t="s">
        <v>7303</v>
      </c>
      <c r="I6958" s="2" t="s">
        <v>15022</v>
      </c>
    </row>
    <row r="6959" spans="1:9" x14ac:dyDescent="0.25">
      <c r="A6959" s="7">
        <v>40471</v>
      </c>
      <c r="B6959" s="5" t="s">
        <v>8739</v>
      </c>
      <c r="C6959" s="4" t="s">
        <v>23403</v>
      </c>
      <c r="D6959" s="1">
        <v>15.324999999999999</v>
      </c>
      <c r="E6959" s="1">
        <v>1273</v>
      </c>
      <c r="F6959" s="1">
        <v>7.1</v>
      </c>
      <c r="G6959" s="1" t="s">
        <v>43</v>
      </c>
      <c r="H6959" s="1" t="s">
        <v>163</v>
      </c>
      <c r="I6959" s="1" t="s">
        <v>15005</v>
      </c>
    </row>
    <row r="6960" spans="1:9" x14ac:dyDescent="0.25">
      <c r="A6960" s="3">
        <v>26991</v>
      </c>
      <c r="B6960" s="5" t="s">
        <v>7858</v>
      </c>
      <c r="C6960" s="4" t="s">
        <v>27578</v>
      </c>
      <c r="D6960" s="2">
        <v>15.326000000000001</v>
      </c>
      <c r="E6960" s="2">
        <v>259</v>
      </c>
      <c r="F6960" s="2">
        <v>7.1</v>
      </c>
      <c r="G6960" s="2" t="s">
        <v>43</v>
      </c>
      <c r="H6960" s="2" t="s">
        <v>7499</v>
      </c>
      <c r="I6960" s="2" t="s">
        <v>15000</v>
      </c>
    </row>
    <row r="6961" spans="1:9" x14ac:dyDescent="0.25">
      <c r="A6961" s="3">
        <v>42691</v>
      </c>
      <c r="B6961" s="5" t="s">
        <v>28650</v>
      </c>
      <c r="C6961" s="4" t="s">
        <v>21234</v>
      </c>
      <c r="D6961" s="2">
        <v>15.348000000000001</v>
      </c>
      <c r="E6961" s="2">
        <v>1455</v>
      </c>
      <c r="F6961" s="2">
        <v>7.1</v>
      </c>
      <c r="G6961" s="2" t="s">
        <v>9</v>
      </c>
      <c r="H6961" s="2" t="s">
        <v>448</v>
      </c>
      <c r="I6961" s="2" t="s">
        <v>14969</v>
      </c>
    </row>
    <row r="6962" spans="1:9" x14ac:dyDescent="0.25">
      <c r="A6962" s="7">
        <v>31338</v>
      </c>
      <c r="B6962" s="5" t="s">
        <v>30596</v>
      </c>
      <c r="C6962" s="4" t="s">
        <v>27085</v>
      </c>
      <c r="D6962" s="1">
        <v>15.348000000000001</v>
      </c>
      <c r="E6962" s="1">
        <v>954</v>
      </c>
      <c r="F6962" s="1">
        <v>7.1</v>
      </c>
      <c r="G6962" s="1" t="s">
        <v>9</v>
      </c>
      <c r="H6962" s="1" t="s">
        <v>3752</v>
      </c>
      <c r="I6962" s="1" t="s">
        <v>14973</v>
      </c>
    </row>
    <row r="6963" spans="1:9" x14ac:dyDescent="0.25">
      <c r="A6963" s="3">
        <v>42979</v>
      </c>
      <c r="B6963" s="5" t="s">
        <v>28532</v>
      </c>
      <c r="C6963" s="4" t="s">
        <v>20852</v>
      </c>
      <c r="D6963" s="2">
        <v>15.364000000000001</v>
      </c>
      <c r="E6963" s="2">
        <v>987</v>
      </c>
      <c r="F6963" s="2">
        <v>7.1</v>
      </c>
      <c r="G6963" s="2" t="s">
        <v>103</v>
      </c>
      <c r="H6963" s="2" t="s">
        <v>123</v>
      </c>
      <c r="I6963" s="2" t="s">
        <v>14945</v>
      </c>
    </row>
    <row r="6964" spans="1:9" x14ac:dyDescent="0.25">
      <c r="A6964" s="7">
        <v>43313</v>
      </c>
      <c r="B6964" s="5" t="s">
        <v>17726</v>
      </c>
      <c r="C6964" s="4" t="s">
        <v>20379</v>
      </c>
      <c r="D6964" s="1">
        <v>15.379</v>
      </c>
      <c r="E6964" s="1">
        <v>5</v>
      </c>
      <c r="F6964" s="1">
        <v>7.1</v>
      </c>
      <c r="G6964" s="1" t="s">
        <v>39</v>
      </c>
      <c r="H6964" s="1" t="s">
        <v>573</v>
      </c>
      <c r="I6964" s="1" t="s">
        <v>14925</v>
      </c>
    </row>
    <row r="6965" spans="1:9" x14ac:dyDescent="0.25">
      <c r="A6965" s="3">
        <v>25234</v>
      </c>
      <c r="B6965" s="5" t="s">
        <v>30835</v>
      </c>
      <c r="C6965" s="4" t="s">
        <v>27685</v>
      </c>
      <c r="D6965" s="2">
        <v>15.398999999999999</v>
      </c>
      <c r="E6965" s="2">
        <v>307</v>
      </c>
      <c r="F6965" s="2">
        <v>7.1</v>
      </c>
      <c r="G6965" s="2" t="s">
        <v>43</v>
      </c>
      <c r="H6965" s="2" t="s">
        <v>1104</v>
      </c>
      <c r="I6965" s="2" t="s">
        <v>14902</v>
      </c>
    </row>
    <row r="6966" spans="1:9" x14ac:dyDescent="0.25">
      <c r="A6966" s="3">
        <v>34068</v>
      </c>
      <c r="B6966" s="5" t="s">
        <v>30363</v>
      </c>
      <c r="C6966" s="4" t="s">
        <v>26488</v>
      </c>
      <c r="D6966" s="2">
        <v>15.416</v>
      </c>
      <c r="E6966" s="2">
        <v>744</v>
      </c>
      <c r="F6966" s="2">
        <v>7.1</v>
      </c>
      <c r="G6966" s="2" t="s">
        <v>9</v>
      </c>
      <c r="H6966" s="2" t="s">
        <v>269</v>
      </c>
      <c r="I6966" s="2" t="s">
        <v>14883</v>
      </c>
    </row>
    <row r="6967" spans="1:9" x14ac:dyDescent="0.25">
      <c r="A6967" s="7">
        <v>36517</v>
      </c>
      <c r="B6967" s="5" t="s">
        <v>11884</v>
      </c>
      <c r="C6967" s="4" t="s">
        <v>25721</v>
      </c>
      <c r="D6967" s="1">
        <v>15.456</v>
      </c>
      <c r="E6967" s="1">
        <v>1704</v>
      </c>
      <c r="F6967" s="1">
        <v>7.1</v>
      </c>
      <c r="G6967" s="1" t="s">
        <v>9</v>
      </c>
      <c r="H6967" s="1" t="s">
        <v>14814</v>
      </c>
      <c r="I6967" s="1" t="s">
        <v>14815</v>
      </c>
    </row>
    <row r="6968" spans="1:9" x14ac:dyDescent="0.25">
      <c r="A6968" s="7">
        <v>42312</v>
      </c>
      <c r="B6968" s="5" t="s">
        <v>10429</v>
      </c>
      <c r="C6968" s="4" t="s">
        <v>21701</v>
      </c>
      <c r="D6968" s="1">
        <v>15.474</v>
      </c>
      <c r="E6968" s="1">
        <v>166</v>
      </c>
      <c r="F6968" s="1">
        <v>7.1</v>
      </c>
      <c r="G6968" s="1" t="s">
        <v>9</v>
      </c>
      <c r="H6968" s="1" t="s">
        <v>472</v>
      </c>
      <c r="I6968" s="1" t="s">
        <v>14794</v>
      </c>
    </row>
    <row r="6969" spans="1:9" x14ac:dyDescent="0.25">
      <c r="A6969" s="3">
        <v>44195</v>
      </c>
      <c r="B6969" s="5" t="s">
        <v>16798</v>
      </c>
      <c r="C6969" s="4" t="s">
        <v>19176</v>
      </c>
      <c r="D6969" s="2">
        <v>15.55</v>
      </c>
      <c r="E6969" s="2">
        <v>909</v>
      </c>
      <c r="F6969" s="2">
        <v>7.1</v>
      </c>
      <c r="G6969" s="2" t="s">
        <v>9</v>
      </c>
      <c r="H6969" s="2" t="s">
        <v>269</v>
      </c>
      <c r="I6969" s="2" t="s">
        <v>14704</v>
      </c>
    </row>
    <row r="6970" spans="1:9" x14ac:dyDescent="0.25">
      <c r="A6970" s="3">
        <v>36290</v>
      </c>
      <c r="B6970" s="5" t="s">
        <v>15576</v>
      </c>
      <c r="C6970" s="4" t="s">
        <v>25798</v>
      </c>
      <c r="D6970" s="2">
        <v>15.587999999999999</v>
      </c>
      <c r="E6970" s="2">
        <v>409</v>
      </c>
      <c r="F6970" s="2">
        <v>7.1</v>
      </c>
      <c r="G6970" s="2" t="s">
        <v>9</v>
      </c>
      <c r="H6970" s="2" t="s">
        <v>269</v>
      </c>
      <c r="I6970" s="2" t="s">
        <v>14669</v>
      </c>
    </row>
    <row r="6971" spans="1:9" x14ac:dyDescent="0.25">
      <c r="A6971" s="7">
        <v>31086</v>
      </c>
      <c r="B6971" s="5" t="s">
        <v>17590</v>
      </c>
      <c r="C6971" s="4" t="s">
        <v>27145</v>
      </c>
      <c r="D6971" s="1">
        <v>15.593999999999999</v>
      </c>
      <c r="E6971" s="1">
        <v>1216</v>
      </c>
      <c r="F6971" s="1">
        <v>7.1</v>
      </c>
      <c r="G6971" s="1" t="s">
        <v>9</v>
      </c>
      <c r="H6971" s="1" t="s">
        <v>10169</v>
      </c>
      <c r="I6971" s="1" t="s">
        <v>14660</v>
      </c>
    </row>
    <row r="6972" spans="1:9" x14ac:dyDescent="0.25">
      <c r="A6972" s="7">
        <v>35904</v>
      </c>
      <c r="B6972" s="5" t="s">
        <v>30172</v>
      </c>
      <c r="C6972" s="4" t="s">
        <v>25931</v>
      </c>
      <c r="D6972" s="1">
        <v>15.683</v>
      </c>
      <c r="E6972" s="1">
        <v>141</v>
      </c>
      <c r="F6972" s="1">
        <v>7.1</v>
      </c>
      <c r="G6972" s="1" t="s">
        <v>39</v>
      </c>
      <c r="H6972" s="1" t="s">
        <v>14581</v>
      </c>
      <c r="I6972" s="1" t="s">
        <v>14582</v>
      </c>
    </row>
    <row r="6973" spans="1:9" x14ac:dyDescent="0.25">
      <c r="A6973" s="3">
        <v>38835</v>
      </c>
      <c r="B6973" s="5" t="s">
        <v>29723</v>
      </c>
      <c r="C6973" s="4" t="s">
        <v>24572</v>
      </c>
      <c r="D6973" s="2">
        <v>15.702</v>
      </c>
      <c r="E6973" s="2">
        <v>1111</v>
      </c>
      <c r="F6973" s="2">
        <v>7.1</v>
      </c>
      <c r="G6973" s="2" t="s">
        <v>9</v>
      </c>
      <c r="H6973" s="2" t="s">
        <v>14546</v>
      </c>
      <c r="I6973" s="2" t="s">
        <v>14547</v>
      </c>
    </row>
    <row r="6974" spans="1:9" x14ac:dyDescent="0.25">
      <c r="A6974" s="7">
        <v>37554</v>
      </c>
      <c r="B6974" s="5" t="s">
        <v>11641</v>
      </c>
      <c r="C6974" s="4" t="s">
        <v>25291</v>
      </c>
      <c r="D6974" s="1">
        <v>15.702</v>
      </c>
      <c r="E6974" s="1">
        <v>1714</v>
      </c>
      <c r="F6974" s="1">
        <v>7.1</v>
      </c>
      <c r="G6974" s="1" t="s">
        <v>9</v>
      </c>
      <c r="H6974" s="1" t="s">
        <v>448</v>
      </c>
      <c r="I6974" s="1" t="s">
        <v>14549</v>
      </c>
    </row>
    <row r="6975" spans="1:9" x14ac:dyDescent="0.25">
      <c r="A6975" s="7">
        <v>44154</v>
      </c>
      <c r="B6975" s="5" t="s">
        <v>3287</v>
      </c>
      <c r="C6975" s="4" t="s">
        <v>19239</v>
      </c>
      <c r="D6975" s="1">
        <v>15.717000000000001</v>
      </c>
      <c r="E6975" s="1">
        <v>133</v>
      </c>
      <c r="F6975" s="1">
        <v>7.1</v>
      </c>
      <c r="G6975" s="1" t="s">
        <v>43</v>
      </c>
      <c r="H6975" s="1" t="s">
        <v>11088</v>
      </c>
      <c r="I6975" s="1" t="s">
        <v>14518</v>
      </c>
    </row>
    <row r="6976" spans="1:9" x14ac:dyDescent="0.25">
      <c r="A6976" s="3">
        <v>38862</v>
      </c>
      <c r="B6976" s="5" t="s">
        <v>6946</v>
      </c>
      <c r="C6976" s="4" t="s">
        <v>24554</v>
      </c>
      <c r="D6976" s="2">
        <v>15.789</v>
      </c>
      <c r="E6976" s="2">
        <v>488</v>
      </c>
      <c r="F6976" s="2">
        <v>7.1</v>
      </c>
      <c r="G6976" s="2" t="s">
        <v>9</v>
      </c>
      <c r="H6976" s="2" t="s">
        <v>253</v>
      </c>
      <c r="I6976" s="2" t="s">
        <v>14418</v>
      </c>
    </row>
    <row r="6977" spans="1:9" x14ac:dyDescent="0.25">
      <c r="A6977" s="7">
        <v>43630</v>
      </c>
      <c r="B6977" s="5" t="s">
        <v>7231</v>
      </c>
      <c r="C6977" s="4" t="s">
        <v>19921</v>
      </c>
      <c r="D6977" s="1">
        <v>15.794</v>
      </c>
      <c r="E6977" s="1">
        <v>221</v>
      </c>
      <c r="F6977" s="1">
        <v>7.1</v>
      </c>
      <c r="G6977" s="1" t="s">
        <v>9</v>
      </c>
      <c r="H6977" s="1" t="s">
        <v>2061</v>
      </c>
      <c r="I6977" s="1" t="s">
        <v>14415</v>
      </c>
    </row>
    <row r="6978" spans="1:9" x14ac:dyDescent="0.25">
      <c r="A6978" s="7">
        <v>35539</v>
      </c>
      <c r="B6978" s="5" t="s">
        <v>30211</v>
      </c>
      <c r="C6978" s="4" t="s">
        <v>26063</v>
      </c>
      <c r="D6978" s="1">
        <v>15.815</v>
      </c>
      <c r="E6978" s="1">
        <v>153</v>
      </c>
      <c r="F6978" s="1">
        <v>7.1</v>
      </c>
      <c r="G6978" s="1" t="s">
        <v>39</v>
      </c>
      <c r="H6978" s="1" t="s">
        <v>14380</v>
      </c>
      <c r="I6978" s="1" t="s">
        <v>14381</v>
      </c>
    </row>
    <row r="6979" spans="1:9" x14ac:dyDescent="0.25">
      <c r="A6979" s="3">
        <v>32128</v>
      </c>
      <c r="B6979" s="5" t="s">
        <v>30539</v>
      </c>
      <c r="C6979" s="4" t="s">
        <v>26930</v>
      </c>
      <c r="D6979" s="2">
        <v>15.842000000000001</v>
      </c>
      <c r="E6979" s="2">
        <v>165</v>
      </c>
      <c r="F6979" s="2">
        <v>7.1</v>
      </c>
      <c r="G6979" s="2" t="s">
        <v>355</v>
      </c>
      <c r="H6979" s="2" t="s">
        <v>24</v>
      </c>
      <c r="I6979" s="2" t="s">
        <v>14351</v>
      </c>
    </row>
    <row r="6980" spans="1:9" x14ac:dyDescent="0.25">
      <c r="A6980" s="7">
        <v>43749</v>
      </c>
      <c r="B6980" s="5" t="s">
        <v>28216</v>
      </c>
      <c r="C6980" s="4" t="s">
        <v>19747</v>
      </c>
      <c r="D6980" s="1">
        <v>15.86</v>
      </c>
      <c r="E6980" s="1">
        <v>76</v>
      </c>
      <c r="F6980" s="1">
        <v>7.1</v>
      </c>
      <c r="G6980" s="1" t="s">
        <v>39</v>
      </c>
      <c r="H6980" s="1" t="s">
        <v>7754</v>
      </c>
      <c r="I6980" s="1" t="s">
        <v>14332</v>
      </c>
    </row>
    <row r="6981" spans="1:9" x14ac:dyDescent="0.25">
      <c r="A6981" s="3">
        <v>44418</v>
      </c>
      <c r="B6981" s="5" t="s">
        <v>27929</v>
      </c>
      <c r="C6981" s="4" t="s">
        <v>18784</v>
      </c>
      <c r="D6981" s="2">
        <v>15.993</v>
      </c>
      <c r="E6981" s="2">
        <v>49</v>
      </c>
      <c r="F6981" s="2">
        <v>7.1</v>
      </c>
      <c r="G6981" s="2" t="s">
        <v>9</v>
      </c>
      <c r="H6981" s="2" t="s">
        <v>314</v>
      </c>
      <c r="I6981" s="2" t="s">
        <v>14169</v>
      </c>
    </row>
    <row r="6982" spans="1:9" x14ac:dyDescent="0.25">
      <c r="A6982" s="7">
        <v>31212</v>
      </c>
      <c r="B6982" s="5" t="s">
        <v>13848</v>
      </c>
      <c r="C6982" s="4" t="s">
        <v>27121</v>
      </c>
      <c r="D6982" s="1">
        <v>16.026</v>
      </c>
      <c r="E6982" s="1">
        <v>130</v>
      </c>
      <c r="F6982" s="1">
        <v>7.1</v>
      </c>
      <c r="G6982" s="1" t="s">
        <v>9</v>
      </c>
      <c r="H6982" s="1" t="s">
        <v>541</v>
      </c>
      <c r="I6982" s="1" t="s">
        <v>14118</v>
      </c>
    </row>
    <row r="6983" spans="1:9" x14ac:dyDescent="0.25">
      <c r="A6983" s="7">
        <v>32008</v>
      </c>
      <c r="B6983" s="5" t="s">
        <v>11280</v>
      </c>
      <c r="C6983" s="4" t="s">
        <v>26953</v>
      </c>
      <c r="D6983" s="1">
        <v>16.109000000000002</v>
      </c>
      <c r="E6983" s="1">
        <v>178</v>
      </c>
      <c r="F6983" s="1">
        <v>7.1</v>
      </c>
      <c r="G6983" s="1" t="s">
        <v>322</v>
      </c>
      <c r="H6983" s="1" t="s">
        <v>763</v>
      </c>
      <c r="I6983" s="1" t="s">
        <v>14006</v>
      </c>
    </row>
    <row r="6984" spans="1:9" x14ac:dyDescent="0.25">
      <c r="A6984" s="3">
        <v>40477</v>
      </c>
      <c r="B6984" s="5" t="s">
        <v>13154</v>
      </c>
      <c r="C6984" s="4" t="s">
        <v>23398</v>
      </c>
      <c r="D6984" s="2">
        <v>16.125</v>
      </c>
      <c r="E6984" s="2">
        <v>350</v>
      </c>
      <c r="F6984" s="2">
        <v>7.1</v>
      </c>
      <c r="G6984" s="2" t="s">
        <v>9</v>
      </c>
      <c r="H6984" s="2" t="s">
        <v>163</v>
      </c>
      <c r="I6984" s="2" t="s">
        <v>13992</v>
      </c>
    </row>
    <row r="6985" spans="1:9" x14ac:dyDescent="0.25">
      <c r="A6985" s="7">
        <v>39867</v>
      </c>
      <c r="B6985" s="5" t="s">
        <v>15555</v>
      </c>
      <c r="C6985" s="4" t="s">
        <v>23873</v>
      </c>
      <c r="D6985" s="1">
        <v>16.2</v>
      </c>
      <c r="E6985" s="1">
        <v>389</v>
      </c>
      <c r="F6985" s="1">
        <v>7.1</v>
      </c>
      <c r="G6985" s="1" t="s">
        <v>9</v>
      </c>
      <c r="H6985" s="1" t="s">
        <v>5748</v>
      </c>
      <c r="I6985" s="1" t="s">
        <v>13892</v>
      </c>
    </row>
    <row r="6986" spans="1:9" x14ac:dyDescent="0.25">
      <c r="A6986" s="7">
        <v>33298</v>
      </c>
      <c r="B6986" s="5" t="s">
        <v>10575</v>
      </c>
      <c r="C6986" s="4" t="s">
        <v>26677</v>
      </c>
      <c r="D6986" s="1">
        <v>16.202000000000002</v>
      </c>
      <c r="E6986" s="1">
        <v>1055</v>
      </c>
      <c r="F6986" s="1">
        <v>7.1</v>
      </c>
      <c r="G6986" s="1" t="s">
        <v>9</v>
      </c>
      <c r="H6986" s="1" t="s">
        <v>4137</v>
      </c>
      <c r="I6986" s="1" t="s">
        <v>13891</v>
      </c>
    </row>
    <row r="6987" spans="1:9" x14ac:dyDescent="0.25">
      <c r="A6987" s="7">
        <v>41914</v>
      </c>
      <c r="B6987" s="5" t="s">
        <v>28932</v>
      </c>
      <c r="C6987" s="4" t="s">
        <v>22136</v>
      </c>
      <c r="D6987" s="1">
        <v>16.222999999999999</v>
      </c>
      <c r="E6987" s="1">
        <v>473</v>
      </c>
      <c r="F6987" s="1">
        <v>7.1</v>
      </c>
      <c r="G6987" s="1" t="s">
        <v>1640</v>
      </c>
      <c r="H6987" s="1" t="s">
        <v>16</v>
      </c>
      <c r="I6987" s="1" t="s">
        <v>13873</v>
      </c>
    </row>
    <row r="6988" spans="1:9" x14ac:dyDescent="0.25">
      <c r="A6988" s="3">
        <v>37600</v>
      </c>
      <c r="B6988" s="5" t="s">
        <v>10178</v>
      </c>
      <c r="C6988" s="4" t="s">
        <v>25268</v>
      </c>
      <c r="D6988" s="2">
        <v>16.334</v>
      </c>
      <c r="E6988" s="2">
        <v>2104</v>
      </c>
      <c r="F6988" s="2">
        <v>7.1</v>
      </c>
      <c r="G6988" s="2" t="s">
        <v>9</v>
      </c>
      <c r="H6988" s="2" t="s">
        <v>2561</v>
      </c>
      <c r="I6988" s="2" t="s">
        <v>13774</v>
      </c>
    </row>
    <row r="6989" spans="1:9" x14ac:dyDescent="0.25">
      <c r="A6989" s="3">
        <v>29575</v>
      </c>
      <c r="B6989" s="5" t="s">
        <v>12491</v>
      </c>
      <c r="C6989" s="4" t="s">
        <v>27352</v>
      </c>
      <c r="D6989" s="2">
        <v>16.349</v>
      </c>
      <c r="E6989" s="2">
        <v>366</v>
      </c>
      <c r="F6989" s="2">
        <v>7.1</v>
      </c>
      <c r="G6989" s="2" t="s">
        <v>522</v>
      </c>
      <c r="H6989" s="2" t="s">
        <v>123</v>
      </c>
      <c r="I6989" s="2" t="s">
        <v>13760</v>
      </c>
    </row>
    <row r="6990" spans="1:9" x14ac:dyDescent="0.25">
      <c r="A6990" s="7">
        <v>44148</v>
      </c>
      <c r="B6990" s="5" t="s">
        <v>28069</v>
      </c>
      <c r="C6990" s="4" t="s">
        <v>19247</v>
      </c>
      <c r="D6990" s="1">
        <v>16.361999999999998</v>
      </c>
      <c r="E6990" s="1">
        <v>335</v>
      </c>
      <c r="F6990" s="1">
        <v>7.1</v>
      </c>
      <c r="G6990" s="1" t="s">
        <v>9</v>
      </c>
      <c r="H6990" s="1" t="s">
        <v>104</v>
      </c>
      <c r="I6990" s="1" t="s">
        <v>13736</v>
      </c>
    </row>
    <row r="6991" spans="1:9" x14ac:dyDescent="0.25">
      <c r="A6991" s="3">
        <v>39645</v>
      </c>
      <c r="B6991" s="5" t="s">
        <v>2019</v>
      </c>
      <c r="C6991" s="4" t="s">
        <v>24050</v>
      </c>
      <c r="D6991" s="2">
        <v>16.475999999999999</v>
      </c>
      <c r="E6991" s="2">
        <v>549</v>
      </c>
      <c r="F6991" s="2">
        <v>7.1</v>
      </c>
      <c r="G6991" s="2" t="s">
        <v>226</v>
      </c>
      <c r="H6991" s="2" t="s">
        <v>10049</v>
      </c>
      <c r="I6991" s="2" t="s">
        <v>13595</v>
      </c>
    </row>
    <row r="6992" spans="1:9" x14ac:dyDescent="0.25">
      <c r="A6992" s="7">
        <v>41088</v>
      </c>
      <c r="B6992" s="5" t="s">
        <v>29166</v>
      </c>
      <c r="C6992" s="4" t="s">
        <v>22902</v>
      </c>
      <c r="D6992" s="1">
        <v>16.495000000000001</v>
      </c>
      <c r="E6992" s="1">
        <v>242</v>
      </c>
      <c r="F6992" s="1">
        <v>7.1</v>
      </c>
      <c r="G6992" s="1" t="s">
        <v>9</v>
      </c>
      <c r="H6992" s="1" t="s">
        <v>2495</v>
      </c>
      <c r="I6992" s="1" t="s">
        <v>13574</v>
      </c>
    </row>
    <row r="6993" spans="1:9" x14ac:dyDescent="0.25">
      <c r="A6993" s="7">
        <v>25594</v>
      </c>
      <c r="B6993" s="5" t="s">
        <v>30829</v>
      </c>
      <c r="C6993" s="4" t="s">
        <v>27662</v>
      </c>
      <c r="D6993" s="1">
        <v>16.574999999999999</v>
      </c>
      <c r="E6993" s="1">
        <v>387</v>
      </c>
      <c r="F6993" s="1">
        <v>7.1</v>
      </c>
      <c r="G6993" s="1" t="s">
        <v>9</v>
      </c>
      <c r="H6993" s="1" t="s">
        <v>352</v>
      </c>
      <c r="I6993" s="1" t="s">
        <v>13504</v>
      </c>
    </row>
    <row r="6994" spans="1:9" x14ac:dyDescent="0.25">
      <c r="A6994" s="7">
        <v>41115</v>
      </c>
      <c r="B6994" s="5" t="s">
        <v>29160</v>
      </c>
      <c r="C6994" s="4" t="s">
        <v>22886</v>
      </c>
      <c r="D6994" s="1">
        <v>16.600999999999999</v>
      </c>
      <c r="E6994" s="1">
        <v>1290</v>
      </c>
      <c r="F6994" s="1">
        <v>7.1</v>
      </c>
      <c r="G6994" s="1" t="s">
        <v>9</v>
      </c>
      <c r="H6994" s="1" t="s">
        <v>13473</v>
      </c>
      <c r="I6994" s="1" t="s">
        <v>13474</v>
      </c>
    </row>
    <row r="6995" spans="1:9" x14ac:dyDescent="0.25">
      <c r="A6995" s="7">
        <v>38172</v>
      </c>
      <c r="B6995" s="5" t="s">
        <v>16770</v>
      </c>
      <c r="C6995" s="4" t="s">
        <v>24967</v>
      </c>
      <c r="D6995" s="1">
        <v>16.655999999999999</v>
      </c>
      <c r="E6995" s="1">
        <v>218</v>
      </c>
      <c r="F6995" s="1">
        <v>7.1</v>
      </c>
      <c r="G6995" s="1" t="s">
        <v>171</v>
      </c>
      <c r="H6995" s="1" t="s">
        <v>269</v>
      </c>
      <c r="I6995" s="1" t="s">
        <v>13420</v>
      </c>
    </row>
    <row r="6996" spans="1:9" x14ac:dyDescent="0.25">
      <c r="A6996" s="3">
        <v>33996</v>
      </c>
      <c r="B6996" s="5" t="s">
        <v>8654</v>
      </c>
      <c r="C6996" s="4" t="s">
        <v>26508</v>
      </c>
      <c r="D6996" s="2">
        <v>16.661000000000001</v>
      </c>
      <c r="E6996" s="2">
        <v>1540</v>
      </c>
      <c r="F6996" s="2">
        <v>7.1</v>
      </c>
      <c r="G6996" s="2" t="s">
        <v>43</v>
      </c>
      <c r="H6996" s="2" t="s">
        <v>3489</v>
      </c>
      <c r="I6996" s="2" t="s">
        <v>13407</v>
      </c>
    </row>
    <row r="6997" spans="1:9" x14ac:dyDescent="0.25">
      <c r="A6997" s="7">
        <v>38996</v>
      </c>
      <c r="B6997" s="5" t="s">
        <v>10021</v>
      </c>
      <c r="C6997" s="4" t="s">
        <v>24467</v>
      </c>
      <c r="D6997" s="1">
        <v>16.693999999999999</v>
      </c>
      <c r="E6997" s="1">
        <v>719</v>
      </c>
      <c r="F6997" s="1">
        <v>7.1</v>
      </c>
      <c r="G6997" s="1" t="s">
        <v>9</v>
      </c>
      <c r="H6997" s="1" t="s">
        <v>7303</v>
      </c>
      <c r="I6997" s="1" t="s">
        <v>13366</v>
      </c>
    </row>
    <row r="6998" spans="1:9" x14ac:dyDescent="0.25">
      <c r="A6998" s="3">
        <v>41430</v>
      </c>
      <c r="B6998" s="5" t="s">
        <v>29089</v>
      </c>
      <c r="C6998" s="4" t="s">
        <v>22631</v>
      </c>
      <c r="D6998" s="2">
        <v>16.716999999999999</v>
      </c>
      <c r="E6998" s="2">
        <v>134</v>
      </c>
      <c r="F6998" s="2">
        <v>7.1</v>
      </c>
      <c r="G6998" s="2" t="s">
        <v>226</v>
      </c>
      <c r="H6998" s="2" t="s">
        <v>8731</v>
      </c>
      <c r="I6998" s="2" t="s">
        <v>13345</v>
      </c>
    </row>
    <row r="6999" spans="1:9" x14ac:dyDescent="0.25">
      <c r="A6999" s="3">
        <v>41536</v>
      </c>
      <c r="B6999" s="5" t="s">
        <v>13488</v>
      </c>
      <c r="C6999" s="4" t="s">
        <v>22507</v>
      </c>
      <c r="D6999" s="2">
        <v>16.745000000000001</v>
      </c>
      <c r="E6999" s="2">
        <v>1162</v>
      </c>
      <c r="F6999" s="2">
        <v>7.1</v>
      </c>
      <c r="G6999" s="2" t="s">
        <v>9</v>
      </c>
      <c r="H6999" s="2" t="s">
        <v>720</v>
      </c>
      <c r="I6999" s="2" t="s">
        <v>13311</v>
      </c>
    </row>
    <row r="7000" spans="1:9" x14ac:dyDescent="0.25">
      <c r="A7000" s="3">
        <v>39381</v>
      </c>
      <c r="B7000" s="5" t="s">
        <v>29610</v>
      </c>
      <c r="C7000" s="4" t="s">
        <v>24218</v>
      </c>
      <c r="D7000" s="2">
        <v>16.78</v>
      </c>
      <c r="E7000" s="2">
        <v>244</v>
      </c>
      <c r="F7000" s="2">
        <v>7.1</v>
      </c>
      <c r="G7000" s="2" t="s">
        <v>39</v>
      </c>
      <c r="H7000" s="2" t="s">
        <v>109</v>
      </c>
      <c r="I7000" s="2" t="s">
        <v>13274</v>
      </c>
    </row>
    <row r="7001" spans="1:9" x14ac:dyDescent="0.25">
      <c r="A7001" s="7">
        <v>42278</v>
      </c>
      <c r="B7001" s="5" t="s">
        <v>10245</v>
      </c>
      <c r="C7001" s="4" t="s">
        <v>21745</v>
      </c>
      <c r="D7001" s="1">
        <v>16.806999999999999</v>
      </c>
      <c r="E7001" s="1">
        <v>847</v>
      </c>
      <c r="F7001" s="1">
        <v>7.1</v>
      </c>
      <c r="G7001" s="1" t="s">
        <v>9</v>
      </c>
      <c r="H7001" s="1" t="s">
        <v>269</v>
      </c>
      <c r="I7001" s="1" t="s">
        <v>13246</v>
      </c>
    </row>
    <row r="7002" spans="1:9" x14ac:dyDescent="0.25">
      <c r="A7002" s="7">
        <v>34852</v>
      </c>
      <c r="B7002" s="5" t="s">
        <v>17127</v>
      </c>
      <c r="C7002" s="4" t="s">
        <v>26255</v>
      </c>
      <c r="D7002" s="1">
        <v>16.821000000000002</v>
      </c>
      <c r="E7002" s="1">
        <v>201</v>
      </c>
      <c r="F7002" s="1">
        <v>7.1</v>
      </c>
      <c r="G7002" s="1" t="s">
        <v>9</v>
      </c>
      <c r="H7002" s="1" t="s">
        <v>3609</v>
      </c>
      <c r="I7002" s="1" t="s">
        <v>13233</v>
      </c>
    </row>
    <row r="7003" spans="1:9" x14ac:dyDescent="0.25">
      <c r="A7003" s="7">
        <v>35815</v>
      </c>
      <c r="B7003" s="5" t="s">
        <v>16069</v>
      </c>
      <c r="C7003" s="4" t="s">
        <v>25967</v>
      </c>
      <c r="D7003" s="1">
        <v>16.834</v>
      </c>
      <c r="E7003" s="1">
        <v>638</v>
      </c>
      <c r="F7003" s="1">
        <v>7.1</v>
      </c>
      <c r="G7003" s="1" t="s">
        <v>9</v>
      </c>
      <c r="H7003" s="1" t="s">
        <v>7303</v>
      </c>
      <c r="I7003" s="1" t="s">
        <v>13204</v>
      </c>
    </row>
    <row r="7004" spans="1:9" x14ac:dyDescent="0.25">
      <c r="A7004" s="7">
        <v>36608</v>
      </c>
      <c r="B7004" s="5" t="s">
        <v>16074</v>
      </c>
      <c r="C7004" s="4" t="s">
        <v>25693</v>
      </c>
      <c r="D7004" s="1">
        <v>16.846</v>
      </c>
      <c r="E7004" s="1">
        <v>1639</v>
      </c>
      <c r="F7004" s="1">
        <v>7.1</v>
      </c>
      <c r="G7004" s="1" t="s">
        <v>9</v>
      </c>
      <c r="H7004" s="1" t="s">
        <v>946</v>
      </c>
      <c r="I7004" s="1" t="s">
        <v>13188</v>
      </c>
    </row>
    <row r="7005" spans="1:9" x14ac:dyDescent="0.25">
      <c r="A7005" s="7">
        <v>24617</v>
      </c>
      <c r="B7005" s="5" t="s">
        <v>30854</v>
      </c>
      <c r="C7005" s="4" t="s">
        <v>27728</v>
      </c>
      <c r="D7005" s="1">
        <v>16.850000000000001</v>
      </c>
      <c r="E7005" s="1">
        <v>469</v>
      </c>
      <c r="F7005" s="1">
        <v>7.1</v>
      </c>
      <c r="G7005" s="1" t="s">
        <v>9</v>
      </c>
      <c r="H7005" s="1" t="s">
        <v>541</v>
      </c>
      <c r="I7005" s="1" t="s">
        <v>13184</v>
      </c>
    </row>
    <row r="7006" spans="1:9" x14ac:dyDescent="0.25">
      <c r="A7006" s="3">
        <v>40525</v>
      </c>
      <c r="B7006" s="5" t="s">
        <v>4652</v>
      </c>
      <c r="C7006" s="4" t="s">
        <v>23358</v>
      </c>
      <c r="D7006" s="2">
        <v>16.870999999999999</v>
      </c>
      <c r="E7006" s="2">
        <v>231</v>
      </c>
      <c r="F7006" s="2">
        <v>7.1</v>
      </c>
      <c r="G7006" s="2" t="s">
        <v>9</v>
      </c>
      <c r="H7006" s="2" t="s">
        <v>383</v>
      </c>
      <c r="I7006" s="2" t="s">
        <v>13165</v>
      </c>
    </row>
    <row r="7007" spans="1:9" x14ac:dyDescent="0.25">
      <c r="A7007" s="3">
        <v>42831</v>
      </c>
      <c r="B7007" s="5" t="s">
        <v>28586</v>
      </c>
      <c r="C7007" s="4" t="s">
        <v>21050</v>
      </c>
      <c r="D7007" s="2">
        <v>16.963999999999999</v>
      </c>
      <c r="E7007" s="2">
        <v>546</v>
      </c>
      <c r="F7007" s="2">
        <v>7.1</v>
      </c>
      <c r="G7007" s="2" t="s">
        <v>103</v>
      </c>
      <c r="H7007" s="2" t="s">
        <v>269</v>
      </c>
      <c r="I7007" s="2" t="s">
        <v>13057</v>
      </c>
    </row>
    <row r="7008" spans="1:9" x14ac:dyDescent="0.25">
      <c r="A7008" s="3">
        <v>33557</v>
      </c>
      <c r="B7008" s="5" t="s">
        <v>30422</v>
      </c>
      <c r="C7008" s="4" t="s">
        <v>26620</v>
      </c>
      <c r="D7008" s="2">
        <v>16.995000000000001</v>
      </c>
      <c r="E7008" s="2">
        <v>100</v>
      </c>
      <c r="F7008" s="2">
        <v>7.1</v>
      </c>
      <c r="G7008" s="2" t="s">
        <v>522</v>
      </c>
      <c r="H7008" s="2" t="s">
        <v>269</v>
      </c>
      <c r="I7008" s="2" t="s">
        <v>13030</v>
      </c>
    </row>
    <row r="7009" spans="1:9" x14ac:dyDescent="0.25">
      <c r="A7009" s="7">
        <v>32619</v>
      </c>
      <c r="B7009" s="5" t="s">
        <v>18081</v>
      </c>
      <c r="C7009" s="4" t="s">
        <v>26825</v>
      </c>
      <c r="D7009" s="1">
        <v>16.997</v>
      </c>
      <c r="E7009" s="1">
        <v>1108</v>
      </c>
      <c r="F7009" s="1">
        <v>7.1</v>
      </c>
      <c r="G7009" s="1" t="s">
        <v>9</v>
      </c>
      <c r="H7009" s="1" t="s">
        <v>1356</v>
      </c>
      <c r="I7009" s="1" t="s">
        <v>13028</v>
      </c>
    </row>
    <row r="7010" spans="1:9" x14ac:dyDescent="0.25">
      <c r="A7010" s="3">
        <v>24504</v>
      </c>
      <c r="B7010" s="5" t="s">
        <v>30857</v>
      </c>
      <c r="C7010" s="4" t="s">
        <v>27735</v>
      </c>
      <c r="D7010" s="2">
        <v>17.061</v>
      </c>
      <c r="E7010" s="2">
        <v>532</v>
      </c>
      <c r="F7010" s="2">
        <v>7.1</v>
      </c>
      <c r="G7010" s="2" t="s">
        <v>9</v>
      </c>
      <c r="H7010" s="2" t="s">
        <v>1757</v>
      </c>
      <c r="I7010" s="2" t="s">
        <v>12978</v>
      </c>
    </row>
    <row r="7011" spans="1:9" x14ac:dyDescent="0.25">
      <c r="A7011" s="7">
        <v>43367</v>
      </c>
      <c r="B7011" s="5" t="s">
        <v>9674</v>
      </c>
      <c r="C7011" s="4" t="s">
        <v>20275</v>
      </c>
      <c r="D7011" s="1">
        <v>17.088000000000001</v>
      </c>
      <c r="E7011" s="1">
        <v>1138</v>
      </c>
      <c r="F7011" s="1">
        <v>7.1</v>
      </c>
      <c r="G7011" s="1" t="s">
        <v>9</v>
      </c>
      <c r="H7011" s="1" t="s">
        <v>269</v>
      </c>
      <c r="I7011" s="1" t="s">
        <v>12951</v>
      </c>
    </row>
    <row r="7012" spans="1:9" x14ac:dyDescent="0.25">
      <c r="A7012" s="7">
        <v>35826</v>
      </c>
      <c r="B7012" s="5" t="s">
        <v>9478</v>
      </c>
      <c r="C7012" s="4" t="s">
        <v>25961</v>
      </c>
      <c r="D7012" s="1">
        <v>17.123000000000001</v>
      </c>
      <c r="E7012" s="1">
        <v>562</v>
      </c>
      <c r="F7012" s="1">
        <v>7.1</v>
      </c>
      <c r="G7012" s="1" t="s">
        <v>9</v>
      </c>
      <c r="H7012" s="1" t="s">
        <v>104</v>
      </c>
      <c r="I7012" s="1" t="s">
        <v>12915</v>
      </c>
    </row>
    <row r="7013" spans="1:9" x14ac:dyDescent="0.25">
      <c r="A7013" s="3">
        <v>43496</v>
      </c>
      <c r="B7013" s="5" t="s">
        <v>11754</v>
      </c>
      <c r="C7013" s="4" t="s">
        <v>20092</v>
      </c>
      <c r="D7013" s="2">
        <v>17.138000000000002</v>
      </c>
      <c r="E7013" s="2">
        <v>914</v>
      </c>
      <c r="F7013" s="2">
        <v>7.1</v>
      </c>
      <c r="G7013" s="2" t="s">
        <v>12881</v>
      </c>
      <c r="H7013" s="2" t="s">
        <v>12882</v>
      </c>
      <c r="I7013" s="2" t="s">
        <v>12883</v>
      </c>
    </row>
    <row r="7014" spans="1:9" x14ac:dyDescent="0.25">
      <c r="A7014" s="7">
        <v>34213</v>
      </c>
      <c r="B7014" s="5" t="s">
        <v>8537</v>
      </c>
      <c r="C7014" s="4" t="s">
        <v>26448</v>
      </c>
      <c r="D7014" s="1">
        <v>17.181000000000001</v>
      </c>
      <c r="E7014" s="1">
        <v>192</v>
      </c>
      <c r="F7014" s="1">
        <v>7.1</v>
      </c>
      <c r="G7014" s="1" t="s">
        <v>9</v>
      </c>
      <c r="H7014" s="1" t="s">
        <v>704</v>
      </c>
      <c r="I7014" s="1" t="s">
        <v>12834</v>
      </c>
    </row>
    <row r="7015" spans="1:9" x14ac:dyDescent="0.25">
      <c r="A7015" s="7">
        <v>43723</v>
      </c>
      <c r="B7015" s="5" t="s">
        <v>7902</v>
      </c>
      <c r="C7015" s="4" t="s">
        <v>19785</v>
      </c>
      <c r="D7015" s="1">
        <v>17.228999999999999</v>
      </c>
      <c r="E7015" s="1">
        <v>83</v>
      </c>
      <c r="F7015" s="1">
        <v>7.1</v>
      </c>
      <c r="G7015" s="1" t="s">
        <v>9</v>
      </c>
      <c r="H7015" s="1" t="s">
        <v>433</v>
      </c>
      <c r="I7015" s="1" t="s">
        <v>12775</v>
      </c>
    </row>
    <row r="7016" spans="1:9" x14ac:dyDescent="0.25">
      <c r="A7016" s="7">
        <v>44610</v>
      </c>
      <c r="B7016" s="5" t="s">
        <v>12754</v>
      </c>
      <c r="C7016" s="4" t="s">
        <v>18373</v>
      </c>
      <c r="D7016" s="1">
        <v>17.259</v>
      </c>
      <c r="E7016" s="1">
        <v>12</v>
      </c>
      <c r="F7016" s="1">
        <v>7.1</v>
      </c>
      <c r="G7016" s="1" t="s">
        <v>9</v>
      </c>
      <c r="H7016" s="1" t="s">
        <v>16</v>
      </c>
      <c r="I7016" s="1" t="s">
        <v>12755</v>
      </c>
    </row>
    <row r="7017" spans="1:9" x14ac:dyDescent="0.25">
      <c r="A7017" s="3">
        <v>38822</v>
      </c>
      <c r="B7017" s="5" t="s">
        <v>29727</v>
      </c>
      <c r="C7017" s="4" t="s">
        <v>24582</v>
      </c>
      <c r="D7017" s="2">
        <v>17.361000000000001</v>
      </c>
      <c r="E7017" s="2">
        <v>91</v>
      </c>
      <c r="F7017" s="2">
        <v>7.1</v>
      </c>
      <c r="G7017" s="2" t="s">
        <v>39</v>
      </c>
      <c r="H7017" s="2" t="s">
        <v>11789</v>
      </c>
      <c r="I7017" s="2" t="s">
        <v>12664</v>
      </c>
    </row>
    <row r="7018" spans="1:9" x14ac:dyDescent="0.25">
      <c r="A7018" s="7">
        <v>32612</v>
      </c>
      <c r="B7018" s="5" t="s">
        <v>30506</v>
      </c>
      <c r="C7018" s="4" t="s">
        <v>26827</v>
      </c>
      <c r="D7018" s="1">
        <v>17.364999999999998</v>
      </c>
      <c r="E7018" s="1">
        <v>749</v>
      </c>
      <c r="F7018" s="1">
        <v>7.1</v>
      </c>
      <c r="G7018" s="1" t="s">
        <v>9</v>
      </c>
      <c r="H7018" s="1" t="s">
        <v>2061</v>
      </c>
      <c r="I7018" s="1" t="s">
        <v>12652</v>
      </c>
    </row>
    <row r="7019" spans="1:9" x14ac:dyDescent="0.25">
      <c r="A7019" s="3">
        <v>42368</v>
      </c>
      <c r="B7019" s="5" t="s">
        <v>28791</v>
      </c>
      <c r="C7019" s="4" t="s">
        <v>21642</v>
      </c>
      <c r="D7019" s="2">
        <v>17.382999999999999</v>
      </c>
      <c r="E7019" s="2">
        <v>1395</v>
      </c>
      <c r="F7019" s="2">
        <v>7.1</v>
      </c>
      <c r="G7019" s="2" t="s">
        <v>9</v>
      </c>
      <c r="H7019" s="2" t="s">
        <v>12640</v>
      </c>
      <c r="I7019" s="2" t="s">
        <v>12641</v>
      </c>
    </row>
    <row r="7020" spans="1:9" x14ac:dyDescent="0.25">
      <c r="A7020" s="3">
        <v>26562</v>
      </c>
      <c r="B7020" s="5" t="s">
        <v>30811</v>
      </c>
      <c r="C7020" s="4" t="s">
        <v>27613</v>
      </c>
      <c r="D7020" s="2">
        <v>17.396999999999998</v>
      </c>
      <c r="E7020" s="2">
        <v>387</v>
      </c>
      <c r="F7020" s="2">
        <v>7.1</v>
      </c>
      <c r="G7020" s="2" t="s">
        <v>9</v>
      </c>
      <c r="H7020" s="2" t="s">
        <v>24</v>
      </c>
      <c r="I7020" s="2" t="s">
        <v>12631</v>
      </c>
    </row>
    <row r="7021" spans="1:9" x14ac:dyDescent="0.25">
      <c r="A7021" s="3">
        <v>41231</v>
      </c>
      <c r="B7021" s="5" t="s">
        <v>18121</v>
      </c>
      <c r="C7021" s="4" t="s">
        <v>22775</v>
      </c>
      <c r="D7021" s="2">
        <v>17.518000000000001</v>
      </c>
      <c r="E7021" s="2">
        <v>72</v>
      </c>
      <c r="F7021" s="2">
        <v>7.1</v>
      </c>
      <c r="G7021" s="2" t="s">
        <v>9</v>
      </c>
      <c r="H7021" s="2" t="s">
        <v>472</v>
      </c>
      <c r="I7021" s="2" t="s">
        <v>12535</v>
      </c>
    </row>
    <row r="7022" spans="1:9" x14ac:dyDescent="0.25">
      <c r="A7022" s="7">
        <v>41788</v>
      </c>
      <c r="B7022" s="5" t="s">
        <v>9566</v>
      </c>
      <c r="C7022" s="4" t="s">
        <v>22268</v>
      </c>
      <c r="D7022" s="1">
        <v>17.521999999999998</v>
      </c>
      <c r="E7022" s="1">
        <v>319</v>
      </c>
      <c r="F7022" s="1">
        <v>7.1</v>
      </c>
      <c r="G7022" s="1" t="s">
        <v>226</v>
      </c>
      <c r="H7022" s="1" t="s">
        <v>24</v>
      </c>
      <c r="I7022" s="1" t="s">
        <v>12534</v>
      </c>
    </row>
    <row r="7023" spans="1:9" x14ac:dyDescent="0.25">
      <c r="A7023" s="7">
        <v>39658</v>
      </c>
      <c r="B7023" s="5" t="s">
        <v>3902</v>
      </c>
      <c r="C7023" s="4" t="s">
        <v>24039</v>
      </c>
      <c r="D7023" s="1">
        <v>17.585000000000001</v>
      </c>
      <c r="E7023" s="1">
        <v>368</v>
      </c>
      <c r="F7023" s="1">
        <v>7.1</v>
      </c>
      <c r="G7023" s="1" t="s">
        <v>9</v>
      </c>
      <c r="H7023" s="1" t="s">
        <v>3266</v>
      </c>
      <c r="I7023" s="1" t="s">
        <v>12470</v>
      </c>
    </row>
    <row r="7024" spans="1:9" x14ac:dyDescent="0.25">
      <c r="A7024" s="3">
        <v>42958</v>
      </c>
      <c r="B7024" s="5" t="s">
        <v>7725</v>
      </c>
      <c r="C7024" s="4" t="s">
        <v>20884</v>
      </c>
      <c r="D7024" s="2">
        <v>17.71</v>
      </c>
      <c r="E7024" s="2">
        <v>610</v>
      </c>
      <c r="F7024" s="2">
        <v>7.1</v>
      </c>
      <c r="G7024" s="2" t="s">
        <v>9</v>
      </c>
      <c r="H7024" s="2" t="s">
        <v>269</v>
      </c>
      <c r="I7024" s="2" t="s">
        <v>12341</v>
      </c>
    </row>
    <row r="7025" spans="1:9" x14ac:dyDescent="0.25">
      <c r="A7025" s="7">
        <v>44057</v>
      </c>
      <c r="B7025" s="5" t="s">
        <v>1782</v>
      </c>
      <c r="C7025" s="4" t="s">
        <v>19403</v>
      </c>
      <c r="D7025" s="1">
        <v>17.716000000000001</v>
      </c>
      <c r="E7025" s="1">
        <v>144</v>
      </c>
      <c r="F7025" s="1">
        <v>7.1</v>
      </c>
      <c r="G7025" s="1" t="s">
        <v>355</v>
      </c>
      <c r="H7025" s="1" t="s">
        <v>12336</v>
      </c>
      <c r="I7025" s="1" t="s">
        <v>12337</v>
      </c>
    </row>
    <row r="7026" spans="1:9" x14ac:dyDescent="0.25">
      <c r="A7026" s="3">
        <v>42849</v>
      </c>
      <c r="B7026" s="5" t="s">
        <v>7949</v>
      </c>
      <c r="C7026" s="4" t="s">
        <v>21032</v>
      </c>
      <c r="D7026" s="2">
        <v>17.861000000000001</v>
      </c>
      <c r="E7026" s="2">
        <v>1831</v>
      </c>
      <c r="F7026" s="2">
        <v>7.1</v>
      </c>
      <c r="G7026" s="2" t="s">
        <v>9</v>
      </c>
      <c r="H7026" s="2" t="s">
        <v>1356</v>
      </c>
      <c r="I7026" s="2" t="s">
        <v>12201</v>
      </c>
    </row>
    <row r="7027" spans="1:9" x14ac:dyDescent="0.25">
      <c r="A7027" s="7">
        <v>41550</v>
      </c>
      <c r="B7027" s="5" t="s">
        <v>3170</v>
      </c>
      <c r="C7027" s="4" t="s">
        <v>22490</v>
      </c>
      <c r="D7027" s="1">
        <v>17.925999999999998</v>
      </c>
      <c r="E7027" s="1">
        <v>561</v>
      </c>
      <c r="F7027" s="1">
        <v>7.1</v>
      </c>
      <c r="G7027" s="1" t="s">
        <v>1640</v>
      </c>
      <c r="H7027" s="1" t="s">
        <v>12152</v>
      </c>
      <c r="I7027" s="1" t="s">
        <v>12153</v>
      </c>
    </row>
    <row r="7028" spans="1:9" x14ac:dyDescent="0.25">
      <c r="A7028" s="7">
        <v>38306</v>
      </c>
      <c r="B7028" s="5" t="s">
        <v>3600</v>
      </c>
      <c r="C7028" s="4" t="s">
        <v>24887</v>
      </c>
      <c r="D7028" s="1">
        <v>17.965</v>
      </c>
      <c r="E7028" s="1">
        <v>312</v>
      </c>
      <c r="F7028" s="1">
        <v>7.1</v>
      </c>
      <c r="G7028" s="1" t="s">
        <v>9</v>
      </c>
      <c r="H7028" s="1" t="s">
        <v>472</v>
      </c>
      <c r="I7028" s="1" t="s">
        <v>12115</v>
      </c>
    </row>
    <row r="7029" spans="1:9" x14ac:dyDescent="0.25">
      <c r="A7029" s="3">
        <v>42174</v>
      </c>
      <c r="B7029" s="5" t="s">
        <v>16290</v>
      </c>
      <c r="C7029" s="4" t="s">
        <v>21862</v>
      </c>
      <c r="D7029" s="2">
        <v>18.059999999999999</v>
      </c>
      <c r="E7029" s="2">
        <v>1226</v>
      </c>
      <c r="F7029" s="2">
        <v>7.1</v>
      </c>
      <c r="G7029" s="2" t="s">
        <v>9</v>
      </c>
      <c r="H7029" s="2" t="s">
        <v>704</v>
      </c>
      <c r="I7029" s="2" t="s">
        <v>12023</v>
      </c>
    </row>
    <row r="7030" spans="1:9" x14ac:dyDescent="0.25">
      <c r="A7030" s="7">
        <v>42620</v>
      </c>
      <c r="B7030" s="5" t="s">
        <v>9248</v>
      </c>
      <c r="C7030" s="4" t="s">
        <v>21351</v>
      </c>
      <c r="D7030" s="1">
        <v>18.082000000000001</v>
      </c>
      <c r="E7030" s="1">
        <v>148</v>
      </c>
      <c r="F7030" s="1">
        <v>7.1</v>
      </c>
      <c r="G7030" s="1" t="s">
        <v>9</v>
      </c>
      <c r="H7030" s="1" t="s">
        <v>329</v>
      </c>
      <c r="I7030" s="1" t="s">
        <v>12007</v>
      </c>
    </row>
    <row r="7031" spans="1:9" x14ac:dyDescent="0.25">
      <c r="A7031" s="7">
        <v>41431</v>
      </c>
      <c r="B7031" s="5" t="s">
        <v>29088</v>
      </c>
      <c r="C7031" s="4" t="s">
        <v>22630</v>
      </c>
      <c r="D7031" s="1">
        <v>18.186</v>
      </c>
      <c r="E7031" s="1">
        <v>1413</v>
      </c>
      <c r="F7031" s="1">
        <v>7.1</v>
      </c>
      <c r="G7031" s="1" t="s">
        <v>9</v>
      </c>
      <c r="H7031" s="1" t="s">
        <v>163</v>
      </c>
      <c r="I7031" s="1" t="s">
        <v>11925</v>
      </c>
    </row>
    <row r="7032" spans="1:9" x14ac:dyDescent="0.25">
      <c r="A7032" s="3">
        <v>37183</v>
      </c>
      <c r="B7032" s="5" t="s">
        <v>30030</v>
      </c>
      <c r="C7032" s="4" t="s">
        <v>25458</v>
      </c>
      <c r="D7032" s="2">
        <v>18.202000000000002</v>
      </c>
      <c r="E7032" s="2">
        <v>923</v>
      </c>
      <c r="F7032" s="2">
        <v>7.1</v>
      </c>
      <c r="G7032" s="2" t="s">
        <v>9</v>
      </c>
      <c r="H7032" s="2" t="s">
        <v>1216</v>
      </c>
      <c r="I7032" s="2" t="s">
        <v>11916</v>
      </c>
    </row>
    <row r="7033" spans="1:9" x14ac:dyDescent="0.25">
      <c r="A7033" s="3">
        <v>25330</v>
      </c>
      <c r="B7033" s="5" t="s">
        <v>14875</v>
      </c>
      <c r="C7033" s="4" t="s">
        <v>27681</v>
      </c>
      <c r="D7033" s="2">
        <v>18.207000000000001</v>
      </c>
      <c r="E7033" s="2">
        <v>1539</v>
      </c>
      <c r="F7033" s="2">
        <v>7.1</v>
      </c>
      <c r="G7033" s="2" t="s">
        <v>9</v>
      </c>
      <c r="H7033" s="2" t="s">
        <v>337</v>
      </c>
      <c r="I7033" s="2" t="s">
        <v>11912</v>
      </c>
    </row>
    <row r="7034" spans="1:9" x14ac:dyDescent="0.25">
      <c r="A7034" s="7">
        <v>29147</v>
      </c>
      <c r="B7034" s="5" t="s">
        <v>13503</v>
      </c>
      <c r="C7034" s="4" t="s">
        <v>27405</v>
      </c>
      <c r="D7034" s="1">
        <v>18.343</v>
      </c>
      <c r="E7034" s="1">
        <v>350</v>
      </c>
      <c r="F7034" s="1">
        <v>7.1</v>
      </c>
      <c r="G7034" s="1" t="s">
        <v>9</v>
      </c>
      <c r="H7034" s="1" t="s">
        <v>47</v>
      </c>
      <c r="I7034" s="1" t="s">
        <v>11761</v>
      </c>
    </row>
    <row r="7035" spans="1:9" x14ac:dyDescent="0.25">
      <c r="A7035" s="7">
        <v>41376</v>
      </c>
      <c r="B7035" s="5" t="s">
        <v>29099</v>
      </c>
      <c r="C7035" s="4" t="s">
        <v>22660</v>
      </c>
      <c r="D7035" s="1">
        <v>18.378</v>
      </c>
      <c r="E7035" s="1">
        <v>1449</v>
      </c>
      <c r="F7035" s="1">
        <v>7.1</v>
      </c>
      <c r="G7035" s="1" t="s">
        <v>9</v>
      </c>
      <c r="H7035" s="1" t="s">
        <v>269</v>
      </c>
      <c r="I7035" s="1" t="s">
        <v>11730</v>
      </c>
    </row>
    <row r="7036" spans="1:9" x14ac:dyDescent="0.25">
      <c r="A7036" s="3">
        <v>38988</v>
      </c>
      <c r="B7036" s="5" t="s">
        <v>12845</v>
      </c>
      <c r="C7036" s="4" t="s">
        <v>24474</v>
      </c>
      <c r="D7036" s="2">
        <v>18.486999999999998</v>
      </c>
      <c r="E7036" s="2">
        <v>1170</v>
      </c>
      <c r="F7036" s="2">
        <v>7.1</v>
      </c>
      <c r="G7036" s="2" t="s">
        <v>9</v>
      </c>
      <c r="H7036" s="2" t="s">
        <v>1597</v>
      </c>
      <c r="I7036" s="2" t="s">
        <v>11627</v>
      </c>
    </row>
    <row r="7037" spans="1:9" x14ac:dyDescent="0.25">
      <c r="A7037" s="3">
        <v>41846</v>
      </c>
      <c r="B7037" s="5" t="s">
        <v>28965</v>
      </c>
      <c r="C7037" s="4" t="s">
        <v>22227</v>
      </c>
      <c r="D7037" s="2">
        <v>18.488</v>
      </c>
      <c r="E7037" s="2">
        <v>138</v>
      </c>
      <c r="F7037" s="2">
        <v>7.1</v>
      </c>
      <c r="G7037" s="2" t="s">
        <v>9</v>
      </c>
      <c r="H7037" s="2" t="s">
        <v>11624</v>
      </c>
      <c r="I7037" s="2" t="s">
        <v>11625</v>
      </c>
    </row>
    <row r="7038" spans="1:9" x14ac:dyDescent="0.25">
      <c r="A7038" s="7">
        <v>41716</v>
      </c>
      <c r="B7038" s="5" t="s">
        <v>8393</v>
      </c>
      <c r="C7038" s="4" t="s">
        <v>22340</v>
      </c>
      <c r="D7038" s="1">
        <v>18.606999999999999</v>
      </c>
      <c r="E7038" s="1">
        <v>125</v>
      </c>
      <c r="F7038" s="1">
        <v>7.1</v>
      </c>
      <c r="G7038" s="1" t="s">
        <v>9</v>
      </c>
      <c r="H7038" s="1" t="s">
        <v>11513</v>
      </c>
      <c r="I7038" s="1" t="s">
        <v>11514</v>
      </c>
    </row>
    <row r="7039" spans="1:9" x14ac:dyDescent="0.25">
      <c r="A7039" s="3">
        <v>39332</v>
      </c>
      <c r="B7039" s="5" t="s">
        <v>5028</v>
      </c>
      <c r="C7039" s="4" t="s">
        <v>24260</v>
      </c>
      <c r="D7039" s="2">
        <v>18.651</v>
      </c>
      <c r="E7039" s="2">
        <v>1946</v>
      </c>
      <c r="F7039" s="2">
        <v>7.1</v>
      </c>
      <c r="G7039" s="2" t="s">
        <v>9</v>
      </c>
      <c r="H7039" s="2" t="s">
        <v>11479</v>
      </c>
      <c r="I7039" s="2" t="s">
        <v>11480</v>
      </c>
    </row>
    <row r="7040" spans="1:9" x14ac:dyDescent="0.25">
      <c r="A7040" s="3">
        <v>43362</v>
      </c>
      <c r="B7040" s="5" t="s">
        <v>15586</v>
      </c>
      <c r="C7040" s="4" t="s">
        <v>20290</v>
      </c>
      <c r="D7040" s="2">
        <v>18.657</v>
      </c>
      <c r="E7040" s="2">
        <v>1518</v>
      </c>
      <c r="F7040" s="2">
        <v>7.1</v>
      </c>
      <c r="G7040" s="2" t="s">
        <v>43</v>
      </c>
      <c r="H7040" s="2" t="s">
        <v>11471</v>
      </c>
      <c r="I7040" s="2" t="s">
        <v>11472</v>
      </c>
    </row>
    <row r="7041" spans="1:9" x14ac:dyDescent="0.25">
      <c r="A7041" s="7">
        <v>39840</v>
      </c>
      <c r="B7041" s="5" t="s">
        <v>3790</v>
      </c>
      <c r="C7041" s="4" t="s">
        <v>23895</v>
      </c>
      <c r="D7041" s="1">
        <v>18.664000000000001</v>
      </c>
      <c r="E7041" s="1">
        <v>186</v>
      </c>
      <c r="F7041" s="1">
        <v>7.1</v>
      </c>
      <c r="G7041" s="1" t="s">
        <v>9</v>
      </c>
      <c r="H7041" s="1" t="s">
        <v>11460</v>
      </c>
      <c r="I7041" s="1" t="s">
        <v>11461</v>
      </c>
    </row>
    <row r="7042" spans="1:9" x14ac:dyDescent="0.25">
      <c r="A7042" s="7">
        <v>33270</v>
      </c>
      <c r="B7042" s="5" t="s">
        <v>4252</v>
      </c>
      <c r="C7042" s="4" t="s">
        <v>26681</v>
      </c>
      <c r="D7042" s="1">
        <v>18.707999999999998</v>
      </c>
      <c r="E7042" s="1">
        <v>866</v>
      </c>
      <c r="F7042" s="1">
        <v>7.1</v>
      </c>
      <c r="G7042" s="1" t="s">
        <v>9</v>
      </c>
      <c r="H7042" s="1" t="s">
        <v>2818</v>
      </c>
      <c r="I7042" s="1" t="s">
        <v>11429</v>
      </c>
    </row>
    <row r="7043" spans="1:9" x14ac:dyDescent="0.25">
      <c r="A7043" s="7">
        <v>36464</v>
      </c>
      <c r="B7043" s="5" t="s">
        <v>30119</v>
      </c>
      <c r="C7043" s="4" t="s">
        <v>25743</v>
      </c>
      <c r="D7043" s="1">
        <v>18.725999999999999</v>
      </c>
      <c r="E7043" s="1">
        <v>513</v>
      </c>
      <c r="F7043" s="1">
        <v>7.1</v>
      </c>
      <c r="G7043" s="1" t="s">
        <v>9</v>
      </c>
      <c r="H7043" s="1" t="s">
        <v>383</v>
      </c>
      <c r="I7043" s="1" t="s">
        <v>11395</v>
      </c>
    </row>
    <row r="7044" spans="1:9" x14ac:dyDescent="0.25">
      <c r="A7044" s="3">
        <v>35825</v>
      </c>
      <c r="B7044" s="5" t="s">
        <v>11773</v>
      </c>
      <c r="C7044" s="4" t="s">
        <v>25962</v>
      </c>
      <c r="D7044" s="2">
        <v>18.762</v>
      </c>
      <c r="E7044" s="2">
        <v>979</v>
      </c>
      <c r="F7044" s="2">
        <v>7.1</v>
      </c>
      <c r="G7044" s="2" t="s">
        <v>39</v>
      </c>
      <c r="H7044" s="2" t="s">
        <v>340</v>
      </c>
      <c r="I7044" s="2" t="s">
        <v>11372</v>
      </c>
    </row>
    <row r="7045" spans="1:9" x14ac:dyDescent="0.25">
      <c r="A7045" s="3">
        <v>32178</v>
      </c>
      <c r="B7045" s="5" t="s">
        <v>30536</v>
      </c>
      <c r="C7045" s="4" t="s">
        <v>26926</v>
      </c>
      <c r="D7045" s="2">
        <v>18.824000000000002</v>
      </c>
      <c r="E7045" s="2">
        <v>320</v>
      </c>
      <c r="F7045" s="2">
        <v>7.1</v>
      </c>
      <c r="G7045" s="2" t="s">
        <v>9</v>
      </c>
      <c r="H7045" s="2" t="s">
        <v>893</v>
      </c>
      <c r="I7045" s="2" t="s">
        <v>11305</v>
      </c>
    </row>
    <row r="7046" spans="1:9" x14ac:dyDescent="0.25">
      <c r="A7046" s="3">
        <v>41723</v>
      </c>
      <c r="B7046" s="5" t="s">
        <v>5679</v>
      </c>
      <c r="C7046" s="4" t="s">
        <v>22325</v>
      </c>
      <c r="D7046" s="2">
        <v>18.896000000000001</v>
      </c>
      <c r="E7046" s="2">
        <v>91</v>
      </c>
      <c r="F7046" s="2">
        <v>7.1</v>
      </c>
      <c r="G7046" s="2" t="s">
        <v>9</v>
      </c>
      <c r="H7046" s="2" t="s">
        <v>2545</v>
      </c>
      <c r="I7046" s="2" t="s">
        <v>11252</v>
      </c>
    </row>
    <row r="7047" spans="1:9" x14ac:dyDescent="0.25">
      <c r="A7047" s="3">
        <v>42321</v>
      </c>
      <c r="B7047" s="5" t="s">
        <v>28804</v>
      </c>
      <c r="C7047" s="4" t="s">
        <v>21688</v>
      </c>
      <c r="D7047" s="2">
        <v>18.905000000000001</v>
      </c>
      <c r="E7047" s="2">
        <v>56</v>
      </c>
      <c r="F7047" s="2">
        <v>7.1</v>
      </c>
      <c r="G7047" s="2" t="s">
        <v>39</v>
      </c>
      <c r="H7047" s="2" t="s">
        <v>11246</v>
      </c>
      <c r="I7047" s="2" t="s">
        <v>11247</v>
      </c>
    </row>
    <row r="7048" spans="1:9" x14ac:dyDescent="0.25">
      <c r="A7048" s="7">
        <v>37939</v>
      </c>
      <c r="B7048" s="5" t="s">
        <v>29927</v>
      </c>
      <c r="C7048" s="4" t="s">
        <v>25101</v>
      </c>
      <c r="D7048" s="1">
        <v>18.989000000000001</v>
      </c>
      <c r="E7048" s="1">
        <v>2408</v>
      </c>
      <c r="F7048" s="1">
        <v>7.1</v>
      </c>
      <c r="G7048" s="1" t="s">
        <v>9</v>
      </c>
      <c r="H7048" s="1" t="s">
        <v>11183</v>
      </c>
      <c r="I7048" s="1" t="s">
        <v>11184</v>
      </c>
    </row>
    <row r="7049" spans="1:9" x14ac:dyDescent="0.25">
      <c r="A7049" s="7">
        <v>33886</v>
      </c>
      <c r="B7049" s="5" t="s">
        <v>9844</v>
      </c>
      <c r="C7049" s="4" t="s">
        <v>26535</v>
      </c>
      <c r="D7049" s="1">
        <v>18.992999999999999</v>
      </c>
      <c r="E7049" s="1">
        <v>783</v>
      </c>
      <c r="F7049" s="1">
        <v>7.1</v>
      </c>
      <c r="G7049" s="1" t="s">
        <v>9</v>
      </c>
      <c r="H7049" s="1" t="s">
        <v>2260</v>
      </c>
      <c r="I7049" s="1" t="s">
        <v>11175</v>
      </c>
    </row>
    <row r="7050" spans="1:9" x14ac:dyDescent="0.25">
      <c r="A7050" s="3">
        <v>42348</v>
      </c>
      <c r="B7050" s="5" t="s">
        <v>28800</v>
      </c>
      <c r="C7050" s="4" t="s">
        <v>21662</v>
      </c>
      <c r="D7050" s="2">
        <v>19.023</v>
      </c>
      <c r="E7050" s="2">
        <v>316</v>
      </c>
      <c r="F7050" s="2">
        <v>7.1</v>
      </c>
      <c r="G7050" s="2" t="s">
        <v>171</v>
      </c>
      <c r="H7050" s="2" t="s">
        <v>4040</v>
      </c>
      <c r="I7050" s="2" t="s">
        <v>11151</v>
      </c>
    </row>
    <row r="7051" spans="1:9" x14ac:dyDescent="0.25">
      <c r="A7051" s="3">
        <v>41556</v>
      </c>
      <c r="B7051" s="5" t="s">
        <v>11724</v>
      </c>
      <c r="C7051" s="4" t="s">
        <v>22481</v>
      </c>
      <c r="D7051" s="2">
        <v>19.035</v>
      </c>
      <c r="E7051" s="2">
        <v>3787</v>
      </c>
      <c r="F7051" s="2">
        <v>7.1</v>
      </c>
      <c r="G7051" s="2" t="s">
        <v>43</v>
      </c>
      <c r="H7051" s="2" t="s">
        <v>104</v>
      </c>
      <c r="I7051" s="2" t="s">
        <v>11145</v>
      </c>
    </row>
    <row r="7052" spans="1:9" x14ac:dyDescent="0.25">
      <c r="A7052" s="3">
        <v>36525</v>
      </c>
      <c r="B7052" s="5" t="s">
        <v>12829</v>
      </c>
      <c r="C7052" s="4" t="s">
        <v>25718</v>
      </c>
      <c r="D7052" s="2">
        <v>19.042999999999999</v>
      </c>
      <c r="E7052" s="2">
        <v>2435</v>
      </c>
      <c r="F7052" s="2">
        <v>7.1</v>
      </c>
      <c r="G7052" s="2" t="s">
        <v>9</v>
      </c>
      <c r="H7052" s="2" t="s">
        <v>253</v>
      </c>
      <c r="I7052" s="2" t="s">
        <v>11132</v>
      </c>
    </row>
    <row r="7053" spans="1:9" x14ac:dyDescent="0.25">
      <c r="A7053" s="7">
        <v>41921</v>
      </c>
      <c r="B7053" s="5" t="s">
        <v>14878</v>
      </c>
      <c r="C7053" s="4" t="s">
        <v>22124</v>
      </c>
      <c r="D7053" s="1">
        <v>19.085999999999999</v>
      </c>
      <c r="E7053" s="1">
        <v>501</v>
      </c>
      <c r="F7053" s="1">
        <v>7.1</v>
      </c>
      <c r="G7053" s="1" t="s">
        <v>668</v>
      </c>
      <c r="H7053" s="1" t="s">
        <v>11100</v>
      </c>
      <c r="I7053" s="1" t="s">
        <v>11101</v>
      </c>
    </row>
    <row r="7054" spans="1:9" x14ac:dyDescent="0.25">
      <c r="A7054" s="3">
        <v>42441</v>
      </c>
      <c r="B7054" s="5" t="s">
        <v>12887</v>
      </c>
      <c r="C7054" s="4" t="s">
        <v>21556</v>
      </c>
      <c r="D7054" s="2">
        <v>19.13</v>
      </c>
      <c r="E7054" s="2">
        <v>834</v>
      </c>
      <c r="F7054" s="2">
        <v>7.1</v>
      </c>
      <c r="G7054" s="2" t="s">
        <v>9</v>
      </c>
      <c r="H7054" s="2" t="s">
        <v>11063</v>
      </c>
      <c r="I7054" s="2" t="s">
        <v>11064</v>
      </c>
    </row>
    <row r="7055" spans="1:9" x14ac:dyDescent="0.25">
      <c r="A7055" s="7">
        <v>35647</v>
      </c>
      <c r="B7055" s="5" t="s">
        <v>7393</v>
      </c>
      <c r="C7055" s="4" t="s">
        <v>26033</v>
      </c>
      <c r="D7055" s="1">
        <v>19.149000000000001</v>
      </c>
      <c r="E7055" s="1">
        <v>262</v>
      </c>
      <c r="F7055" s="1">
        <v>7.1</v>
      </c>
      <c r="G7055" s="1" t="s">
        <v>9</v>
      </c>
      <c r="H7055" s="1" t="s">
        <v>872</v>
      </c>
      <c r="I7055" s="1" t="s">
        <v>11049</v>
      </c>
    </row>
    <row r="7056" spans="1:9" x14ac:dyDescent="0.25">
      <c r="A7056" s="3">
        <v>41607</v>
      </c>
      <c r="B7056" s="5" t="s">
        <v>12299</v>
      </c>
      <c r="C7056" s="4" t="s">
        <v>22437</v>
      </c>
      <c r="D7056" s="2">
        <v>19.164999999999999</v>
      </c>
      <c r="E7056" s="2">
        <v>97</v>
      </c>
      <c r="F7056" s="2">
        <v>7.1</v>
      </c>
      <c r="G7056" s="2" t="s">
        <v>39</v>
      </c>
      <c r="H7056" s="2" t="s">
        <v>11040</v>
      </c>
      <c r="I7056" s="2" t="s">
        <v>11041</v>
      </c>
    </row>
    <row r="7057" spans="1:9" x14ac:dyDescent="0.25">
      <c r="A7057" s="3">
        <v>36802</v>
      </c>
      <c r="B7057" s="5" t="s">
        <v>7551</v>
      </c>
      <c r="C7057" s="4" t="s">
        <v>25620</v>
      </c>
      <c r="D7057" s="2">
        <v>19.202999999999999</v>
      </c>
      <c r="E7057" s="2">
        <v>269</v>
      </c>
      <c r="F7057" s="2">
        <v>7.1</v>
      </c>
      <c r="G7057" s="2" t="s">
        <v>9</v>
      </c>
      <c r="H7057" s="2" t="s">
        <v>11006</v>
      </c>
      <c r="I7057" s="2" t="s">
        <v>11007</v>
      </c>
    </row>
    <row r="7058" spans="1:9" x14ac:dyDescent="0.25">
      <c r="A7058" s="3">
        <v>44505</v>
      </c>
      <c r="B7058" s="5" t="s">
        <v>10926</v>
      </c>
      <c r="C7058" s="4" t="s">
        <v>18574</v>
      </c>
      <c r="D7058" s="2">
        <v>19.277999999999999</v>
      </c>
      <c r="E7058" s="2">
        <v>1001</v>
      </c>
      <c r="F7058" s="2">
        <v>7.1</v>
      </c>
      <c r="G7058" s="2" t="s">
        <v>9</v>
      </c>
      <c r="H7058" s="2" t="s">
        <v>541</v>
      </c>
      <c r="I7058" s="2" t="s">
        <v>10927</v>
      </c>
    </row>
    <row r="7059" spans="1:9" x14ac:dyDescent="0.25">
      <c r="A7059" s="3">
        <v>44455</v>
      </c>
      <c r="B7059" s="5" t="s">
        <v>10917</v>
      </c>
      <c r="C7059" s="4" t="s">
        <v>18694</v>
      </c>
      <c r="D7059" s="2">
        <v>19.283999999999999</v>
      </c>
      <c r="E7059" s="2">
        <v>70</v>
      </c>
      <c r="F7059" s="2">
        <v>7.1</v>
      </c>
      <c r="G7059" s="2" t="s">
        <v>103</v>
      </c>
      <c r="H7059" s="2" t="s">
        <v>123</v>
      </c>
      <c r="I7059" s="2" t="s">
        <v>10918</v>
      </c>
    </row>
    <row r="7060" spans="1:9" x14ac:dyDescent="0.25">
      <c r="A7060" s="3">
        <v>39367</v>
      </c>
      <c r="B7060" s="5" t="s">
        <v>29616</v>
      </c>
      <c r="C7060" s="4" t="s">
        <v>24228</v>
      </c>
      <c r="D7060" s="2">
        <v>19.309999999999999</v>
      </c>
      <c r="E7060" s="2">
        <v>1363</v>
      </c>
      <c r="F7060" s="2">
        <v>7.1</v>
      </c>
      <c r="G7060" s="2" t="s">
        <v>9</v>
      </c>
      <c r="H7060" s="2" t="s">
        <v>448</v>
      </c>
      <c r="I7060" s="2" t="s">
        <v>10895</v>
      </c>
    </row>
    <row r="7061" spans="1:9" x14ac:dyDescent="0.25">
      <c r="A7061" s="7">
        <v>42685</v>
      </c>
      <c r="B7061" s="5" t="s">
        <v>28654</v>
      </c>
      <c r="C7061" s="4" t="s">
        <v>21243</v>
      </c>
      <c r="D7061" s="1">
        <v>19.388000000000002</v>
      </c>
      <c r="E7061" s="1">
        <v>2525</v>
      </c>
      <c r="F7061" s="1">
        <v>7.1</v>
      </c>
      <c r="G7061" s="1" t="s">
        <v>43</v>
      </c>
      <c r="H7061" s="1" t="s">
        <v>4143</v>
      </c>
      <c r="I7061" s="1" t="s">
        <v>10836</v>
      </c>
    </row>
    <row r="7062" spans="1:9" x14ac:dyDescent="0.25">
      <c r="A7062" s="3">
        <v>43475</v>
      </c>
      <c r="B7062" s="5" t="s">
        <v>13757</v>
      </c>
      <c r="C7062" s="4" t="s">
        <v>20120</v>
      </c>
      <c r="D7062" s="2">
        <v>19.422000000000001</v>
      </c>
      <c r="E7062" s="2">
        <v>933</v>
      </c>
      <c r="F7062" s="2">
        <v>7.1</v>
      </c>
      <c r="G7062" s="2" t="s">
        <v>9</v>
      </c>
      <c r="H7062" s="2" t="s">
        <v>163</v>
      </c>
      <c r="I7062" s="2" t="s">
        <v>10814</v>
      </c>
    </row>
    <row r="7063" spans="1:9" x14ac:dyDescent="0.25">
      <c r="A7063" s="7">
        <v>44402</v>
      </c>
      <c r="B7063" s="5" t="s">
        <v>27938</v>
      </c>
      <c r="C7063" s="4" t="s">
        <v>18813</v>
      </c>
      <c r="D7063" s="1">
        <v>19.484000000000002</v>
      </c>
      <c r="E7063" s="1">
        <v>8</v>
      </c>
      <c r="F7063" s="1">
        <v>7.1</v>
      </c>
      <c r="G7063" s="1" t="s">
        <v>9</v>
      </c>
      <c r="H7063" s="1" t="s">
        <v>10771</v>
      </c>
      <c r="I7063" s="1" t="s">
        <v>10772</v>
      </c>
    </row>
    <row r="7064" spans="1:9" x14ac:dyDescent="0.25">
      <c r="A7064" s="7">
        <v>31842</v>
      </c>
      <c r="B7064" s="5" t="s">
        <v>30561</v>
      </c>
      <c r="C7064" s="4" t="s">
        <v>26991</v>
      </c>
      <c r="D7064" s="1">
        <v>19.521999999999998</v>
      </c>
      <c r="E7064" s="1">
        <v>1096</v>
      </c>
      <c r="F7064" s="1">
        <v>7.1</v>
      </c>
      <c r="G7064" s="1" t="s">
        <v>9</v>
      </c>
      <c r="H7064" s="1" t="s">
        <v>1048</v>
      </c>
      <c r="I7064" s="1" t="s">
        <v>10743</v>
      </c>
    </row>
    <row r="7065" spans="1:9" x14ac:dyDescent="0.25">
      <c r="A7065" s="7">
        <v>42027</v>
      </c>
      <c r="B7065" s="5" t="s">
        <v>8746</v>
      </c>
      <c r="C7065" s="4" t="s">
        <v>22015</v>
      </c>
      <c r="D7065" s="1">
        <v>19.584</v>
      </c>
      <c r="E7065" s="1">
        <v>338</v>
      </c>
      <c r="F7065" s="1">
        <v>7.1</v>
      </c>
      <c r="G7065" s="1" t="s">
        <v>9</v>
      </c>
      <c r="H7065" s="1" t="s">
        <v>10703</v>
      </c>
      <c r="I7065" s="1" t="s">
        <v>10704</v>
      </c>
    </row>
    <row r="7066" spans="1:9" x14ac:dyDescent="0.25">
      <c r="A7066" s="3">
        <v>42505</v>
      </c>
      <c r="B7066" s="5" t="s">
        <v>28743</v>
      </c>
      <c r="C7066" s="4" t="s">
        <v>21484</v>
      </c>
      <c r="D7066" s="2">
        <v>19.611999999999998</v>
      </c>
      <c r="E7066" s="2">
        <v>6320</v>
      </c>
      <c r="F7066" s="2">
        <v>7.1</v>
      </c>
      <c r="G7066" s="2" t="s">
        <v>9</v>
      </c>
      <c r="H7066" s="2" t="s">
        <v>7558</v>
      </c>
      <c r="I7066" s="2" t="s">
        <v>10671</v>
      </c>
    </row>
    <row r="7067" spans="1:9" x14ac:dyDescent="0.25">
      <c r="A7067" s="3">
        <v>44490</v>
      </c>
      <c r="B7067" s="5" t="s">
        <v>27868</v>
      </c>
      <c r="C7067" s="4" t="s">
        <v>18608</v>
      </c>
      <c r="D7067" s="2">
        <v>19.637</v>
      </c>
      <c r="E7067" s="2">
        <v>190</v>
      </c>
      <c r="F7067" s="2">
        <v>7.1</v>
      </c>
      <c r="G7067" s="2" t="s">
        <v>9</v>
      </c>
      <c r="H7067" s="2" t="s">
        <v>636</v>
      </c>
      <c r="I7067" s="2" t="s">
        <v>10649</v>
      </c>
    </row>
    <row r="7068" spans="1:9" x14ac:dyDescent="0.25">
      <c r="A7068" s="7">
        <v>42697</v>
      </c>
      <c r="B7068" s="5" t="s">
        <v>8507</v>
      </c>
      <c r="C7068" s="4" t="s">
        <v>21225</v>
      </c>
      <c r="D7068" s="1">
        <v>19.652000000000001</v>
      </c>
      <c r="E7068" s="1">
        <v>176</v>
      </c>
      <c r="F7068" s="1">
        <v>7.1</v>
      </c>
      <c r="G7068" s="1" t="s">
        <v>59</v>
      </c>
      <c r="H7068" s="1" t="s">
        <v>253</v>
      </c>
      <c r="I7068" s="1" t="s">
        <v>10634</v>
      </c>
    </row>
    <row r="7069" spans="1:9" x14ac:dyDescent="0.25">
      <c r="A7069" s="7">
        <v>43459</v>
      </c>
      <c r="B7069" s="5" t="s">
        <v>28340</v>
      </c>
      <c r="C7069" s="4" t="s">
        <v>20135</v>
      </c>
      <c r="D7069" s="1">
        <v>19.661000000000001</v>
      </c>
      <c r="E7069" s="1">
        <v>2699</v>
      </c>
      <c r="F7069" s="1">
        <v>7.1</v>
      </c>
      <c r="G7069" s="1" t="s">
        <v>9</v>
      </c>
      <c r="H7069" s="1" t="s">
        <v>10620</v>
      </c>
      <c r="I7069" s="1" t="s">
        <v>10621</v>
      </c>
    </row>
    <row r="7070" spans="1:9" x14ac:dyDescent="0.25">
      <c r="A7070" s="7">
        <v>41767</v>
      </c>
      <c r="B7070" s="5" t="s">
        <v>28983</v>
      </c>
      <c r="C7070" s="4" t="s">
        <v>22292</v>
      </c>
      <c r="D7070" s="1">
        <v>19.736999999999998</v>
      </c>
      <c r="E7070" s="1">
        <v>2621</v>
      </c>
      <c r="F7070" s="1">
        <v>7.1</v>
      </c>
      <c r="G7070" s="1" t="s">
        <v>9</v>
      </c>
      <c r="H7070" s="1" t="s">
        <v>123</v>
      </c>
      <c r="I7070" s="1" t="s">
        <v>10558</v>
      </c>
    </row>
    <row r="7071" spans="1:9" x14ac:dyDescent="0.25">
      <c r="A7071" s="3">
        <v>43725</v>
      </c>
      <c r="B7071" s="5" t="s">
        <v>28228</v>
      </c>
      <c r="C7071" s="4" t="s">
        <v>19782</v>
      </c>
      <c r="D7071" s="2">
        <v>19.745999999999999</v>
      </c>
      <c r="E7071" s="2">
        <v>22</v>
      </c>
      <c r="F7071" s="2">
        <v>7.1</v>
      </c>
      <c r="G7071" s="2" t="s">
        <v>9</v>
      </c>
      <c r="H7071" s="2" t="s">
        <v>428</v>
      </c>
      <c r="I7071" s="2" t="s">
        <v>10540</v>
      </c>
    </row>
    <row r="7072" spans="1:9" x14ac:dyDescent="0.25">
      <c r="A7072" s="7">
        <v>31450</v>
      </c>
      <c r="B7072" s="5" t="s">
        <v>16721</v>
      </c>
      <c r="C7072" s="4" t="s">
        <v>27063</v>
      </c>
      <c r="D7072" s="1">
        <v>19.863</v>
      </c>
      <c r="E7072" s="1">
        <v>106</v>
      </c>
      <c r="F7072" s="1">
        <v>7.1</v>
      </c>
      <c r="G7072" s="1" t="s">
        <v>103</v>
      </c>
      <c r="H7072" s="1" t="s">
        <v>123</v>
      </c>
      <c r="I7072" s="1" t="s">
        <v>10472</v>
      </c>
    </row>
    <row r="7073" spans="1:9" x14ac:dyDescent="0.25">
      <c r="A7073" s="3">
        <v>25085</v>
      </c>
      <c r="B7073" s="5" t="s">
        <v>30842</v>
      </c>
      <c r="C7073" s="4" t="s">
        <v>27701</v>
      </c>
      <c r="D7073" s="2">
        <v>19.940000000000001</v>
      </c>
      <c r="E7073" s="2">
        <v>259</v>
      </c>
      <c r="F7073" s="2">
        <v>7.1</v>
      </c>
      <c r="G7073" s="2" t="s">
        <v>522</v>
      </c>
      <c r="H7073" s="2" t="s">
        <v>7668</v>
      </c>
      <c r="I7073" s="2" t="s">
        <v>10437</v>
      </c>
    </row>
    <row r="7074" spans="1:9" x14ac:dyDescent="0.25">
      <c r="A7074" s="7">
        <v>43609</v>
      </c>
      <c r="B7074" s="5" t="s">
        <v>8503</v>
      </c>
      <c r="C7074" s="4" t="s">
        <v>19943</v>
      </c>
      <c r="D7074" s="1">
        <v>20.004999999999999</v>
      </c>
      <c r="E7074" s="1">
        <v>1998</v>
      </c>
      <c r="F7074" s="1">
        <v>7.1</v>
      </c>
      <c r="G7074" s="1" t="s">
        <v>9</v>
      </c>
      <c r="H7074" s="1" t="s">
        <v>123</v>
      </c>
      <c r="I7074" s="1" t="s">
        <v>10389</v>
      </c>
    </row>
    <row r="7075" spans="1:9" x14ac:dyDescent="0.25">
      <c r="A7075" s="7">
        <v>40108</v>
      </c>
      <c r="B7075" s="5" t="s">
        <v>17586</v>
      </c>
      <c r="C7075" s="4" t="s">
        <v>23673</v>
      </c>
      <c r="D7075" s="1">
        <v>20.274000000000001</v>
      </c>
      <c r="E7075" s="1">
        <v>1628</v>
      </c>
      <c r="F7075" s="1">
        <v>7.1</v>
      </c>
      <c r="G7075" s="1" t="s">
        <v>10217</v>
      </c>
      <c r="H7075" s="1" t="s">
        <v>269</v>
      </c>
      <c r="I7075" s="1" t="s">
        <v>10218</v>
      </c>
    </row>
    <row r="7076" spans="1:9" x14ac:dyDescent="0.25">
      <c r="A7076" s="7">
        <v>42781</v>
      </c>
      <c r="B7076" s="5" t="s">
        <v>28608</v>
      </c>
      <c r="C7076" s="4" t="s">
        <v>21115</v>
      </c>
      <c r="D7076" s="1">
        <v>20.298999999999999</v>
      </c>
      <c r="E7076" s="1">
        <v>552</v>
      </c>
      <c r="F7076" s="1">
        <v>7.1</v>
      </c>
      <c r="G7076" s="1" t="s">
        <v>9</v>
      </c>
      <c r="H7076" s="1" t="s">
        <v>269</v>
      </c>
      <c r="I7076" s="1" t="s">
        <v>10189</v>
      </c>
    </row>
    <row r="7077" spans="1:9" x14ac:dyDescent="0.25">
      <c r="A7077" s="3">
        <v>44398</v>
      </c>
      <c r="B7077" s="5" t="s">
        <v>10107</v>
      </c>
      <c r="C7077" s="4" t="s">
        <v>18828</v>
      </c>
      <c r="D7077" s="2">
        <v>20.398</v>
      </c>
      <c r="E7077" s="2">
        <v>414</v>
      </c>
      <c r="F7077" s="2">
        <v>7.1</v>
      </c>
      <c r="G7077" s="2" t="s">
        <v>43</v>
      </c>
      <c r="H7077" s="2" t="s">
        <v>357</v>
      </c>
      <c r="I7077" s="2" t="s">
        <v>10108</v>
      </c>
    </row>
    <row r="7078" spans="1:9" x14ac:dyDescent="0.25">
      <c r="A7078" s="7">
        <v>43847</v>
      </c>
      <c r="B7078" s="5" t="s">
        <v>16905</v>
      </c>
      <c r="C7078" s="4" t="s">
        <v>19613</v>
      </c>
      <c r="D7078" s="1">
        <v>20.398</v>
      </c>
      <c r="E7078" s="1">
        <v>746</v>
      </c>
      <c r="F7078" s="1">
        <v>7.1</v>
      </c>
      <c r="G7078" s="1" t="s">
        <v>9</v>
      </c>
      <c r="H7078" s="1" t="s">
        <v>5263</v>
      </c>
      <c r="I7078" s="1" t="s">
        <v>10106</v>
      </c>
    </row>
    <row r="7079" spans="1:9" x14ac:dyDescent="0.25">
      <c r="A7079" s="7">
        <v>37884</v>
      </c>
      <c r="B7079" s="5" t="s">
        <v>16925</v>
      </c>
      <c r="C7079" s="4" t="s">
        <v>25123</v>
      </c>
      <c r="D7079" s="1">
        <v>20.422000000000001</v>
      </c>
      <c r="E7079" s="1">
        <v>1420</v>
      </c>
      <c r="F7079" s="1">
        <v>7.1</v>
      </c>
      <c r="G7079" s="1" t="s">
        <v>9</v>
      </c>
      <c r="H7079" s="1" t="s">
        <v>1104</v>
      </c>
      <c r="I7079" s="1" t="s">
        <v>10086</v>
      </c>
    </row>
    <row r="7080" spans="1:9" x14ac:dyDescent="0.25">
      <c r="A7080" s="7">
        <v>42468</v>
      </c>
      <c r="B7080" s="5" t="s">
        <v>5510</v>
      </c>
      <c r="C7080" s="4" t="s">
        <v>21529</v>
      </c>
      <c r="D7080" s="1">
        <v>20.468</v>
      </c>
      <c r="E7080" s="1">
        <v>829</v>
      </c>
      <c r="F7080" s="1">
        <v>7.1</v>
      </c>
      <c r="G7080" s="1" t="s">
        <v>9</v>
      </c>
      <c r="H7080" s="1" t="s">
        <v>10055</v>
      </c>
      <c r="I7080" s="1" t="s">
        <v>10056</v>
      </c>
    </row>
    <row r="7081" spans="1:9" x14ac:dyDescent="0.25">
      <c r="A7081" s="7">
        <v>40830</v>
      </c>
      <c r="B7081" s="5" t="s">
        <v>14055</v>
      </c>
      <c r="C7081" s="4" t="s">
        <v>23104</v>
      </c>
      <c r="D7081" s="1">
        <v>20.484000000000002</v>
      </c>
      <c r="E7081" s="1">
        <v>808</v>
      </c>
      <c r="F7081" s="1">
        <v>7.1</v>
      </c>
      <c r="G7081" s="1" t="s">
        <v>103</v>
      </c>
      <c r="H7081" s="1" t="s">
        <v>189</v>
      </c>
      <c r="I7081" s="1" t="s">
        <v>10042</v>
      </c>
    </row>
    <row r="7082" spans="1:9" x14ac:dyDescent="0.25">
      <c r="A7082" s="7">
        <v>37247</v>
      </c>
      <c r="B7082" s="5" t="s">
        <v>30016</v>
      </c>
      <c r="C7082" s="4" t="s">
        <v>25421</v>
      </c>
      <c r="D7082" s="1">
        <v>20.623999999999999</v>
      </c>
      <c r="E7082" s="1">
        <v>673</v>
      </c>
      <c r="F7082" s="1">
        <v>7.1</v>
      </c>
      <c r="G7082" s="1" t="s">
        <v>39</v>
      </c>
      <c r="H7082" s="1" t="s">
        <v>9946</v>
      </c>
      <c r="I7082" s="1" t="s">
        <v>9947</v>
      </c>
    </row>
    <row r="7083" spans="1:9" x14ac:dyDescent="0.25">
      <c r="A7083" s="3">
        <v>32925</v>
      </c>
      <c r="B7083" s="5" t="s">
        <v>10146</v>
      </c>
      <c r="C7083" s="4" t="s">
        <v>26756</v>
      </c>
      <c r="D7083" s="2">
        <v>20.693999999999999</v>
      </c>
      <c r="E7083" s="2">
        <v>1485</v>
      </c>
      <c r="F7083" s="2">
        <v>7.1</v>
      </c>
      <c r="G7083" s="2" t="s">
        <v>43</v>
      </c>
      <c r="H7083" s="2" t="s">
        <v>77</v>
      </c>
      <c r="I7083" s="2" t="s">
        <v>9909</v>
      </c>
    </row>
    <row r="7084" spans="1:9" x14ac:dyDescent="0.25">
      <c r="A7084" s="3">
        <v>26891</v>
      </c>
      <c r="B7084" s="5" t="s">
        <v>13909</v>
      </c>
      <c r="C7084" s="4" t="s">
        <v>27588</v>
      </c>
      <c r="D7084" s="2">
        <v>20.776</v>
      </c>
      <c r="E7084" s="2">
        <v>444</v>
      </c>
      <c r="F7084" s="2">
        <v>7.1</v>
      </c>
      <c r="G7084" s="2" t="s">
        <v>9</v>
      </c>
      <c r="H7084" s="2" t="s">
        <v>9864</v>
      </c>
      <c r="I7084" s="2" t="s">
        <v>9865</v>
      </c>
    </row>
    <row r="7085" spans="1:9" x14ac:dyDescent="0.25">
      <c r="A7085" s="7">
        <v>33269</v>
      </c>
      <c r="B7085" s="5" t="s">
        <v>30446</v>
      </c>
      <c r="C7085" s="4" t="s">
        <v>26683</v>
      </c>
      <c r="D7085" s="1">
        <v>20.9</v>
      </c>
      <c r="E7085" s="1">
        <v>2699</v>
      </c>
      <c r="F7085" s="1">
        <v>7.1</v>
      </c>
      <c r="G7085" s="1" t="s">
        <v>9</v>
      </c>
      <c r="H7085" s="1" t="s">
        <v>44</v>
      </c>
      <c r="I7085" s="1" t="s">
        <v>9788</v>
      </c>
    </row>
    <row r="7086" spans="1:9" x14ac:dyDescent="0.25">
      <c r="A7086" s="7">
        <v>44232</v>
      </c>
      <c r="B7086" s="5" t="s">
        <v>10406</v>
      </c>
      <c r="C7086" s="4" t="s">
        <v>19131</v>
      </c>
      <c r="D7086" s="1">
        <v>20.922000000000001</v>
      </c>
      <c r="E7086" s="1">
        <v>36</v>
      </c>
      <c r="F7086" s="1">
        <v>7.1</v>
      </c>
      <c r="G7086" s="1" t="s">
        <v>9</v>
      </c>
      <c r="H7086" s="1" t="s">
        <v>329</v>
      </c>
      <c r="I7086" s="1" t="s">
        <v>9772</v>
      </c>
    </row>
    <row r="7087" spans="1:9" x14ac:dyDescent="0.25">
      <c r="A7087" s="7">
        <v>35321</v>
      </c>
      <c r="B7087" s="5" t="s">
        <v>14953</v>
      </c>
      <c r="C7087" s="4" t="s">
        <v>26121</v>
      </c>
      <c r="D7087" s="1">
        <v>20.937999999999999</v>
      </c>
      <c r="E7087" s="1">
        <v>643</v>
      </c>
      <c r="F7087" s="1">
        <v>7.1</v>
      </c>
      <c r="G7087" s="1" t="s">
        <v>9</v>
      </c>
      <c r="H7087" s="1" t="s">
        <v>1505</v>
      </c>
      <c r="I7087" s="1" t="s">
        <v>9759</v>
      </c>
    </row>
    <row r="7088" spans="1:9" x14ac:dyDescent="0.25">
      <c r="A7088" s="7">
        <v>42594</v>
      </c>
      <c r="B7088" s="5" t="s">
        <v>4777</v>
      </c>
      <c r="C7088" s="4" t="s">
        <v>21381</v>
      </c>
      <c r="D7088" s="1">
        <v>21.016999999999999</v>
      </c>
      <c r="E7088" s="1">
        <v>797</v>
      </c>
      <c r="F7088" s="1">
        <v>7.1</v>
      </c>
      <c r="G7088" s="1" t="s">
        <v>9</v>
      </c>
      <c r="H7088" s="1" t="s">
        <v>9716</v>
      </c>
      <c r="I7088" s="1" t="s">
        <v>9717</v>
      </c>
    </row>
    <row r="7089" spans="1:9" x14ac:dyDescent="0.25">
      <c r="A7089" s="7">
        <v>41850</v>
      </c>
      <c r="B7089" s="5" t="s">
        <v>13919</v>
      </c>
      <c r="C7089" s="4" t="s">
        <v>22224</v>
      </c>
      <c r="D7089" s="1">
        <v>21.027000000000001</v>
      </c>
      <c r="E7089" s="1">
        <v>198</v>
      </c>
      <c r="F7089" s="1">
        <v>7.1</v>
      </c>
      <c r="G7089" s="1" t="s">
        <v>226</v>
      </c>
      <c r="H7089" s="1" t="s">
        <v>4865</v>
      </c>
      <c r="I7089" s="1" t="s">
        <v>9693</v>
      </c>
    </row>
    <row r="7090" spans="1:9" x14ac:dyDescent="0.25">
      <c r="A7090" s="7">
        <v>32465</v>
      </c>
      <c r="B7090" s="5" t="s">
        <v>30518</v>
      </c>
      <c r="C7090" s="4" t="s">
        <v>26861</v>
      </c>
      <c r="D7090" s="1">
        <v>21.209</v>
      </c>
      <c r="E7090" s="1">
        <v>2086</v>
      </c>
      <c r="F7090" s="1">
        <v>7.1</v>
      </c>
      <c r="G7090" s="1" t="s">
        <v>9</v>
      </c>
      <c r="H7090" s="1" t="s">
        <v>1820</v>
      </c>
      <c r="I7090" s="1" t="s">
        <v>9604</v>
      </c>
    </row>
    <row r="7091" spans="1:9" x14ac:dyDescent="0.25">
      <c r="A7091" s="3">
        <v>37037</v>
      </c>
      <c r="B7091" s="5" t="s">
        <v>8625</v>
      </c>
      <c r="C7091" s="4" t="s">
        <v>25524</v>
      </c>
      <c r="D7091" s="2">
        <v>21.216000000000001</v>
      </c>
      <c r="E7091" s="2">
        <v>328</v>
      </c>
      <c r="F7091" s="2">
        <v>7.1</v>
      </c>
      <c r="G7091" s="2" t="s">
        <v>39</v>
      </c>
      <c r="H7091" s="2" t="s">
        <v>1609</v>
      </c>
      <c r="I7091" s="2" t="s">
        <v>9602</v>
      </c>
    </row>
    <row r="7092" spans="1:9" x14ac:dyDescent="0.25">
      <c r="A7092" s="3">
        <v>33306</v>
      </c>
      <c r="B7092" s="5" t="s">
        <v>9603</v>
      </c>
      <c r="C7092" s="4" t="s">
        <v>26676</v>
      </c>
      <c r="D7092" s="2">
        <v>21.373999999999999</v>
      </c>
      <c r="E7092" s="2">
        <v>38</v>
      </c>
      <c r="F7092" s="2">
        <v>7.1</v>
      </c>
      <c r="G7092" s="2" t="s">
        <v>39</v>
      </c>
      <c r="H7092" s="2" t="s">
        <v>3532</v>
      </c>
      <c r="I7092" s="2" t="s">
        <v>9497</v>
      </c>
    </row>
    <row r="7093" spans="1:9" x14ac:dyDescent="0.25">
      <c r="A7093" s="7">
        <v>42059</v>
      </c>
      <c r="B7093" s="5" t="s">
        <v>28892</v>
      </c>
      <c r="C7093" s="4" t="s">
        <v>21985</v>
      </c>
      <c r="D7093" s="1">
        <v>21.521000000000001</v>
      </c>
      <c r="E7093" s="1">
        <v>183</v>
      </c>
      <c r="F7093" s="1">
        <v>7.1</v>
      </c>
      <c r="G7093" s="1" t="s">
        <v>9</v>
      </c>
      <c r="H7093" s="1" t="s">
        <v>1005</v>
      </c>
      <c r="I7093" s="1" t="s">
        <v>9445</v>
      </c>
    </row>
    <row r="7094" spans="1:9" x14ac:dyDescent="0.25">
      <c r="A7094" s="7">
        <v>29729</v>
      </c>
      <c r="B7094" s="5" t="s">
        <v>18235</v>
      </c>
      <c r="C7094" s="4" t="s">
        <v>27335</v>
      </c>
      <c r="D7094" s="1">
        <v>21.553999999999998</v>
      </c>
      <c r="E7094" s="1">
        <v>2360</v>
      </c>
      <c r="F7094" s="1">
        <v>7.1</v>
      </c>
      <c r="G7094" s="1" t="s">
        <v>9</v>
      </c>
      <c r="H7094" s="1" t="s">
        <v>674</v>
      </c>
      <c r="I7094" s="1" t="s">
        <v>9418</v>
      </c>
    </row>
    <row r="7095" spans="1:9" x14ac:dyDescent="0.25">
      <c r="A7095" s="7">
        <v>39059</v>
      </c>
      <c r="B7095" s="5" t="s">
        <v>7457</v>
      </c>
      <c r="C7095" s="4" t="s">
        <v>24427</v>
      </c>
      <c r="D7095" s="1">
        <v>21.751999999999999</v>
      </c>
      <c r="E7095" s="1">
        <v>4050</v>
      </c>
      <c r="F7095" s="1">
        <v>7.1</v>
      </c>
      <c r="G7095" s="1" t="s">
        <v>9</v>
      </c>
      <c r="H7095" s="1" t="s">
        <v>541</v>
      </c>
      <c r="I7095" s="1" t="s">
        <v>9312</v>
      </c>
    </row>
    <row r="7096" spans="1:9" x14ac:dyDescent="0.25">
      <c r="A7096" s="7">
        <v>43875</v>
      </c>
      <c r="B7096" s="5" t="s">
        <v>16743</v>
      </c>
      <c r="C7096" s="4" t="s">
        <v>19571</v>
      </c>
      <c r="D7096" s="1">
        <v>21.87</v>
      </c>
      <c r="E7096" s="1">
        <v>277</v>
      </c>
      <c r="F7096" s="1">
        <v>7.1</v>
      </c>
      <c r="G7096" s="1" t="s">
        <v>103</v>
      </c>
      <c r="H7096" s="1" t="s">
        <v>123</v>
      </c>
      <c r="I7096" s="1" t="s">
        <v>9253</v>
      </c>
    </row>
    <row r="7097" spans="1:9" x14ac:dyDescent="0.25">
      <c r="A7097" s="3">
        <v>42594</v>
      </c>
      <c r="B7097" s="5" t="s">
        <v>16373</v>
      </c>
      <c r="C7097" s="4" t="s">
        <v>21380</v>
      </c>
      <c r="D7097" s="2">
        <v>21.88</v>
      </c>
      <c r="E7097" s="2">
        <v>129</v>
      </c>
      <c r="F7097" s="2">
        <v>7.1</v>
      </c>
      <c r="G7097" s="2" t="s">
        <v>9</v>
      </c>
      <c r="H7097" s="2" t="s">
        <v>1912</v>
      </c>
      <c r="I7097" s="2" t="s">
        <v>9249</v>
      </c>
    </row>
    <row r="7098" spans="1:9" x14ac:dyDescent="0.25">
      <c r="A7098" s="7">
        <v>44035</v>
      </c>
      <c r="B7098" s="5" t="s">
        <v>7832</v>
      </c>
      <c r="C7098" s="4" t="s">
        <v>19429</v>
      </c>
      <c r="D7098" s="1">
        <v>22.004999999999999</v>
      </c>
      <c r="E7098" s="1">
        <v>129</v>
      </c>
      <c r="F7098" s="1">
        <v>7.1</v>
      </c>
      <c r="G7098" s="1" t="s">
        <v>9</v>
      </c>
      <c r="H7098" s="1" t="s">
        <v>2252</v>
      </c>
      <c r="I7098" s="1" t="s">
        <v>9198</v>
      </c>
    </row>
    <row r="7099" spans="1:9" x14ac:dyDescent="0.25">
      <c r="A7099" s="3">
        <v>39394</v>
      </c>
      <c r="B7099" s="5" t="s">
        <v>15107</v>
      </c>
      <c r="C7099" s="4" t="s">
        <v>24206</v>
      </c>
      <c r="D7099" s="2">
        <v>22.198</v>
      </c>
      <c r="E7099" s="2">
        <v>39</v>
      </c>
      <c r="F7099" s="2">
        <v>7.1</v>
      </c>
      <c r="G7099" s="2" t="s">
        <v>522</v>
      </c>
      <c r="H7099" s="2" t="s">
        <v>2299</v>
      </c>
      <c r="I7099" s="2" t="s">
        <v>9100</v>
      </c>
    </row>
    <row r="7100" spans="1:9" x14ac:dyDescent="0.25">
      <c r="A7100" s="7">
        <v>42924</v>
      </c>
      <c r="B7100" s="5" t="s">
        <v>13023</v>
      </c>
      <c r="C7100" s="4" t="s">
        <v>20941</v>
      </c>
      <c r="D7100" s="1">
        <v>22.26</v>
      </c>
      <c r="E7100" s="1">
        <v>602</v>
      </c>
      <c r="F7100" s="1">
        <v>7.1</v>
      </c>
      <c r="G7100" s="1" t="s">
        <v>39</v>
      </c>
      <c r="H7100" s="1" t="s">
        <v>8841</v>
      </c>
      <c r="I7100" s="1" t="s">
        <v>9065</v>
      </c>
    </row>
    <row r="7101" spans="1:9" x14ac:dyDescent="0.25">
      <c r="A7101" s="3">
        <v>32297</v>
      </c>
      <c r="B7101" s="5" t="s">
        <v>9595</v>
      </c>
      <c r="C7101" s="4" t="s">
        <v>26898</v>
      </c>
      <c r="D7101" s="2">
        <v>22.45</v>
      </c>
      <c r="E7101" s="2">
        <v>2823</v>
      </c>
      <c r="F7101" s="2">
        <v>7.1</v>
      </c>
      <c r="G7101" s="2" t="s">
        <v>9</v>
      </c>
      <c r="H7101" s="2" t="s">
        <v>8950</v>
      </c>
      <c r="I7101" s="2" t="s">
        <v>8951</v>
      </c>
    </row>
    <row r="7102" spans="1:9" x14ac:dyDescent="0.25">
      <c r="A7102" s="7">
        <v>40248</v>
      </c>
      <c r="B7102" s="5" t="s">
        <v>2992</v>
      </c>
      <c r="C7102" s="4" t="s">
        <v>23579</v>
      </c>
      <c r="D7102" s="1">
        <v>22.59</v>
      </c>
      <c r="E7102" s="1">
        <v>3115</v>
      </c>
      <c r="F7102" s="1">
        <v>7.1</v>
      </c>
      <c r="G7102" s="1" t="s">
        <v>9</v>
      </c>
      <c r="H7102" s="1" t="s">
        <v>253</v>
      </c>
      <c r="I7102" s="1" t="s">
        <v>8869</v>
      </c>
    </row>
    <row r="7103" spans="1:9" x14ac:dyDescent="0.25">
      <c r="A7103" s="7">
        <v>29826</v>
      </c>
      <c r="B7103" s="5" t="s">
        <v>17021</v>
      </c>
      <c r="C7103" s="4" t="s">
        <v>27317</v>
      </c>
      <c r="D7103" s="1">
        <v>22.628</v>
      </c>
      <c r="E7103" s="1">
        <v>396</v>
      </c>
      <c r="F7103" s="1">
        <v>7.1</v>
      </c>
      <c r="G7103" s="1" t="s">
        <v>9</v>
      </c>
      <c r="H7103" s="1" t="s">
        <v>8852</v>
      </c>
      <c r="I7103" s="1" t="s">
        <v>8853</v>
      </c>
    </row>
    <row r="7104" spans="1:9" x14ac:dyDescent="0.25">
      <c r="A7104" s="7">
        <v>32738</v>
      </c>
      <c r="B7104" s="5" t="s">
        <v>16954</v>
      </c>
      <c r="C7104" s="4" t="s">
        <v>26793</v>
      </c>
      <c r="D7104" s="1">
        <v>22.683</v>
      </c>
      <c r="E7104" s="1">
        <v>641</v>
      </c>
      <c r="F7104" s="1">
        <v>7.1</v>
      </c>
      <c r="G7104" s="1" t="s">
        <v>9</v>
      </c>
      <c r="H7104" s="1" t="s">
        <v>352</v>
      </c>
      <c r="I7104" s="1" t="s">
        <v>8812</v>
      </c>
    </row>
    <row r="7105" spans="1:9" x14ac:dyDescent="0.25">
      <c r="A7105" s="3">
        <v>43874</v>
      </c>
      <c r="B7105" s="5" t="s">
        <v>6888</v>
      </c>
      <c r="C7105" s="4" t="s">
        <v>19578</v>
      </c>
      <c r="D7105" s="2">
        <v>23.17</v>
      </c>
      <c r="E7105" s="2">
        <v>1179</v>
      </c>
      <c r="F7105" s="2">
        <v>7.1</v>
      </c>
      <c r="G7105" s="2" t="s">
        <v>9</v>
      </c>
      <c r="H7105" s="2" t="s">
        <v>541</v>
      </c>
      <c r="I7105" s="2" t="s">
        <v>8553</v>
      </c>
    </row>
    <row r="7106" spans="1:9" x14ac:dyDescent="0.25">
      <c r="A7106" s="3">
        <v>43426</v>
      </c>
      <c r="B7106" s="5" t="s">
        <v>10571</v>
      </c>
      <c r="C7106" s="4" t="s">
        <v>20180</v>
      </c>
      <c r="D7106" s="2">
        <v>23.210999999999999</v>
      </c>
      <c r="E7106" s="2">
        <v>1643</v>
      </c>
      <c r="F7106" s="2">
        <v>7.1</v>
      </c>
      <c r="G7106" s="2" t="s">
        <v>9</v>
      </c>
      <c r="H7106" s="2" t="s">
        <v>3188</v>
      </c>
      <c r="I7106" s="2" t="s">
        <v>8526</v>
      </c>
    </row>
    <row r="7107" spans="1:9" x14ac:dyDescent="0.25">
      <c r="A7107" s="7">
        <v>42761</v>
      </c>
      <c r="B7107" s="5" t="s">
        <v>5718</v>
      </c>
      <c r="C7107" s="4" t="s">
        <v>21145</v>
      </c>
      <c r="D7107" s="1">
        <v>23.29</v>
      </c>
      <c r="E7107" s="1">
        <v>2126</v>
      </c>
      <c r="F7107" s="1">
        <v>7.1</v>
      </c>
      <c r="G7107" s="1" t="s">
        <v>9</v>
      </c>
      <c r="H7107" s="1" t="s">
        <v>8483</v>
      </c>
      <c r="I7107" s="1" t="s">
        <v>8484</v>
      </c>
    </row>
    <row r="7108" spans="1:9" x14ac:dyDescent="0.25">
      <c r="A7108" s="3">
        <v>40494</v>
      </c>
      <c r="B7108" s="5" t="s">
        <v>14857</v>
      </c>
      <c r="C7108" s="4" t="s">
        <v>23382</v>
      </c>
      <c r="D7108" s="2">
        <v>23.393000000000001</v>
      </c>
      <c r="E7108" s="2">
        <v>6275</v>
      </c>
      <c r="F7108" s="2">
        <v>7.1</v>
      </c>
      <c r="G7108" s="2" t="s">
        <v>9</v>
      </c>
      <c r="H7108" s="2" t="s">
        <v>5860</v>
      </c>
      <c r="I7108" s="2" t="s">
        <v>8426</v>
      </c>
    </row>
    <row r="7109" spans="1:9" x14ac:dyDescent="0.25">
      <c r="A7109" s="7">
        <v>32184</v>
      </c>
      <c r="B7109" s="5" t="s">
        <v>30535</v>
      </c>
      <c r="C7109" s="4" t="s">
        <v>26925</v>
      </c>
      <c r="D7109" s="1">
        <v>23.408000000000001</v>
      </c>
      <c r="E7109" s="1">
        <v>181</v>
      </c>
      <c r="F7109" s="1">
        <v>7.1</v>
      </c>
      <c r="G7109" s="1" t="s">
        <v>322</v>
      </c>
      <c r="H7109" s="1" t="s">
        <v>7499</v>
      </c>
      <c r="I7109" s="1" t="s">
        <v>8411</v>
      </c>
    </row>
    <row r="7110" spans="1:9" x14ac:dyDescent="0.25">
      <c r="A7110" s="7">
        <v>41062</v>
      </c>
      <c r="B7110" s="5" t="s">
        <v>29175</v>
      </c>
      <c r="C7110" s="4" t="s">
        <v>22924</v>
      </c>
      <c r="D7110" s="1">
        <v>23.515000000000001</v>
      </c>
      <c r="E7110" s="1">
        <v>79</v>
      </c>
      <c r="F7110" s="1">
        <v>7.1</v>
      </c>
      <c r="G7110" s="1" t="s">
        <v>39</v>
      </c>
      <c r="H7110" s="1" t="s">
        <v>8355</v>
      </c>
      <c r="I7110" s="1" t="s">
        <v>8356</v>
      </c>
    </row>
    <row r="7111" spans="1:9" x14ac:dyDescent="0.25">
      <c r="A7111" s="7">
        <v>37897</v>
      </c>
      <c r="B7111" s="5" t="s">
        <v>3461</v>
      </c>
      <c r="C7111" s="4" t="s">
        <v>25115</v>
      </c>
      <c r="D7111" s="1">
        <v>23.524999999999999</v>
      </c>
      <c r="E7111" s="1">
        <v>4555</v>
      </c>
      <c r="F7111" s="1">
        <v>7.1</v>
      </c>
      <c r="G7111" s="1" t="s">
        <v>9</v>
      </c>
      <c r="H7111" s="1" t="s">
        <v>8345</v>
      </c>
      <c r="I7111" s="1" t="s">
        <v>8346</v>
      </c>
    </row>
    <row r="7112" spans="1:9" x14ac:dyDescent="0.25">
      <c r="A7112" s="3">
        <v>36643</v>
      </c>
      <c r="B7112" s="5" t="s">
        <v>14401</v>
      </c>
      <c r="C7112" s="4" t="s">
        <v>25684</v>
      </c>
      <c r="D7112" s="2">
        <v>23.542999999999999</v>
      </c>
      <c r="E7112" s="2">
        <v>543</v>
      </c>
      <c r="F7112" s="2">
        <v>7.1</v>
      </c>
      <c r="G7112" s="2" t="s">
        <v>9</v>
      </c>
      <c r="H7112" s="2" t="s">
        <v>448</v>
      </c>
      <c r="I7112" s="2" t="s">
        <v>8336</v>
      </c>
    </row>
    <row r="7113" spans="1:9" x14ac:dyDescent="0.25">
      <c r="A7113" s="3">
        <v>39352</v>
      </c>
      <c r="B7113" s="5" t="s">
        <v>4879</v>
      </c>
      <c r="C7113" s="4" t="s">
        <v>24242</v>
      </c>
      <c r="D7113" s="2">
        <v>23.7</v>
      </c>
      <c r="E7113" s="2">
        <v>451</v>
      </c>
      <c r="F7113" s="2">
        <v>7.1</v>
      </c>
      <c r="G7113" s="2" t="s">
        <v>355</v>
      </c>
      <c r="H7113" s="2" t="s">
        <v>8268</v>
      </c>
      <c r="I7113" s="2" t="s">
        <v>8269</v>
      </c>
    </row>
    <row r="7114" spans="1:9" x14ac:dyDescent="0.25">
      <c r="A7114" s="3">
        <v>44351</v>
      </c>
      <c r="B7114" s="5" t="s">
        <v>27967</v>
      </c>
      <c r="C7114" s="4" t="s">
        <v>18928</v>
      </c>
      <c r="D7114" s="2">
        <v>23.724</v>
      </c>
      <c r="E7114" s="2">
        <v>33</v>
      </c>
      <c r="F7114" s="2">
        <v>7.1</v>
      </c>
      <c r="G7114" s="2" t="s">
        <v>9</v>
      </c>
      <c r="H7114" s="2" t="s">
        <v>541</v>
      </c>
      <c r="I7114" s="2" t="s">
        <v>8261</v>
      </c>
    </row>
    <row r="7115" spans="1:9" x14ac:dyDescent="0.25">
      <c r="A7115" s="7">
        <v>42628</v>
      </c>
      <c r="B7115" s="5" t="s">
        <v>9906</v>
      </c>
      <c r="C7115" s="4" t="s">
        <v>21329</v>
      </c>
      <c r="D7115" s="1">
        <v>24.03</v>
      </c>
      <c r="E7115" s="1">
        <v>3660</v>
      </c>
      <c r="F7115" s="1">
        <v>7.1</v>
      </c>
      <c r="G7115" s="1" t="s">
        <v>9</v>
      </c>
      <c r="H7115" s="1" t="s">
        <v>8121</v>
      </c>
      <c r="I7115" s="1" t="s">
        <v>8122</v>
      </c>
    </row>
    <row r="7116" spans="1:9" x14ac:dyDescent="0.25">
      <c r="A7116" s="3">
        <v>40841</v>
      </c>
      <c r="B7116" s="5" t="s">
        <v>16942</v>
      </c>
      <c r="C7116" s="4" t="s">
        <v>23093</v>
      </c>
      <c r="D7116" s="2">
        <v>24.242000000000001</v>
      </c>
      <c r="E7116" s="2">
        <v>277</v>
      </c>
      <c r="F7116" s="2">
        <v>7.1</v>
      </c>
      <c r="G7116" s="2" t="s">
        <v>9</v>
      </c>
      <c r="H7116" s="2" t="s">
        <v>8036</v>
      </c>
      <c r="I7116" s="2" t="s">
        <v>8037</v>
      </c>
    </row>
    <row r="7117" spans="1:9" x14ac:dyDescent="0.25">
      <c r="A7117" s="3">
        <v>34571</v>
      </c>
      <c r="B7117" s="5" t="s">
        <v>10400</v>
      </c>
      <c r="C7117" s="4" t="s">
        <v>26340</v>
      </c>
      <c r="D7117" s="2">
        <v>24.318000000000001</v>
      </c>
      <c r="E7117" s="2">
        <v>2664</v>
      </c>
      <c r="F7117" s="2">
        <v>7.1</v>
      </c>
      <c r="G7117" s="2" t="s">
        <v>9</v>
      </c>
      <c r="H7117" s="2" t="s">
        <v>687</v>
      </c>
      <c r="I7117" s="2" t="s">
        <v>8001</v>
      </c>
    </row>
    <row r="7118" spans="1:9" x14ac:dyDescent="0.25">
      <c r="A7118" s="3">
        <v>42626</v>
      </c>
      <c r="B7118" s="5" t="s">
        <v>28690</v>
      </c>
      <c r="C7118" s="4" t="s">
        <v>21336</v>
      </c>
      <c r="D7118" s="2">
        <v>25.038</v>
      </c>
      <c r="E7118" s="2">
        <v>3851</v>
      </c>
      <c r="F7118" s="2">
        <v>7.1</v>
      </c>
      <c r="G7118" s="2" t="s">
        <v>9</v>
      </c>
      <c r="H7118" s="2" t="s">
        <v>636</v>
      </c>
      <c r="I7118" s="2" t="s">
        <v>7698</v>
      </c>
    </row>
    <row r="7119" spans="1:9" x14ac:dyDescent="0.25">
      <c r="A7119" s="7">
        <v>42320</v>
      </c>
      <c r="B7119" s="5" t="s">
        <v>15763</v>
      </c>
      <c r="C7119" s="4" t="s">
        <v>21689</v>
      </c>
      <c r="D7119" s="1">
        <v>25.050999999999998</v>
      </c>
      <c r="E7119" s="1">
        <v>2144</v>
      </c>
      <c r="F7119" s="1">
        <v>7.1</v>
      </c>
      <c r="G7119" s="1" t="s">
        <v>9</v>
      </c>
      <c r="H7119" s="1" t="s">
        <v>636</v>
      </c>
      <c r="I7119" s="1" t="s">
        <v>7691</v>
      </c>
    </row>
    <row r="7120" spans="1:9" x14ac:dyDescent="0.25">
      <c r="A7120" s="7">
        <v>44126</v>
      </c>
      <c r="B7120" s="5" t="s">
        <v>3623</v>
      </c>
      <c r="C7120" s="4" t="s">
        <v>19285</v>
      </c>
      <c r="D7120" s="1">
        <v>25.065000000000001</v>
      </c>
      <c r="E7120" s="1">
        <v>374</v>
      </c>
      <c r="F7120" s="1">
        <v>7.1</v>
      </c>
      <c r="G7120" s="1" t="s">
        <v>522</v>
      </c>
      <c r="H7120" s="1" t="s">
        <v>291</v>
      </c>
      <c r="I7120" s="1" t="s">
        <v>7678</v>
      </c>
    </row>
    <row r="7121" spans="1:9" x14ac:dyDescent="0.25">
      <c r="A7121" s="3">
        <v>38547</v>
      </c>
      <c r="B7121" s="5" t="s">
        <v>12687</v>
      </c>
      <c r="C7121" s="4" t="s">
        <v>24772</v>
      </c>
      <c r="D7121" s="2">
        <v>25.082000000000001</v>
      </c>
      <c r="E7121" s="2">
        <v>867</v>
      </c>
      <c r="F7121" s="2">
        <v>7.1</v>
      </c>
      <c r="G7121" s="2" t="s">
        <v>39</v>
      </c>
      <c r="H7121" s="2" t="s">
        <v>3296</v>
      </c>
      <c r="I7121" s="2" t="s">
        <v>7669</v>
      </c>
    </row>
    <row r="7122" spans="1:9" x14ac:dyDescent="0.25">
      <c r="A7122" s="7">
        <v>30525</v>
      </c>
      <c r="B7122" s="5" t="s">
        <v>7549</v>
      </c>
      <c r="C7122" s="4" t="s">
        <v>27225</v>
      </c>
      <c r="D7122" s="1">
        <v>25.309000000000001</v>
      </c>
      <c r="E7122" s="1">
        <v>1144</v>
      </c>
      <c r="F7122" s="1">
        <v>7.1</v>
      </c>
      <c r="G7122" s="1" t="s">
        <v>9</v>
      </c>
      <c r="H7122" s="1" t="s">
        <v>3035</v>
      </c>
      <c r="I7122" s="1" t="s">
        <v>7586</v>
      </c>
    </row>
    <row r="7123" spans="1:9" x14ac:dyDescent="0.25">
      <c r="A7123" s="7">
        <v>43352</v>
      </c>
      <c r="B7123" s="5" t="s">
        <v>9182</v>
      </c>
      <c r="C7123" s="4" t="s">
        <v>20305</v>
      </c>
      <c r="D7123" s="1">
        <v>25.440999999999999</v>
      </c>
      <c r="E7123" s="1">
        <v>210</v>
      </c>
      <c r="F7123" s="1">
        <v>7.1</v>
      </c>
      <c r="G7123" s="1" t="s">
        <v>9</v>
      </c>
      <c r="H7123" s="1" t="s">
        <v>523</v>
      </c>
      <c r="I7123" s="1" t="s">
        <v>7532</v>
      </c>
    </row>
    <row r="7124" spans="1:9" x14ac:dyDescent="0.25">
      <c r="A7124" s="3">
        <v>42580</v>
      </c>
      <c r="B7124" s="5" t="s">
        <v>9893</v>
      </c>
      <c r="C7124" s="4" t="s">
        <v>21398</v>
      </c>
      <c r="D7124" s="2">
        <v>25.577000000000002</v>
      </c>
      <c r="E7124" s="2">
        <v>795</v>
      </c>
      <c r="F7124" s="2">
        <v>7.1</v>
      </c>
      <c r="G7124" s="2" t="s">
        <v>39</v>
      </c>
      <c r="H7124" s="2" t="s">
        <v>1295</v>
      </c>
      <c r="I7124" s="2" t="s">
        <v>7482</v>
      </c>
    </row>
    <row r="7125" spans="1:9" x14ac:dyDescent="0.25">
      <c r="A7125" s="7">
        <v>44131</v>
      </c>
      <c r="B7125" s="5" t="s">
        <v>6777</v>
      </c>
      <c r="C7125" s="4" t="s">
        <v>19269</v>
      </c>
      <c r="D7125" s="1">
        <v>25.635000000000002</v>
      </c>
      <c r="E7125" s="1">
        <v>1617</v>
      </c>
      <c r="F7125" s="1">
        <v>7.1</v>
      </c>
      <c r="G7125" s="1" t="s">
        <v>9</v>
      </c>
      <c r="H7125" s="1" t="s">
        <v>541</v>
      </c>
      <c r="I7125" s="1" t="s">
        <v>7465</v>
      </c>
    </row>
    <row r="7126" spans="1:9" x14ac:dyDescent="0.25">
      <c r="A7126" s="7">
        <v>44629</v>
      </c>
      <c r="B7126" s="5" t="s">
        <v>7346</v>
      </c>
      <c r="C7126" s="4" t="s">
        <v>18323</v>
      </c>
      <c r="D7126" s="1">
        <v>25.963999999999999</v>
      </c>
      <c r="E7126" s="1">
        <v>5</v>
      </c>
      <c r="F7126" s="1">
        <v>7.1</v>
      </c>
      <c r="G7126" s="1" t="s">
        <v>43</v>
      </c>
      <c r="H7126" s="1" t="s">
        <v>269</v>
      </c>
      <c r="I7126" s="1" t="s">
        <v>7347</v>
      </c>
    </row>
    <row r="7127" spans="1:9" x14ac:dyDescent="0.25">
      <c r="A7127" s="3">
        <v>37871</v>
      </c>
      <c r="B7127" s="5" t="s">
        <v>29937</v>
      </c>
      <c r="C7127" s="4" t="s">
        <v>25134</v>
      </c>
      <c r="D7127" s="2">
        <v>26.01</v>
      </c>
      <c r="E7127" s="2">
        <v>5419</v>
      </c>
      <c r="F7127" s="2">
        <v>7.1</v>
      </c>
      <c r="G7127" s="2" t="s">
        <v>9</v>
      </c>
      <c r="H7127" s="2" t="s">
        <v>893</v>
      </c>
      <c r="I7127" s="2" t="s">
        <v>7337</v>
      </c>
    </row>
    <row r="7128" spans="1:9" x14ac:dyDescent="0.25">
      <c r="A7128" s="3">
        <v>43327</v>
      </c>
      <c r="B7128" s="5" t="s">
        <v>538</v>
      </c>
      <c r="C7128" s="4" t="s">
        <v>20356</v>
      </c>
      <c r="D7128" s="2">
        <v>26.074999999999999</v>
      </c>
      <c r="E7128" s="2">
        <v>2942</v>
      </c>
      <c r="F7128" s="2">
        <v>7.1</v>
      </c>
      <c r="G7128" s="2" t="s">
        <v>9</v>
      </c>
      <c r="H7128" s="2" t="s">
        <v>448</v>
      </c>
      <c r="I7128" s="2" t="s">
        <v>7311</v>
      </c>
    </row>
    <row r="7129" spans="1:9" x14ac:dyDescent="0.25">
      <c r="A7129" s="3">
        <v>37316</v>
      </c>
      <c r="B7129" s="5" t="s">
        <v>30009</v>
      </c>
      <c r="C7129" s="4" t="s">
        <v>25390</v>
      </c>
      <c r="D7129" s="2">
        <v>26.164999999999999</v>
      </c>
      <c r="E7129" s="2">
        <v>1566</v>
      </c>
      <c r="F7129" s="2">
        <v>7.1</v>
      </c>
      <c r="G7129" s="2" t="s">
        <v>9</v>
      </c>
      <c r="H7129" s="2" t="s">
        <v>3807</v>
      </c>
      <c r="I7129" s="2" t="s">
        <v>7280</v>
      </c>
    </row>
    <row r="7130" spans="1:9" x14ac:dyDescent="0.25">
      <c r="A7130" s="7">
        <v>44008</v>
      </c>
      <c r="B7130" s="5" t="s">
        <v>28132</v>
      </c>
      <c r="C7130" s="4" t="s">
        <v>19463</v>
      </c>
      <c r="D7130" s="1">
        <v>26.215</v>
      </c>
      <c r="E7130" s="1">
        <v>95</v>
      </c>
      <c r="F7130" s="1">
        <v>7.1</v>
      </c>
      <c r="G7130" s="1" t="s">
        <v>9</v>
      </c>
      <c r="H7130" s="1" t="s">
        <v>1459</v>
      </c>
      <c r="I7130" s="1" t="s">
        <v>7256</v>
      </c>
    </row>
    <row r="7131" spans="1:9" x14ac:dyDescent="0.25">
      <c r="A7131" s="3">
        <v>43366</v>
      </c>
      <c r="B7131" s="5" t="s">
        <v>11065</v>
      </c>
      <c r="C7131" s="4" t="s">
        <v>20276</v>
      </c>
      <c r="D7131" s="2">
        <v>26.251000000000001</v>
      </c>
      <c r="E7131" s="2">
        <v>367</v>
      </c>
      <c r="F7131" s="2">
        <v>7.1</v>
      </c>
      <c r="G7131" s="2" t="s">
        <v>9</v>
      </c>
      <c r="H7131" s="2" t="s">
        <v>1505</v>
      </c>
      <c r="I7131" s="2" t="s">
        <v>7237</v>
      </c>
    </row>
    <row r="7132" spans="1:9" x14ac:dyDescent="0.25">
      <c r="A7132" s="7">
        <v>40319</v>
      </c>
      <c r="B7132" s="5" t="s">
        <v>7307</v>
      </c>
      <c r="C7132" s="4" t="s">
        <v>23531</v>
      </c>
      <c r="D7132" s="1">
        <v>26.302</v>
      </c>
      <c r="E7132" s="1">
        <v>158</v>
      </c>
      <c r="F7132" s="1">
        <v>7.1</v>
      </c>
      <c r="G7132" s="1" t="s">
        <v>59</v>
      </c>
      <c r="H7132" s="1" t="s">
        <v>7217</v>
      </c>
      <c r="I7132" s="1" t="s">
        <v>7218</v>
      </c>
    </row>
    <row r="7133" spans="1:9" x14ac:dyDescent="0.25">
      <c r="A7133" s="3">
        <v>42726</v>
      </c>
      <c r="B7133" s="5" t="s">
        <v>4246</v>
      </c>
      <c r="C7133" s="4" t="s">
        <v>21178</v>
      </c>
      <c r="D7133" s="2">
        <v>26.57</v>
      </c>
      <c r="E7133" s="2">
        <v>2487</v>
      </c>
      <c r="F7133" s="2">
        <v>7.1</v>
      </c>
      <c r="G7133" s="2" t="s">
        <v>9</v>
      </c>
      <c r="H7133" s="2" t="s">
        <v>636</v>
      </c>
      <c r="I7133" s="2" t="s">
        <v>7130</v>
      </c>
    </row>
    <row r="7134" spans="1:9" x14ac:dyDescent="0.25">
      <c r="A7134" s="7">
        <v>43461</v>
      </c>
      <c r="B7134" s="5" t="s">
        <v>12964</v>
      </c>
      <c r="C7134" s="4" t="s">
        <v>20131</v>
      </c>
      <c r="D7134" s="1">
        <v>26.657</v>
      </c>
      <c r="E7134" s="1">
        <v>666</v>
      </c>
      <c r="F7134" s="1">
        <v>7.1</v>
      </c>
      <c r="G7134" s="1" t="s">
        <v>114</v>
      </c>
      <c r="H7134" s="1" t="s">
        <v>4865</v>
      </c>
      <c r="I7134" s="1" t="s">
        <v>7104</v>
      </c>
    </row>
    <row r="7135" spans="1:9" x14ac:dyDescent="0.25">
      <c r="A7135" s="3">
        <v>42767</v>
      </c>
      <c r="B7135" s="5" t="s">
        <v>9705</v>
      </c>
      <c r="C7135" s="4" t="s">
        <v>21136</v>
      </c>
      <c r="D7135" s="2">
        <v>26.725999999999999</v>
      </c>
      <c r="E7135" s="2">
        <v>182</v>
      </c>
      <c r="F7135" s="2">
        <v>7.1</v>
      </c>
      <c r="G7135" s="2" t="s">
        <v>9</v>
      </c>
      <c r="H7135" s="2" t="s">
        <v>1912</v>
      </c>
      <c r="I7135" s="2" t="s">
        <v>7077</v>
      </c>
    </row>
    <row r="7136" spans="1:9" x14ac:dyDescent="0.25">
      <c r="A7136" s="3">
        <v>41794</v>
      </c>
      <c r="B7136" s="5" t="s">
        <v>344</v>
      </c>
      <c r="C7136" s="4" t="s">
        <v>22265</v>
      </c>
      <c r="D7136" s="2">
        <v>26.751999999999999</v>
      </c>
      <c r="E7136" s="2">
        <v>148</v>
      </c>
      <c r="F7136" s="2">
        <v>7.1</v>
      </c>
      <c r="G7136" s="2" t="s">
        <v>226</v>
      </c>
      <c r="H7136" s="2" t="s">
        <v>77</v>
      </c>
      <c r="I7136" s="2" t="s">
        <v>7068</v>
      </c>
    </row>
    <row r="7137" spans="1:9" x14ac:dyDescent="0.25">
      <c r="A7137" s="7">
        <v>44414</v>
      </c>
      <c r="B7137" s="5" t="s">
        <v>27932</v>
      </c>
      <c r="C7137" s="4" t="s">
        <v>18789</v>
      </c>
      <c r="D7137" s="1">
        <v>26.760999999999999</v>
      </c>
      <c r="E7137" s="1">
        <v>36</v>
      </c>
      <c r="F7137" s="1">
        <v>7.1</v>
      </c>
      <c r="G7137" s="1" t="s">
        <v>103</v>
      </c>
      <c r="H7137" s="1" t="s">
        <v>1505</v>
      </c>
      <c r="I7137" s="1" t="s">
        <v>7067</v>
      </c>
    </row>
    <row r="7138" spans="1:9" x14ac:dyDescent="0.25">
      <c r="A7138" s="3">
        <v>39755</v>
      </c>
      <c r="B7138" s="5" t="s">
        <v>29523</v>
      </c>
      <c r="C7138" s="4" t="s">
        <v>23960</v>
      </c>
      <c r="D7138" s="2">
        <v>26.905000000000001</v>
      </c>
      <c r="E7138" s="2">
        <v>421</v>
      </c>
      <c r="F7138" s="2">
        <v>7.1</v>
      </c>
      <c r="G7138" s="2" t="s">
        <v>9</v>
      </c>
      <c r="H7138" s="2" t="s">
        <v>472</v>
      </c>
      <c r="I7138" s="2" t="s">
        <v>7004</v>
      </c>
    </row>
    <row r="7139" spans="1:9" x14ac:dyDescent="0.25">
      <c r="A7139" s="3">
        <v>36005</v>
      </c>
      <c r="B7139" s="5" t="s">
        <v>7620</v>
      </c>
      <c r="C7139" s="4" t="s">
        <v>25896</v>
      </c>
      <c r="D7139" s="2">
        <v>26.954000000000001</v>
      </c>
      <c r="E7139" s="2">
        <v>1568</v>
      </c>
      <c r="F7139" s="2">
        <v>7.1</v>
      </c>
      <c r="G7139" s="2" t="s">
        <v>9</v>
      </c>
      <c r="H7139" s="2" t="s">
        <v>529</v>
      </c>
      <c r="I7139" s="2" t="s">
        <v>6997</v>
      </c>
    </row>
    <row r="7140" spans="1:9" x14ac:dyDescent="0.25">
      <c r="A7140" s="3">
        <v>40862</v>
      </c>
      <c r="B7140" s="5" t="s">
        <v>16371</v>
      </c>
      <c r="C7140" s="4" t="s">
        <v>23071</v>
      </c>
      <c r="D7140" s="2">
        <v>27.225000000000001</v>
      </c>
      <c r="E7140" s="2">
        <v>274</v>
      </c>
      <c r="F7140" s="2">
        <v>7.1</v>
      </c>
      <c r="G7140" s="2" t="s">
        <v>9</v>
      </c>
      <c r="H7140" s="2" t="s">
        <v>49</v>
      </c>
      <c r="I7140" s="2" t="s">
        <v>6909</v>
      </c>
    </row>
    <row r="7141" spans="1:9" x14ac:dyDescent="0.25">
      <c r="A7141" s="7">
        <v>42013</v>
      </c>
      <c r="B7141" s="5" t="s">
        <v>28903</v>
      </c>
      <c r="C7141" s="4" t="s">
        <v>22023</v>
      </c>
      <c r="D7141" s="1">
        <v>27.283000000000001</v>
      </c>
      <c r="E7141" s="1">
        <v>160</v>
      </c>
      <c r="F7141" s="1">
        <v>7.1</v>
      </c>
      <c r="G7141" s="1" t="s">
        <v>39</v>
      </c>
      <c r="H7141" s="1" t="s">
        <v>570</v>
      </c>
      <c r="I7141" s="1" t="s">
        <v>6894</v>
      </c>
    </row>
    <row r="7142" spans="1:9" x14ac:dyDescent="0.25">
      <c r="A7142" s="3">
        <v>40816</v>
      </c>
      <c r="B7142" s="5" t="s">
        <v>29238</v>
      </c>
      <c r="C7142" s="4" t="s">
        <v>23123</v>
      </c>
      <c r="D7142" s="2">
        <v>27.33</v>
      </c>
      <c r="E7142" s="2">
        <v>3104</v>
      </c>
      <c r="F7142" s="2">
        <v>7.1</v>
      </c>
      <c r="G7142" s="2" t="s">
        <v>9</v>
      </c>
      <c r="H7142" s="2" t="s">
        <v>163</v>
      </c>
      <c r="I7142" s="2" t="s">
        <v>6871</v>
      </c>
    </row>
    <row r="7143" spans="1:9" x14ac:dyDescent="0.25">
      <c r="A7143" s="3">
        <v>41857</v>
      </c>
      <c r="B7143" s="5" t="s">
        <v>28962</v>
      </c>
      <c r="C7143" s="4" t="s">
        <v>22217</v>
      </c>
      <c r="D7143" s="2">
        <v>27.367999999999999</v>
      </c>
      <c r="E7143" s="2">
        <v>144</v>
      </c>
      <c r="F7143" s="2">
        <v>7.1</v>
      </c>
      <c r="G7143" s="2" t="s">
        <v>226</v>
      </c>
      <c r="H7143" s="2" t="s">
        <v>6860</v>
      </c>
      <c r="I7143" s="2" t="s">
        <v>6861</v>
      </c>
    </row>
    <row r="7144" spans="1:9" x14ac:dyDescent="0.25">
      <c r="A7144" s="7">
        <v>42481</v>
      </c>
      <c r="B7144" s="5" t="s">
        <v>17676</v>
      </c>
      <c r="C7144" s="4" t="s">
        <v>21519</v>
      </c>
      <c r="D7144" s="1">
        <v>27.565999999999999</v>
      </c>
      <c r="E7144" s="1">
        <v>298</v>
      </c>
      <c r="F7144" s="1">
        <v>7.1</v>
      </c>
      <c r="G7144" s="1" t="s">
        <v>103</v>
      </c>
      <c r="H7144" s="1" t="s">
        <v>607</v>
      </c>
      <c r="I7144" s="1" t="s">
        <v>6785</v>
      </c>
    </row>
    <row r="7145" spans="1:9" x14ac:dyDescent="0.25">
      <c r="A7145" s="7">
        <v>44228</v>
      </c>
      <c r="B7145" s="5" t="s">
        <v>8204</v>
      </c>
      <c r="C7145" s="4" t="s">
        <v>19137</v>
      </c>
      <c r="D7145" s="1">
        <v>27.742000000000001</v>
      </c>
      <c r="E7145" s="1">
        <v>26</v>
      </c>
      <c r="F7145" s="1">
        <v>7.1</v>
      </c>
      <c r="G7145" s="1" t="s">
        <v>9</v>
      </c>
      <c r="H7145" s="1" t="s">
        <v>329</v>
      </c>
      <c r="I7145" s="1" t="s">
        <v>6726</v>
      </c>
    </row>
    <row r="7146" spans="1:9" x14ac:dyDescent="0.25">
      <c r="A7146" s="7">
        <v>42788</v>
      </c>
      <c r="B7146" s="5" t="s">
        <v>8124</v>
      </c>
      <c r="C7146" s="4" t="s">
        <v>21105</v>
      </c>
      <c r="D7146" s="1">
        <v>28.056000000000001</v>
      </c>
      <c r="E7146" s="1">
        <v>1183</v>
      </c>
      <c r="F7146" s="1">
        <v>7.1</v>
      </c>
      <c r="G7146" s="1" t="s">
        <v>9</v>
      </c>
      <c r="H7146" s="1" t="s">
        <v>269</v>
      </c>
      <c r="I7146" s="1" t="s">
        <v>6641</v>
      </c>
    </row>
    <row r="7147" spans="1:9" x14ac:dyDescent="0.25">
      <c r="A7147" s="3">
        <v>43314</v>
      </c>
      <c r="B7147" s="5" t="s">
        <v>4894</v>
      </c>
      <c r="C7147" s="4" t="s">
        <v>20372</v>
      </c>
      <c r="D7147" s="2">
        <v>28.41</v>
      </c>
      <c r="E7147" s="2">
        <v>894</v>
      </c>
      <c r="F7147" s="2">
        <v>7.1</v>
      </c>
      <c r="G7147" s="2" t="s">
        <v>9</v>
      </c>
      <c r="H7147" s="2" t="s">
        <v>269</v>
      </c>
      <c r="I7147" s="2" t="s">
        <v>6539</v>
      </c>
    </row>
    <row r="7148" spans="1:9" x14ac:dyDescent="0.25">
      <c r="A7148" s="7">
        <v>43420</v>
      </c>
      <c r="B7148" s="5" t="s">
        <v>1638</v>
      </c>
      <c r="C7148" s="4" t="s">
        <v>20189</v>
      </c>
      <c r="D7148" s="1">
        <v>29.009</v>
      </c>
      <c r="E7148" s="1">
        <v>1955</v>
      </c>
      <c r="F7148" s="1">
        <v>7.1</v>
      </c>
      <c r="G7148" s="1" t="s">
        <v>9</v>
      </c>
      <c r="H7148" s="1" t="s">
        <v>573</v>
      </c>
      <c r="I7148" s="1" t="s">
        <v>6347</v>
      </c>
    </row>
    <row r="7149" spans="1:9" x14ac:dyDescent="0.25">
      <c r="A7149" s="3">
        <v>40201</v>
      </c>
      <c r="B7149" s="5" t="s">
        <v>29403</v>
      </c>
      <c r="C7149" s="4" t="s">
        <v>23612</v>
      </c>
      <c r="D7149" s="2">
        <v>29.055</v>
      </c>
      <c r="E7149" s="2">
        <v>42</v>
      </c>
      <c r="F7149" s="2">
        <v>7.1</v>
      </c>
      <c r="G7149" s="2" t="s">
        <v>39</v>
      </c>
      <c r="H7149" s="2" t="s">
        <v>6335</v>
      </c>
      <c r="I7149" s="2" t="s">
        <v>6336</v>
      </c>
    </row>
    <row r="7150" spans="1:9" x14ac:dyDescent="0.25">
      <c r="A7150" s="7">
        <v>44626</v>
      </c>
      <c r="B7150" s="5" t="s">
        <v>27784</v>
      </c>
      <c r="C7150" s="4" t="s">
        <v>18341</v>
      </c>
      <c r="D7150" s="1">
        <v>29.108000000000001</v>
      </c>
      <c r="E7150" s="1">
        <v>6</v>
      </c>
      <c r="F7150" s="1">
        <v>7.1</v>
      </c>
      <c r="G7150" s="1" t="s">
        <v>9</v>
      </c>
      <c r="H7150" s="1" t="s">
        <v>784</v>
      </c>
      <c r="I7150" s="1" t="s">
        <v>6317</v>
      </c>
    </row>
    <row r="7151" spans="1:9" x14ac:dyDescent="0.25">
      <c r="A7151" s="3">
        <v>35812</v>
      </c>
      <c r="B7151" s="5" t="s">
        <v>8908</v>
      </c>
      <c r="C7151" s="4" t="s">
        <v>25968</v>
      </c>
      <c r="D7151" s="2">
        <v>29.419</v>
      </c>
      <c r="E7151" s="2">
        <v>634</v>
      </c>
      <c r="F7151" s="2">
        <v>7.1</v>
      </c>
      <c r="G7151" s="2" t="s">
        <v>322</v>
      </c>
      <c r="H7151" s="2" t="s">
        <v>6228</v>
      </c>
      <c r="I7151" s="2" t="s">
        <v>6229</v>
      </c>
    </row>
    <row r="7152" spans="1:9" x14ac:dyDescent="0.25">
      <c r="A7152" s="7">
        <v>30840</v>
      </c>
      <c r="B7152" s="5" t="s">
        <v>30630</v>
      </c>
      <c r="C7152" s="4" t="s">
        <v>27183</v>
      </c>
      <c r="D7152" s="1">
        <v>29.613</v>
      </c>
      <c r="E7152" s="1">
        <v>5151</v>
      </c>
      <c r="F7152" s="1">
        <v>7.1</v>
      </c>
      <c r="G7152" s="1" t="s">
        <v>9</v>
      </c>
      <c r="H7152" s="1" t="s">
        <v>6130</v>
      </c>
      <c r="I7152" s="1" t="s">
        <v>6166</v>
      </c>
    </row>
    <row r="7153" spans="1:9" x14ac:dyDescent="0.25">
      <c r="A7153" s="7">
        <v>40880</v>
      </c>
      <c r="B7153" s="5" t="s">
        <v>17448</v>
      </c>
      <c r="C7153" s="4" t="s">
        <v>23054</v>
      </c>
      <c r="D7153" s="1">
        <v>29.81</v>
      </c>
      <c r="E7153" s="1">
        <v>340</v>
      </c>
      <c r="F7153" s="1">
        <v>7.1</v>
      </c>
      <c r="G7153" s="1" t="s">
        <v>9</v>
      </c>
      <c r="H7153" s="1" t="s">
        <v>6104</v>
      </c>
      <c r="I7153" s="1" t="s">
        <v>6105</v>
      </c>
    </row>
    <row r="7154" spans="1:9" x14ac:dyDescent="0.25">
      <c r="A7154" s="3">
        <v>41967</v>
      </c>
      <c r="B7154" s="5" t="s">
        <v>28916</v>
      </c>
      <c r="C7154" s="4" t="s">
        <v>22065</v>
      </c>
      <c r="D7154" s="2">
        <v>30.073</v>
      </c>
      <c r="E7154" s="2">
        <v>2837</v>
      </c>
      <c r="F7154" s="2">
        <v>7.1</v>
      </c>
      <c r="G7154" s="2" t="s">
        <v>9</v>
      </c>
      <c r="H7154" s="2" t="s">
        <v>6043</v>
      </c>
      <c r="I7154" s="2" t="s">
        <v>6044</v>
      </c>
    </row>
    <row r="7155" spans="1:9" x14ac:dyDescent="0.25">
      <c r="A7155" s="3">
        <v>30841</v>
      </c>
      <c r="B7155" s="5" t="s">
        <v>15141</v>
      </c>
      <c r="C7155" s="4" t="s">
        <v>27182</v>
      </c>
      <c r="D7155" s="2">
        <v>30.155999999999999</v>
      </c>
      <c r="E7155" s="2">
        <v>825</v>
      </c>
      <c r="F7155" s="2">
        <v>7.1</v>
      </c>
      <c r="G7155" s="2" t="s">
        <v>9</v>
      </c>
      <c r="H7155" s="2" t="s">
        <v>123</v>
      </c>
      <c r="I7155" s="2" t="s">
        <v>6027</v>
      </c>
    </row>
    <row r="7156" spans="1:9" x14ac:dyDescent="0.25">
      <c r="A7156" s="3">
        <v>42736</v>
      </c>
      <c r="B7156" s="5" t="s">
        <v>15270</v>
      </c>
      <c r="C7156" s="4" t="s">
        <v>21168</v>
      </c>
      <c r="D7156" s="2">
        <v>30.181000000000001</v>
      </c>
      <c r="E7156" s="2">
        <v>3033</v>
      </c>
      <c r="F7156" s="2">
        <v>7.1</v>
      </c>
      <c r="G7156" s="2" t="s">
        <v>9</v>
      </c>
      <c r="H7156" s="2" t="s">
        <v>1104</v>
      </c>
      <c r="I7156" s="2" t="s">
        <v>6023</v>
      </c>
    </row>
    <row r="7157" spans="1:9" x14ac:dyDescent="0.25">
      <c r="A7157" s="3">
        <v>42181</v>
      </c>
      <c r="B7157" s="5" t="s">
        <v>6702</v>
      </c>
      <c r="C7157" s="4" t="s">
        <v>21852</v>
      </c>
      <c r="D7157" s="2">
        <v>30.204000000000001</v>
      </c>
      <c r="E7157" s="2">
        <v>635</v>
      </c>
      <c r="F7157" s="2">
        <v>7.1</v>
      </c>
      <c r="G7157" s="2" t="s">
        <v>9</v>
      </c>
      <c r="H7157" s="2" t="s">
        <v>337</v>
      </c>
      <c r="I7157" s="2" t="s">
        <v>6018</v>
      </c>
    </row>
    <row r="7158" spans="1:9" x14ac:dyDescent="0.25">
      <c r="A7158" s="7">
        <v>42615</v>
      </c>
      <c r="B7158" s="5" t="s">
        <v>28698</v>
      </c>
      <c r="C7158" s="4" t="s">
        <v>21355</v>
      </c>
      <c r="D7158" s="1">
        <v>30.48</v>
      </c>
      <c r="E7158" s="1">
        <v>1176</v>
      </c>
      <c r="F7158" s="1">
        <v>7.1</v>
      </c>
      <c r="G7158" s="1" t="s">
        <v>9</v>
      </c>
      <c r="H7158" s="1" t="s">
        <v>253</v>
      </c>
      <c r="I7158" s="1" t="s">
        <v>5959</v>
      </c>
    </row>
    <row r="7159" spans="1:9" x14ac:dyDescent="0.25">
      <c r="A7159" s="7">
        <v>41018</v>
      </c>
      <c r="B7159" s="5" t="s">
        <v>10924</v>
      </c>
      <c r="C7159" s="4" t="s">
        <v>22948</v>
      </c>
      <c r="D7159" s="1">
        <v>30.553999999999998</v>
      </c>
      <c r="E7159" s="1">
        <v>2980</v>
      </c>
      <c r="F7159" s="1">
        <v>7.1</v>
      </c>
      <c r="G7159" s="1" t="s">
        <v>9</v>
      </c>
      <c r="H7159" s="1" t="s">
        <v>253</v>
      </c>
      <c r="I7159" s="1" t="s">
        <v>5945</v>
      </c>
    </row>
    <row r="7160" spans="1:9" x14ac:dyDescent="0.25">
      <c r="A7160" s="7">
        <v>41699</v>
      </c>
      <c r="B7160" s="5" t="s">
        <v>8861</v>
      </c>
      <c r="C7160" s="4" t="s">
        <v>22352</v>
      </c>
      <c r="D7160" s="1">
        <v>30.753</v>
      </c>
      <c r="E7160" s="1">
        <v>19</v>
      </c>
      <c r="F7160" s="1">
        <v>7.1</v>
      </c>
      <c r="G7160" s="1" t="s">
        <v>39</v>
      </c>
      <c r="H7160" s="1" t="s">
        <v>969</v>
      </c>
      <c r="I7160" s="1" t="s">
        <v>5891</v>
      </c>
    </row>
    <row r="7161" spans="1:9" x14ac:dyDescent="0.25">
      <c r="A7161" s="3">
        <v>28762</v>
      </c>
      <c r="B7161" s="5" t="s">
        <v>16717</v>
      </c>
      <c r="C7161" s="4" t="s">
        <v>27442</v>
      </c>
      <c r="D7161" s="2">
        <v>31.381</v>
      </c>
      <c r="E7161" s="2">
        <v>514</v>
      </c>
      <c r="F7161" s="2">
        <v>7.1</v>
      </c>
      <c r="G7161" s="2" t="s">
        <v>9</v>
      </c>
      <c r="H7161" s="2" t="s">
        <v>5724</v>
      </c>
      <c r="I7161" s="2" t="s">
        <v>5725</v>
      </c>
    </row>
    <row r="7162" spans="1:9" x14ac:dyDescent="0.25">
      <c r="A7162" s="3">
        <v>35223</v>
      </c>
      <c r="B7162" s="5" t="s">
        <v>9119</v>
      </c>
      <c r="C7162" s="4" t="s">
        <v>26148</v>
      </c>
      <c r="D7162" s="2">
        <v>31.527000000000001</v>
      </c>
      <c r="E7162" s="2">
        <v>3624</v>
      </c>
      <c r="F7162" s="2">
        <v>7.1</v>
      </c>
      <c r="G7162" s="2" t="s">
        <v>9</v>
      </c>
      <c r="H7162" s="2" t="s">
        <v>396</v>
      </c>
      <c r="I7162" s="2" t="s">
        <v>5699</v>
      </c>
    </row>
    <row r="7163" spans="1:9" x14ac:dyDescent="0.25">
      <c r="A7163" s="7">
        <v>34815</v>
      </c>
      <c r="B7163" s="5" t="s">
        <v>13360</v>
      </c>
      <c r="C7163" s="4" t="s">
        <v>26267</v>
      </c>
      <c r="D7163" s="1">
        <v>31.582000000000001</v>
      </c>
      <c r="E7163" s="1">
        <v>1333</v>
      </c>
      <c r="F7163" s="1">
        <v>7.1</v>
      </c>
      <c r="G7163" s="1" t="s">
        <v>9</v>
      </c>
      <c r="H7163" s="1" t="s">
        <v>123</v>
      </c>
      <c r="I7163" s="1" t="s">
        <v>5685</v>
      </c>
    </row>
    <row r="7164" spans="1:9" x14ac:dyDescent="0.25">
      <c r="A7164" s="7">
        <v>38416</v>
      </c>
      <c r="B7164" s="5" t="s">
        <v>29830</v>
      </c>
      <c r="C7164" s="4" t="s">
        <v>24829</v>
      </c>
      <c r="D7164" s="1">
        <v>31.687000000000001</v>
      </c>
      <c r="E7164" s="1">
        <v>145</v>
      </c>
      <c r="F7164" s="1">
        <v>7.1</v>
      </c>
      <c r="G7164" s="1" t="s">
        <v>39</v>
      </c>
      <c r="H7164" s="1" t="s">
        <v>1479</v>
      </c>
      <c r="I7164" s="1" t="s">
        <v>5668</v>
      </c>
    </row>
    <row r="7165" spans="1:9" x14ac:dyDescent="0.25">
      <c r="A7165" s="7">
        <v>42548</v>
      </c>
      <c r="B7165" s="5" t="s">
        <v>1258</v>
      </c>
      <c r="C7165" s="4" t="s">
        <v>21439</v>
      </c>
      <c r="D7165" s="1">
        <v>32.167000000000002</v>
      </c>
      <c r="E7165" s="1">
        <v>6068</v>
      </c>
      <c r="F7165" s="1">
        <v>7.1</v>
      </c>
      <c r="G7165" s="1" t="s">
        <v>9</v>
      </c>
      <c r="H7165" s="1" t="s">
        <v>5572</v>
      </c>
      <c r="I7165" s="1" t="s">
        <v>5573</v>
      </c>
    </row>
    <row r="7166" spans="1:9" x14ac:dyDescent="0.25">
      <c r="A7166" s="7">
        <v>42620</v>
      </c>
      <c r="B7166" s="5" t="s">
        <v>2560</v>
      </c>
      <c r="C7166" s="4" t="s">
        <v>21349</v>
      </c>
      <c r="D7166" s="1">
        <v>32.238</v>
      </c>
      <c r="E7166" s="1">
        <v>5938</v>
      </c>
      <c r="F7166" s="1">
        <v>7.1</v>
      </c>
      <c r="G7166" s="1" t="s">
        <v>9</v>
      </c>
      <c r="H7166" s="1" t="s">
        <v>636</v>
      </c>
      <c r="I7166" s="1" t="s">
        <v>5553</v>
      </c>
    </row>
    <row r="7167" spans="1:9" x14ac:dyDescent="0.25">
      <c r="A7167" s="7">
        <v>43707</v>
      </c>
      <c r="B7167" s="5" t="s">
        <v>28236</v>
      </c>
      <c r="C7167" s="4" t="s">
        <v>19813</v>
      </c>
      <c r="D7167" s="1">
        <v>32.405999999999999</v>
      </c>
      <c r="E7167" s="1">
        <v>3478</v>
      </c>
      <c r="F7167" s="1">
        <v>7.1</v>
      </c>
      <c r="G7167" s="1" t="s">
        <v>9</v>
      </c>
      <c r="H7167" s="1" t="s">
        <v>2000</v>
      </c>
      <c r="I7167" s="1" t="s">
        <v>5516</v>
      </c>
    </row>
    <row r="7168" spans="1:9" x14ac:dyDescent="0.25">
      <c r="A7168" s="3">
        <v>43742</v>
      </c>
      <c r="B7168" s="5" t="s">
        <v>28217</v>
      </c>
      <c r="C7168" s="4" t="s">
        <v>19756</v>
      </c>
      <c r="D7168" s="2">
        <v>32.603000000000002</v>
      </c>
      <c r="E7168" s="2">
        <v>364</v>
      </c>
      <c r="F7168" s="2">
        <v>7.1</v>
      </c>
      <c r="G7168" s="2" t="s">
        <v>9</v>
      </c>
      <c r="H7168" s="2" t="s">
        <v>5488</v>
      </c>
      <c r="I7168" s="2" t="s">
        <v>5489</v>
      </c>
    </row>
    <row r="7169" spans="1:9" x14ac:dyDescent="0.25">
      <c r="A7169" s="7">
        <v>36705</v>
      </c>
      <c r="B7169" s="5" t="s">
        <v>10728</v>
      </c>
      <c r="C7169" s="4" t="s">
        <v>25665</v>
      </c>
      <c r="D7169" s="1">
        <v>32.756999999999998</v>
      </c>
      <c r="E7169" s="1">
        <v>3075</v>
      </c>
      <c r="F7169" s="1">
        <v>7.1</v>
      </c>
      <c r="G7169" s="1" t="s">
        <v>9</v>
      </c>
      <c r="H7169" s="1" t="s">
        <v>5461</v>
      </c>
      <c r="I7169" s="1" t="s">
        <v>5462</v>
      </c>
    </row>
    <row r="7170" spans="1:9" x14ac:dyDescent="0.25">
      <c r="A7170" s="3">
        <v>43027</v>
      </c>
      <c r="B7170" s="5" t="s">
        <v>6599</v>
      </c>
      <c r="C7170" s="4" t="s">
        <v>20762</v>
      </c>
      <c r="D7170" s="2">
        <v>32.841999999999999</v>
      </c>
      <c r="E7170" s="2">
        <v>112</v>
      </c>
      <c r="F7170" s="2">
        <v>7.1</v>
      </c>
      <c r="G7170" s="2" t="s">
        <v>114</v>
      </c>
      <c r="H7170" s="2" t="s">
        <v>5438</v>
      </c>
      <c r="I7170" s="2" t="s">
        <v>5439</v>
      </c>
    </row>
    <row r="7171" spans="1:9" x14ac:dyDescent="0.25">
      <c r="A7171" s="3">
        <v>36852</v>
      </c>
      <c r="B7171" s="5" t="s">
        <v>30073</v>
      </c>
      <c r="C7171" s="4" t="s">
        <v>25594</v>
      </c>
      <c r="D7171" s="2">
        <v>33.378999999999998</v>
      </c>
      <c r="E7171" s="2">
        <v>7663</v>
      </c>
      <c r="F7171" s="2">
        <v>7.1</v>
      </c>
      <c r="G7171" s="2" t="s">
        <v>9</v>
      </c>
      <c r="H7171" s="2" t="s">
        <v>3216</v>
      </c>
      <c r="I7171" s="2" t="s">
        <v>5330</v>
      </c>
    </row>
    <row r="7172" spans="1:9" x14ac:dyDescent="0.25">
      <c r="A7172" s="3">
        <v>41626</v>
      </c>
      <c r="B7172" s="5" t="s">
        <v>29026</v>
      </c>
      <c r="C7172" s="4" t="s">
        <v>22417</v>
      </c>
      <c r="D7172" s="2">
        <v>33.637</v>
      </c>
      <c r="E7172" s="2">
        <v>6422</v>
      </c>
      <c r="F7172" s="2">
        <v>7.1</v>
      </c>
      <c r="G7172" s="2" t="s">
        <v>9</v>
      </c>
      <c r="H7172" s="2" t="s">
        <v>5265</v>
      </c>
      <c r="I7172" s="2" t="s">
        <v>5266</v>
      </c>
    </row>
    <row r="7173" spans="1:9" x14ac:dyDescent="0.25">
      <c r="A7173" s="3">
        <v>42229</v>
      </c>
      <c r="B7173" s="5" t="s">
        <v>13996</v>
      </c>
      <c r="C7173" s="4" t="s">
        <v>21806</v>
      </c>
      <c r="D7173" s="2">
        <v>34.027000000000001</v>
      </c>
      <c r="E7173" s="2">
        <v>5194</v>
      </c>
      <c r="F7173" s="2">
        <v>7.1</v>
      </c>
      <c r="G7173" s="2" t="s">
        <v>9</v>
      </c>
      <c r="H7173" s="2" t="s">
        <v>4015</v>
      </c>
      <c r="I7173" s="2" t="s">
        <v>5218</v>
      </c>
    </row>
    <row r="7174" spans="1:9" x14ac:dyDescent="0.25">
      <c r="A7174" s="3">
        <v>40493</v>
      </c>
      <c r="B7174" s="5" t="s">
        <v>29317</v>
      </c>
      <c r="C7174" s="4" t="s">
        <v>23384</v>
      </c>
      <c r="D7174" s="2">
        <v>34.103000000000002</v>
      </c>
      <c r="E7174" s="2">
        <v>234</v>
      </c>
      <c r="F7174" s="2">
        <v>7.1</v>
      </c>
      <c r="G7174" s="2" t="s">
        <v>39</v>
      </c>
      <c r="H7174" s="2" t="s">
        <v>1784</v>
      </c>
      <c r="I7174" s="2" t="s">
        <v>5200</v>
      </c>
    </row>
    <row r="7175" spans="1:9" x14ac:dyDescent="0.25">
      <c r="A7175" s="3">
        <v>43582</v>
      </c>
      <c r="B7175" s="5" t="s">
        <v>14988</v>
      </c>
      <c r="C7175" s="4" t="s">
        <v>19984</v>
      </c>
      <c r="D7175" s="2">
        <v>34.920999999999999</v>
      </c>
      <c r="E7175" s="2">
        <v>48</v>
      </c>
      <c r="F7175" s="2">
        <v>7.1</v>
      </c>
      <c r="G7175" s="2" t="s">
        <v>114</v>
      </c>
      <c r="H7175" s="2" t="s">
        <v>49</v>
      </c>
      <c r="I7175" s="2" t="s">
        <v>5040</v>
      </c>
    </row>
    <row r="7176" spans="1:9" x14ac:dyDescent="0.25">
      <c r="A7176" s="3">
        <v>43611</v>
      </c>
      <c r="B7176" s="5" t="s">
        <v>28274</v>
      </c>
      <c r="C7176" s="4" t="s">
        <v>19936</v>
      </c>
      <c r="D7176" s="2">
        <v>35.502000000000002</v>
      </c>
      <c r="E7176" s="2">
        <v>270</v>
      </c>
      <c r="F7176" s="2">
        <v>7.1</v>
      </c>
      <c r="G7176" s="2" t="s">
        <v>9</v>
      </c>
      <c r="H7176" s="2" t="s">
        <v>4919</v>
      </c>
      <c r="I7176" s="2" t="s">
        <v>4920</v>
      </c>
    </row>
    <row r="7177" spans="1:9" x14ac:dyDescent="0.25">
      <c r="A7177" s="3">
        <v>30106</v>
      </c>
      <c r="B7177" s="5" t="s">
        <v>30667</v>
      </c>
      <c r="C7177" s="4" t="s">
        <v>27290</v>
      </c>
      <c r="D7177" s="2">
        <v>36.183</v>
      </c>
      <c r="E7177" s="2">
        <v>2256</v>
      </c>
      <c r="F7177" s="2">
        <v>7.1</v>
      </c>
      <c r="G7177" s="2" t="s">
        <v>9</v>
      </c>
      <c r="H7177" s="2" t="s">
        <v>54</v>
      </c>
      <c r="I7177" s="2" t="s">
        <v>4780</v>
      </c>
    </row>
    <row r="7178" spans="1:9" x14ac:dyDescent="0.25">
      <c r="A7178" s="7">
        <v>44281</v>
      </c>
      <c r="B7178" s="5" t="s">
        <v>4642</v>
      </c>
      <c r="C7178" s="4" t="s">
        <v>19041</v>
      </c>
      <c r="D7178" s="1">
        <v>37.073999999999998</v>
      </c>
      <c r="E7178" s="1">
        <v>276</v>
      </c>
      <c r="F7178" s="1">
        <v>7.1</v>
      </c>
      <c r="G7178" s="1" t="s">
        <v>9</v>
      </c>
      <c r="H7178" s="1" t="s">
        <v>4643</v>
      </c>
      <c r="I7178" s="1" t="s">
        <v>4644</v>
      </c>
    </row>
    <row r="7179" spans="1:9" x14ac:dyDescent="0.25">
      <c r="A7179" s="7">
        <v>36483</v>
      </c>
      <c r="B7179" s="5" t="s">
        <v>8832</v>
      </c>
      <c r="C7179" s="4" t="s">
        <v>25733</v>
      </c>
      <c r="D7179" s="1">
        <v>37.445</v>
      </c>
      <c r="E7179" s="1">
        <v>5399</v>
      </c>
      <c r="F7179" s="1">
        <v>7.1</v>
      </c>
      <c r="G7179" s="1" t="s">
        <v>9</v>
      </c>
      <c r="H7179" s="1" t="s">
        <v>4588</v>
      </c>
      <c r="I7179" s="1" t="s">
        <v>4589</v>
      </c>
    </row>
    <row r="7180" spans="1:9" x14ac:dyDescent="0.25">
      <c r="A7180" s="3">
        <v>41165</v>
      </c>
      <c r="B7180" s="5" t="s">
        <v>2633</v>
      </c>
      <c r="C7180" s="4" t="s">
        <v>22833</v>
      </c>
      <c r="D7180" s="2">
        <v>38.787999999999997</v>
      </c>
      <c r="E7180" s="2">
        <v>469</v>
      </c>
      <c r="F7180" s="2">
        <v>7.1</v>
      </c>
      <c r="G7180" s="2" t="s">
        <v>9</v>
      </c>
      <c r="H7180" s="2" t="s">
        <v>924</v>
      </c>
      <c r="I7180" s="2" t="s">
        <v>4411</v>
      </c>
    </row>
    <row r="7181" spans="1:9" x14ac:dyDescent="0.25">
      <c r="A7181" s="7">
        <v>42031</v>
      </c>
      <c r="B7181" s="5" t="s">
        <v>7587</v>
      </c>
      <c r="C7181" s="4" t="s">
        <v>22009</v>
      </c>
      <c r="D7181" s="1">
        <v>39.697000000000003</v>
      </c>
      <c r="E7181" s="1">
        <v>704</v>
      </c>
      <c r="F7181" s="1">
        <v>7.1</v>
      </c>
      <c r="G7181" s="1" t="s">
        <v>9</v>
      </c>
      <c r="H7181" s="1" t="s">
        <v>4268</v>
      </c>
      <c r="I7181" s="1" t="s">
        <v>4269</v>
      </c>
    </row>
    <row r="7182" spans="1:9" x14ac:dyDescent="0.25">
      <c r="A7182" s="7">
        <v>43466</v>
      </c>
      <c r="B7182" s="5" t="s">
        <v>28337</v>
      </c>
      <c r="C7182" s="4" t="s">
        <v>20127</v>
      </c>
      <c r="D7182" s="1">
        <v>39.822000000000003</v>
      </c>
      <c r="E7182" s="1">
        <v>85</v>
      </c>
      <c r="F7182" s="1">
        <v>7.1</v>
      </c>
      <c r="G7182" s="1" t="s">
        <v>226</v>
      </c>
      <c r="H7182" s="1" t="s">
        <v>4239</v>
      </c>
      <c r="I7182" s="1" t="s">
        <v>4240</v>
      </c>
    </row>
    <row r="7183" spans="1:9" x14ac:dyDescent="0.25">
      <c r="A7183" s="7">
        <v>41921</v>
      </c>
      <c r="B7183" s="5" t="s">
        <v>3371</v>
      </c>
      <c r="C7183" s="4" t="s">
        <v>22122</v>
      </c>
      <c r="D7183" s="1">
        <v>39.883000000000003</v>
      </c>
      <c r="E7183" s="1">
        <v>1541</v>
      </c>
      <c r="F7183" s="1">
        <v>7.1</v>
      </c>
      <c r="G7183" s="1" t="s">
        <v>9</v>
      </c>
      <c r="H7183" s="1" t="s">
        <v>123</v>
      </c>
      <c r="I7183" s="1" t="s">
        <v>4231</v>
      </c>
    </row>
    <row r="7184" spans="1:9" x14ac:dyDescent="0.25">
      <c r="A7184" s="7">
        <v>31976</v>
      </c>
      <c r="B7184" s="5" t="s">
        <v>15918</v>
      </c>
      <c r="C7184" s="4" t="s">
        <v>26961</v>
      </c>
      <c r="D7184" s="1">
        <v>40.005000000000003</v>
      </c>
      <c r="E7184" s="1">
        <v>153</v>
      </c>
      <c r="F7184" s="1">
        <v>7.1</v>
      </c>
      <c r="G7184" s="1" t="s">
        <v>39</v>
      </c>
      <c r="H7184" s="1" t="s">
        <v>1488</v>
      </c>
      <c r="I7184" s="1" t="s">
        <v>4206</v>
      </c>
    </row>
    <row r="7185" spans="1:9" x14ac:dyDescent="0.25">
      <c r="A7185" s="3">
        <v>40080</v>
      </c>
      <c r="B7185" s="5" t="s">
        <v>1761</v>
      </c>
      <c r="C7185" s="4" t="s">
        <v>23702</v>
      </c>
      <c r="D7185" s="2">
        <v>40.029000000000003</v>
      </c>
      <c r="E7185" s="2">
        <v>106</v>
      </c>
      <c r="F7185" s="2">
        <v>7.1</v>
      </c>
      <c r="G7185" s="2" t="s">
        <v>9</v>
      </c>
      <c r="H7185" s="2" t="s">
        <v>4201</v>
      </c>
      <c r="I7185" s="2" t="s">
        <v>4202</v>
      </c>
    </row>
    <row r="7186" spans="1:9" x14ac:dyDescent="0.25">
      <c r="A7186" s="7">
        <v>38353</v>
      </c>
      <c r="B7186" s="5" t="s">
        <v>2362</v>
      </c>
      <c r="C7186" s="4" t="s">
        <v>24863</v>
      </c>
      <c r="D7186" s="1">
        <v>40.341999999999999</v>
      </c>
      <c r="E7186" s="1">
        <v>330</v>
      </c>
      <c r="F7186" s="1">
        <v>7.1</v>
      </c>
      <c r="G7186" s="1" t="s">
        <v>9</v>
      </c>
      <c r="H7186" s="1" t="s">
        <v>4172</v>
      </c>
      <c r="I7186" s="1" t="s">
        <v>4173</v>
      </c>
    </row>
    <row r="7187" spans="1:9" x14ac:dyDescent="0.25">
      <c r="A7187" s="3">
        <v>34494</v>
      </c>
      <c r="B7187" s="5" t="s">
        <v>12835</v>
      </c>
      <c r="C7187" s="4" t="s">
        <v>26368</v>
      </c>
      <c r="D7187" s="2">
        <v>40.384</v>
      </c>
      <c r="E7187" s="2">
        <v>4793</v>
      </c>
      <c r="F7187" s="2">
        <v>7.1</v>
      </c>
      <c r="G7187" s="2" t="s">
        <v>9</v>
      </c>
      <c r="H7187" s="2" t="s">
        <v>656</v>
      </c>
      <c r="I7187" s="2" t="s">
        <v>4165</v>
      </c>
    </row>
    <row r="7188" spans="1:9" x14ac:dyDescent="0.25">
      <c r="A7188" s="3">
        <v>37568</v>
      </c>
      <c r="B7188" s="5" t="s">
        <v>6793</v>
      </c>
      <c r="C7188" s="4" t="s">
        <v>25280</v>
      </c>
      <c r="D7188" s="2">
        <v>40.563000000000002</v>
      </c>
      <c r="E7188" s="2">
        <v>5762</v>
      </c>
      <c r="F7188" s="2">
        <v>7.1</v>
      </c>
      <c r="G7188" s="2" t="s">
        <v>9</v>
      </c>
      <c r="H7188" s="2" t="s">
        <v>4137</v>
      </c>
      <c r="I7188" s="2" t="s">
        <v>4138</v>
      </c>
    </row>
    <row r="7189" spans="1:9" x14ac:dyDescent="0.25">
      <c r="A7189" s="7">
        <v>43609</v>
      </c>
      <c r="B7189" s="5" t="s">
        <v>8751</v>
      </c>
      <c r="C7189" s="4" t="s">
        <v>19939</v>
      </c>
      <c r="D7189" s="1">
        <v>42.222000000000001</v>
      </c>
      <c r="E7189" s="1">
        <v>172</v>
      </c>
      <c r="F7189" s="1">
        <v>7.1</v>
      </c>
      <c r="G7189" s="1" t="s">
        <v>39</v>
      </c>
      <c r="H7189" s="1" t="s">
        <v>815</v>
      </c>
      <c r="I7189" s="1" t="s">
        <v>3947</v>
      </c>
    </row>
    <row r="7190" spans="1:9" x14ac:dyDescent="0.25">
      <c r="A7190" s="7">
        <v>37785</v>
      </c>
      <c r="B7190" s="5" t="s">
        <v>9568</v>
      </c>
      <c r="C7190" s="4" t="s">
        <v>25177</v>
      </c>
      <c r="D7190" s="1">
        <v>43.043999999999997</v>
      </c>
      <c r="E7190" s="1">
        <v>828</v>
      </c>
      <c r="F7190" s="1">
        <v>7.1</v>
      </c>
      <c r="G7190" s="1" t="s">
        <v>226</v>
      </c>
      <c r="H7190" s="1" t="s">
        <v>175</v>
      </c>
      <c r="I7190" s="1" t="s">
        <v>3846</v>
      </c>
    </row>
    <row r="7191" spans="1:9" x14ac:dyDescent="0.25">
      <c r="A7191" s="3">
        <v>41229</v>
      </c>
      <c r="B7191" s="5" t="s">
        <v>4680</v>
      </c>
      <c r="C7191" s="4" t="s">
        <v>22777</v>
      </c>
      <c r="D7191" s="2">
        <v>43.345999999999997</v>
      </c>
      <c r="E7191" s="2">
        <v>10365</v>
      </c>
      <c r="F7191" s="2">
        <v>7.1</v>
      </c>
      <c r="G7191" s="2" t="s">
        <v>9</v>
      </c>
      <c r="H7191" s="2" t="s">
        <v>825</v>
      </c>
      <c r="I7191" s="2" t="s">
        <v>3811</v>
      </c>
    </row>
    <row r="7192" spans="1:9" x14ac:dyDescent="0.25">
      <c r="A7192" s="7">
        <v>40921</v>
      </c>
      <c r="B7192" s="5" t="s">
        <v>11633</v>
      </c>
      <c r="C7192" s="4" t="s">
        <v>23024</v>
      </c>
      <c r="D7192" s="1">
        <v>43.633000000000003</v>
      </c>
      <c r="E7192" s="1">
        <v>870</v>
      </c>
      <c r="F7192" s="1">
        <v>7.1</v>
      </c>
      <c r="G7192" s="1" t="s">
        <v>9</v>
      </c>
      <c r="H7192" s="1" t="s">
        <v>3773</v>
      </c>
      <c r="I7192" s="1" t="s">
        <v>3774</v>
      </c>
    </row>
    <row r="7193" spans="1:9" x14ac:dyDescent="0.25">
      <c r="A7193" s="7">
        <v>41972</v>
      </c>
      <c r="B7193" s="5" t="s">
        <v>28915</v>
      </c>
      <c r="C7193" s="4" t="s">
        <v>21914</v>
      </c>
      <c r="D7193" s="1">
        <v>44.344000000000001</v>
      </c>
      <c r="E7193" s="1">
        <v>176</v>
      </c>
      <c r="F7193" s="1">
        <v>7.1</v>
      </c>
      <c r="G7193" s="1" t="s">
        <v>39</v>
      </c>
      <c r="H7193" s="1" t="s">
        <v>3510</v>
      </c>
      <c r="I7193" s="1" t="s">
        <v>3694</v>
      </c>
    </row>
    <row r="7194" spans="1:9" x14ac:dyDescent="0.25">
      <c r="A7194" s="7">
        <v>40449</v>
      </c>
      <c r="B7194" s="5" t="s">
        <v>29341</v>
      </c>
      <c r="C7194" s="4" t="s">
        <v>23427</v>
      </c>
      <c r="D7194" s="1">
        <v>45.113999999999997</v>
      </c>
      <c r="E7194" s="1">
        <v>505</v>
      </c>
      <c r="F7194" s="1">
        <v>7.1</v>
      </c>
      <c r="G7194" s="1" t="s">
        <v>9</v>
      </c>
      <c r="H7194" s="1" t="s">
        <v>3621</v>
      </c>
      <c r="I7194" s="1" t="s">
        <v>3622</v>
      </c>
    </row>
    <row r="7195" spans="1:9" x14ac:dyDescent="0.25">
      <c r="A7195" s="3">
        <v>39163</v>
      </c>
      <c r="B7195" s="5" t="s">
        <v>18157</v>
      </c>
      <c r="C7195" s="4" t="s">
        <v>24356</v>
      </c>
      <c r="D7195" s="2">
        <v>46.414000000000001</v>
      </c>
      <c r="E7195" s="2">
        <v>3753</v>
      </c>
      <c r="F7195" s="2">
        <v>7.1</v>
      </c>
      <c r="G7195" s="2" t="s">
        <v>9</v>
      </c>
      <c r="H7195" s="2" t="s">
        <v>3499</v>
      </c>
      <c r="I7195" s="2" t="s">
        <v>3500</v>
      </c>
    </row>
    <row r="7196" spans="1:9" x14ac:dyDescent="0.25">
      <c r="A7196" s="7">
        <v>38629</v>
      </c>
      <c r="B7196" s="5" t="s">
        <v>29770</v>
      </c>
      <c r="C7196" s="4" t="s">
        <v>24701</v>
      </c>
      <c r="D7196" s="1">
        <v>46.497999999999998</v>
      </c>
      <c r="E7196" s="1">
        <v>544</v>
      </c>
      <c r="F7196" s="1">
        <v>7.1</v>
      </c>
      <c r="G7196" s="1" t="s">
        <v>9</v>
      </c>
      <c r="H7196" s="1" t="s">
        <v>3486</v>
      </c>
      <c r="I7196" s="1" t="s">
        <v>3487</v>
      </c>
    </row>
    <row r="7197" spans="1:9" x14ac:dyDescent="0.25">
      <c r="A7197" s="7">
        <v>43649</v>
      </c>
      <c r="B7197" s="5" t="s">
        <v>28260</v>
      </c>
      <c r="C7197" s="4" t="s">
        <v>19891</v>
      </c>
      <c r="D7197" s="1">
        <v>46.857999999999997</v>
      </c>
      <c r="E7197" s="1">
        <v>4581</v>
      </c>
      <c r="F7197" s="1">
        <v>7.1</v>
      </c>
      <c r="G7197" s="1" t="s">
        <v>9</v>
      </c>
      <c r="H7197" s="1" t="s">
        <v>3454</v>
      </c>
      <c r="I7197" s="1" t="s">
        <v>3455</v>
      </c>
    </row>
    <row r="7198" spans="1:9" x14ac:dyDescent="0.25">
      <c r="A7198" s="7">
        <v>42659</v>
      </c>
      <c r="B7198" s="5" t="s">
        <v>11321</v>
      </c>
      <c r="C7198" s="4" t="s">
        <v>21279</v>
      </c>
      <c r="D7198" s="1">
        <v>47.664999999999999</v>
      </c>
      <c r="E7198" s="1">
        <v>12</v>
      </c>
      <c r="F7198" s="1">
        <v>7.1</v>
      </c>
      <c r="G7198" s="1" t="s">
        <v>9</v>
      </c>
      <c r="H7198" s="1" t="s">
        <v>329</v>
      </c>
      <c r="I7198" s="1" t="s">
        <v>3392</v>
      </c>
    </row>
    <row r="7199" spans="1:9" x14ac:dyDescent="0.25">
      <c r="A7199" s="3">
        <v>28837</v>
      </c>
      <c r="B7199" s="5" t="s">
        <v>30725</v>
      </c>
      <c r="C7199" s="4" t="s">
        <v>27434</v>
      </c>
      <c r="D7199" s="2">
        <v>47.936999999999998</v>
      </c>
      <c r="E7199" s="2">
        <v>2950</v>
      </c>
      <c r="F7199" s="2">
        <v>7.1</v>
      </c>
      <c r="G7199" s="2" t="s">
        <v>9</v>
      </c>
      <c r="H7199" s="2" t="s">
        <v>70</v>
      </c>
      <c r="I7199" s="2" t="s">
        <v>3367</v>
      </c>
    </row>
    <row r="7200" spans="1:9" x14ac:dyDescent="0.25">
      <c r="A7200" s="7">
        <v>29777</v>
      </c>
      <c r="B7200" s="5" t="s">
        <v>11615</v>
      </c>
      <c r="C7200" s="4" t="s">
        <v>27325</v>
      </c>
      <c r="D7200" s="1">
        <v>48.281999999999996</v>
      </c>
      <c r="E7200" s="1">
        <v>2628</v>
      </c>
      <c r="F7200" s="1">
        <v>7.1</v>
      </c>
      <c r="G7200" s="1" t="s">
        <v>9</v>
      </c>
      <c r="H7200" s="1" t="s">
        <v>3341</v>
      </c>
      <c r="I7200" s="1" t="s">
        <v>3342</v>
      </c>
    </row>
    <row r="7201" spans="1:9" x14ac:dyDescent="0.25">
      <c r="A7201" s="7">
        <v>41985</v>
      </c>
      <c r="B7201" s="5" t="s">
        <v>13840</v>
      </c>
      <c r="C7201" s="4" t="s">
        <v>22049</v>
      </c>
      <c r="D7201" s="1">
        <v>49.075000000000003</v>
      </c>
      <c r="E7201" s="1">
        <v>761</v>
      </c>
      <c r="F7201" s="1">
        <v>7.1</v>
      </c>
      <c r="G7201" s="1" t="s">
        <v>9</v>
      </c>
      <c r="H7201" s="1" t="s">
        <v>1511</v>
      </c>
      <c r="I7201" s="1" t="s">
        <v>3259</v>
      </c>
    </row>
    <row r="7202" spans="1:9" x14ac:dyDescent="0.25">
      <c r="A7202" s="7">
        <v>35237</v>
      </c>
      <c r="B7202" s="5" t="s">
        <v>30234</v>
      </c>
      <c r="C7202" s="4" t="s">
        <v>26145</v>
      </c>
      <c r="D7202" s="1">
        <v>49.283999999999999</v>
      </c>
      <c r="E7202" s="1">
        <v>4118</v>
      </c>
      <c r="F7202" s="1">
        <v>7.1</v>
      </c>
      <c r="G7202" s="1" t="s">
        <v>9</v>
      </c>
      <c r="H7202" s="1" t="s">
        <v>3243</v>
      </c>
      <c r="I7202" s="1" t="s">
        <v>3244</v>
      </c>
    </row>
    <row r="7203" spans="1:9" x14ac:dyDescent="0.25">
      <c r="A7203" s="7">
        <v>40500</v>
      </c>
      <c r="B7203" s="5" t="s">
        <v>2690</v>
      </c>
      <c r="C7203" s="4" t="s">
        <v>23379</v>
      </c>
      <c r="D7203" s="1">
        <v>49.732999999999997</v>
      </c>
      <c r="E7203" s="1">
        <v>2311</v>
      </c>
      <c r="F7203" s="1">
        <v>7.1</v>
      </c>
      <c r="G7203" s="1" t="s">
        <v>9</v>
      </c>
      <c r="H7203" s="1" t="s">
        <v>3213</v>
      </c>
      <c r="I7203" s="1" t="s">
        <v>3214</v>
      </c>
    </row>
    <row r="7204" spans="1:9" x14ac:dyDescent="0.25">
      <c r="A7204" s="3">
        <v>43775</v>
      </c>
      <c r="B7204" s="5" t="s">
        <v>1999</v>
      </c>
      <c r="C7204" s="4" t="s">
        <v>19706</v>
      </c>
      <c r="D7204" s="2">
        <v>49.811</v>
      </c>
      <c r="E7204" s="2">
        <v>1808</v>
      </c>
      <c r="F7204" s="2">
        <v>7.1</v>
      </c>
      <c r="G7204" s="2" t="s">
        <v>9</v>
      </c>
      <c r="H7204" s="2" t="s">
        <v>3206</v>
      </c>
      <c r="I7204" s="2" t="s">
        <v>3207</v>
      </c>
    </row>
    <row r="7205" spans="1:9" x14ac:dyDescent="0.25">
      <c r="A7205" s="7">
        <v>38575</v>
      </c>
      <c r="B7205" s="5" t="s">
        <v>8219</v>
      </c>
      <c r="C7205" s="4" t="s">
        <v>24751</v>
      </c>
      <c r="D7205" s="1">
        <v>49.914999999999999</v>
      </c>
      <c r="E7205" s="1">
        <v>620</v>
      </c>
      <c r="F7205" s="1">
        <v>7.1</v>
      </c>
      <c r="G7205" s="1" t="s">
        <v>211</v>
      </c>
      <c r="H7205" s="1" t="s">
        <v>529</v>
      </c>
      <c r="I7205" s="1" t="s">
        <v>3197</v>
      </c>
    </row>
    <row r="7206" spans="1:9" x14ac:dyDescent="0.25">
      <c r="A7206" s="7">
        <v>43445</v>
      </c>
      <c r="B7206" s="5" t="s">
        <v>28345</v>
      </c>
      <c r="C7206" s="4" t="s">
        <v>20159</v>
      </c>
      <c r="D7206" s="1">
        <v>50.783000000000001</v>
      </c>
      <c r="E7206" s="1">
        <v>555</v>
      </c>
      <c r="F7206" s="1">
        <v>7.1</v>
      </c>
      <c r="G7206" s="1" t="s">
        <v>9</v>
      </c>
      <c r="H7206" s="1" t="s">
        <v>2299</v>
      </c>
      <c r="I7206" s="1" t="s">
        <v>3140</v>
      </c>
    </row>
    <row r="7207" spans="1:9" x14ac:dyDescent="0.25">
      <c r="A7207" s="7">
        <v>44391</v>
      </c>
      <c r="B7207" s="5" t="s">
        <v>3110</v>
      </c>
      <c r="C7207" s="4" t="s">
        <v>18845</v>
      </c>
      <c r="D7207" s="1">
        <v>51.094999999999999</v>
      </c>
      <c r="E7207" s="1">
        <v>254</v>
      </c>
      <c r="F7207" s="1">
        <v>7.1</v>
      </c>
      <c r="G7207" s="1" t="s">
        <v>211</v>
      </c>
      <c r="H7207" s="1" t="s">
        <v>340</v>
      </c>
      <c r="I7207" s="1" t="s">
        <v>3111</v>
      </c>
    </row>
    <row r="7208" spans="1:9" x14ac:dyDescent="0.25">
      <c r="A7208" s="3">
        <v>35279</v>
      </c>
      <c r="B7208" s="5" t="s">
        <v>30229</v>
      </c>
      <c r="C7208" s="4" t="s">
        <v>26130</v>
      </c>
      <c r="D7208" s="2">
        <v>51.131</v>
      </c>
      <c r="E7208" s="2">
        <v>3452</v>
      </c>
      <c r="F7208" s="2">
        <v>7.1</v>
      </c>
      <c r="G7208" s="2" t="s">
        <v>9</v>
      </c>
      <c r="H7208" s="2" t="s">
        <v>2387</v>
      </c>
      <c r="I7208" s="2" t="s">
        <v>3106</v>
      </c>
    </row>
    <row r="7209" spans="1:9" x14ac:dyDescent="0.25">
      <c r="A7209" s="3">
        <v>43490</v>
      </c>
      <c r="B7209" s="5" t="s">
        <v>12768</v>
      </c>
      <c r="C7209" s="4" t="s">
        <v>20100</v>
      </c>
      <c r="D7209" s="2">
        <v>53.087000000000003</v>
      </c>
      <c r="E7209" s="2">
        <v>14</v>
      </c>
      <c r="F7209" s="2">
        <v>7.1</v>
      </c>
      <c r="G7209" s="2" t="s">
        <v>39</v>
      </c>
      <c r="H7209" s="2" t="s">
        <v>617</v>
      </c>
      <c r="I7209" s="2" t="s">
        <v>2966</v>
      </c>
    </row>
    <row r="7210" spans="1:9" x14ac:dyDescent="0.25">
      <c r="A7210" s="7">
        <v>43868</v>
      </c>
      <c r="B7210" s="5" t="s">
        <v>3647</v>
      </c>
      <c r="C7210" s="4" t="s">
        <v>19585</v>
      </c>
      <c r="D7210" s="1">
        <v>53.814</v>
      </c>
      <c r="E7210" s="1">
        <v>37</v>
      </c>
      <c r="F7210" s="1">
        <v>7.1</v>
      </c>
      <c r="G7210" s="1" t="s">
        <v>39</v>
      </c>
      <c r="H7210" s="1" t="s">
        <v>541</v>
      </c>
      <c r="I7210" s="1" t="s">
        <v>2896</v>
      </c>
    </row>
    <row r="7211" spans="1:9" x14ac:dyDescent="0.25">
      <c r="A7211" s="7">
        <v>38934</v>
      </c>
      <c r="B7211" s="5" t="s">
        <v>29704</v>
      </c>
      <c r="C7211" s="4" t="s">
        <v>24515</v>
      </c>
      <c r="D7211" s="1">
        <v>54.765999999999998</v>
      </c>
      <c r="E7211" s="1">
        <v>235</v>
      </c>
      <c r="F7211" s="1">
        <v>7.1</v>
      </c>
      <c r="G7211" s="1" t="s">
        <v>39</v>
      </c>
      <c r="H7211" s="1" t="s">
        <v>2855</v>
      </c>
      <c r="I7211" s="1" t="s">
        <v>2856</v>
      </c>
    </row>
    <row r="7212" spans="1:9" x14ac:dyDescent="0.25">
      <c r="A7212" s="3">
        <v>40259</v>
      </c>
      <c r="B7212" s="5" t="s">
        <v>10708</v>
      </c>
      <c r="C7212" s="4" t="s">
        <v>23568</v>
      </c>
      <c r="D7212" s="2">
        <v>54.899000000000001</v>
      </c>
      <c r="E7212" s="2">
        <v>9966</v>
      </c>
      <c r="F7212" s="2">
        <v>7.1</v>
      </c>
      <c r="G7212" s="2" t="s">
        <v>9</v>
      </c>
      <c r="H7212" s="2" t="s">
        <v>526</v>
      </c>
      <c r="I7212" s="2" t="s">
        <v>2843</v>
      </c>
    </row>
    <row r="7213" spans="1:9" x14ac:dyDescent="0.25">
      <c r="A7213" s="7">
        <v>40641</v>
      </c>
      <c r="B7213" s="5" t="s">
        <v>9805</v>
      </c>
      <c r="C7213" s="4" t="s">
        <v>23277</v>
      </c>
      <c r="D7213" s="1">
        <v>55.316000000000003</v>
      </c>
      <c r="E7213" s="1">
        <v>1020</v>
      </c>
      <c r="F7213" s="1">
        <v>7.1</v>
      </c>
      <c r="G7213" s="1" t="s">
        <v>9</v>
      </c>
      <c r="H7213" s="1" t="s">
        <v>2811</v>
      </c>
      <c r="I7213" s="1" t="s">
        <v>2812</v>
      </c>
    </row>
    <row r="7214" spans="1:9" x14ac:dyDescent="0.25">
      <c r="A7214" s="7">
        <v>37642</v>
      </c>
      <c r="B7214" s="5" t="s">
        <v>5744</v>
      </c>
      <c r="C7214" s="4" t="s">
        <v>25241</v>
      </c>
      <c r="D7214" s="1">
        <v>55.636000000000003</v>
      </c>
      <c r="E7214" s="1">
        <v>1310</v>
      </c>
      <c r="F7214" s="1">
        <v>7.1</v>
      </c>
      <c r="G7214" s="1" t="s">
        <v>211</v>
      </c>
      <c r="H7214" s="1" t="s">
        <v>77</v>
      </c>
      <c r="I7214" s="1" t="s">
        <v>2796</v>
      </c>
    </row>
    <row r="7215" spans="1:9" x14ac:dyDescent="0.25">
      <c r="A7215" s="3">
        <v>43645</v>
      </c>
      <c r="B7215" s="5" t="s">
        <v>8229</v>
      </c>
      <c r="C7215" s="4" t="s">
        <v>19894</v>
      </c>
      <c r="D7215" s="2">
        <v>57.183</v>
      </c>
      <c r="E7215" s="2">
        <v>10</v>
      </c>
      <c r="F7215" s="2">
        <v>7.1</v>
      </c>
      <c r="G7215" s="2" t="s">
        <v>39</v>
      </c>
      <c r="H7215" s="2" t="s">
        <v>1609</v>
      </c>
      <c r="I7215" s="2" t="s">
        <v>2663</v>
      </c>
    </row>
    <row r="7216" spans="1:9" x14ac:dyDescent="0.25">
      <c r="A7216" s="7">
        <v>41772</v>
      </c>
      <c r="B7216" s="5" t="s">
        <v>28981</v>
      </c>
      <c r="C7216" s="4" t="s">
        <v>22288</v>
      </c>
      <c r="D7216" s="1">
        <v>60.259</v>
      </c>
      <c r="E7216" s="1">
        <v>812</v>
      </c>
      <c r="F7216" s="1">
        <v>7.1</v>
      </c>
      <c r="G7216" s="1" t="s">
        <v>9</v>
      </c>
      <c r="H7216" s="1" t="s">
        <v>2475</v>
      </c>
      <c r="I7216" s="1" t="s">
        <v>2476</v>
      </c>
    </row>
    <row r="7217" spans="1:9" x14ac:dyDescent="0.25">
      <c r="A7217" s="7">
        <v>41138</v>
      </c>
      <c r="B7217" s="5" t="s">
        <v>10840</v>
      </c>
      <c r="C7217" s="4" t="s">
        <v>22864</v>
      </c>
      <c r="D7217" s="1">
        <v>63.792999999999999</v>
      </c>
      <c r="E7217" s="1">
        <v>928</v>
      </c>
      <c r="F7217" s="1">
        <v>7.1</v>
      </c>
      <c r="G7217" s="1" t="s">
        <v>9</v>
      </c>
      <c r="H7217" s="1" t="s">
        <v>1704</v>
      </c>
      <c r="I7217" s="1" t="s">
        <v>2274</v>
      </c>
    </row>
    <row r="7218" spans="1:9" x14ac:dyDescent="0.25">
      <c r="A7218" s="7">
        <v>38110</v>
      </c>
      <c r="B7218" s="5" t="s">
        <v>29888</v>
      </c>
      <c r="C7218" s="4" t="s">
        <v>24995</v>
      </c>
      <c r="D7218" s="1">
        <v>64.003</v>
      </c>
      <c r="E7218" s="1">
        <v>8336</v>
      </c>
      <c r="F7218" s="1">
        <v>7.1</v>
      </c>
      <c r="G7218" s="1" t="s">
        <v>9</v>
      </c>
      <c r="H7218" s="1" t="s">
        <v>2255</v>
      </c>
      <c r="I7218" s="1" t="s">
        <v>2256</v>
      </c>
    </row>
    <row r="7219" spans="1:9" x14ac:dyDescent="0.25">
      <c r="A7219" s="3">
        <v>40869</v>
      </c>
      <c r="B7219" s="5" t="s">
        <v>29222</v>
      </c>
      <c r="C7219" s="4" t="s">
        <v>23065</v>
      </c>
      <c r="D7219" s="2">
        <v>64.555999999999997</v>
      </c>
      <c r="E7219" s="2">
        <v>8833</v>
      </c>
      <c r="F7219" s="2">
        <v>7.1</v>
      </c>
      <c r="G7219" s="2" t="s">
        <v>9</v>
      </c>
      <c r="H7219" s="2" t="s">
        <v>2228</v>
      </c>
      <c r="I7219" s="2" t="s">
        <v>2229</v>
      </c>
    </row>
    <row r="7220" spans="1:9" x14ac:dyDescent="0.25">
      <c r="A7220" s="3">
        <v>43698</v>
      </c>
      <c r="B7220" s="5" t="s">
        <v>4612</v>
      </c>
      <c r="C7220" s="4" t="s">
        <v>19832</v>
      </c>
      <c r="D7220" s="2">
        <v>64.739000000000004</v>
      </c>
      <c r="E7220" s="2">
        <v>3058</v>
      </c>
      <c r="F7220" s="2">
        <v>7.1</v>
      </c>
      <c r="G7220" s="2" t="s">
        <v>9</v>
      </c>
      <c r="H7220" s="2" t="s">
        <v>2220</v>
      </c>
      <c r="I7220" s="2" t="s">
        <v>2221</v>
      </c>
    </row>
    <row r="7221" spans="1:9" x14ac:dyDescent="0.25">
      <c r="A7221" s="7">
        <v>44400</v>
      </c>
      <c r="B7221" s="5" t="s">
        <v>2193</v>
      </c>
      <c r="C7221" s="4" t="s">
        <v>18815</v>
      </c>
      <c r="D7221" s="1">
        <v>65.153999999999996</v>
      </c>
      <c r="E7221" s="1">
        <v>1067</v>
      </c>
      <c r="F7221" s="1">
        <v>7.1</v>
      </c>
      <c r="G7221" s="1" t="s">
        <v>171</v>
      </c>
      <c r="H7221" s="1" t="s">
        <v>1553</v>
      </c>
      <c r="I7221" s="1" t="s">
        <v>2194</v>
      </c>
    </row>
    <row r="7222" spans="1:9" x14ac:dyDescent="0.25">
      <c r="A7222" s="3">
        <v>35700</v>
      </c>
      <c r="B7222" s="5" t="s">
        <v>9980</v>
      </c>
      <c r="C7222" s="4" t="s">
        <v>26010</v>
      </c>
      <c r="D7222" s="2">
        <v>66.921000000000006</v>
      </c>
      <c r="E7222" s="2">
        <v>1257</v>
      </c>
      <c r="F7222" s="2">
        <v>7.1</v>
      </c>
      <c r="G7222" s="2" t="s">
        <v>9</v>
      </c>
      <c r="H7222" s="2" t="s">
        <v>269</v>
      </c>
      <c r="I7222" s="2" t="s">
        <v>2112</v>
      </c>
    </row>
    <row r="7223" spans="1:9" x14ac:dyDescent="0.25">
      <c r="A7223" s="7">
        <v>44371</v>
      </c>
      <c r="B7223" s="5" t="s">
        <v>2042</v>
      </c>
      <c r="C7223" s="4" t="s">
        <v>18887</v>
      </c>
      <c r="D7223" s="1">
        <v>68.337999999999994</v>
      </c>
      <c r="E7223" s="1">
        <v>1060</v>
      </c>
      <c r="F7223" s="1">
        <v>7.1</v>
      </c>
      <c r="G7223" s="1" t="s">
        <v>9</v>
      </c>
      <c r="H7223" s="1" t="s">
        <v>2043</v>
      </c>
      <c r="I7223" s="1" t="s">
        <v>2044</v>
      </c>
    </row>
    <row r="7224" spans="1:9" x14ac:dyDescent="0.25">
      <c r="A7224" s="3">
        <v>42927</v>
      </c>
      <c r="B7224" s="5" t="s">
        <v>10682</v>
      </c>
      <c r="C7224" s="4" t="s">
        <v>20934</v>
      </c>
      <c r="D7224" s="2">
        <v>70.326999999999998</v>
      </c>
      <c r="E7224" s="2">
        <v>7214</v>
      </c>
      <c r="F7224" s="2">
        <v>7.1</v>
      </c>
      <c r="G7224" s="2" t="s">
        <v>9</v>
      </c>
      <c r="H7224" s="2" t="s">
        <v>1956</v>
      </c>
      <c r="I7224" s="2" t="s">
        <v>1957</v>
      </c>
    </row>
    <row r="7225" spans="1:9" x14ac:dyDescent="0.25">
      <c r="A7225" s="3">
        <v>44526</v>
      </c>
      <c r="B7225" s="5" t="s">
        <v>1871</v>
      </c>
      <c r="C7225" s="4" t="s">
        <v>18520</v>
      </c>
      <c r="D7225" s="2">
        <v>73.051000000000002</v>
      </c>
      <c r="E7225" s="2">
        <v>447</v>
      </c>
      <c r="F7225" s="2">
        <v>7.1</v>
      </c>
      <c r="G7225" s="2" t="s">
        <v>9</v>
      </c>
      <c r="H7225" s="2" t="s">
        <v>451</v>
      </c>
      <c r="I7225" s="2" t="s">
        <v>1872</v>
      </c>
    </row>
    <row r="7226" spans="1:9" x14ac:dyDescent="0.25">
      <c r="A7226" s="3">
        <v>43595</v>
      </c>
      <c r="B7226" s="5" t="s">
        <v>28284</v>
      </c>
      <c r="C7226" s="4" t="s">
        <v>19964</v>
      </c>
      <c r="D7226" s="2">
        <v>76.131</v>
      </c>
      <c r="E7226" s="2">
        <v>43</v>
      </c>
      <c r="F7226" s="2">
        <v>7.1</v>
      </c>
      <c r="G7226" s="2" t="s">
        <v>39</v>
      </c>
      <c r="H7226" s="2" t="s">
        <v>40</v>
      </c>
      <c r="I7226" s="2" t="s">
        <v>1789</v>
      </c>
    </row>
    <row r="7227" spans="1:9" x14ac:dyDescent="0.25">
      <c r="A7227" s="7">
        <v>42216</v>
      </c>
      <c r="B7227" s="5" t="s">
        <v>797</v>
      </c>
      <c r="C7227" s="4" t="s">
        <v>21819</v>
      </c>
      <c r="D7227" s="1">
        <v>76.495999999999995</v>
      </c>
      <c r="E7227" s="1">
        <v>1923</v>
      </c>
      <c r="F7227" s="1">
        <v>7.1</v>
      </c>
      <c r="G7227" s="1" t="s">
        <v>9</v>
      </c>
      <c r="H7227" s="1" t="s">
        <v>1775</v>
      </c>
      <c r="I7227" s="1" t="s">
        <v>1776</v>
      </c>
    </row>
    <row r="7228" spans="1:9" x14ac:dyDescent="0.25">
      <c r="A7228" s="3">
        <v>42199</v>
      </c>
      <c r="B7228" s="5" t="s">
        <v>28847</v>
      </c>
      <c r="C7228" s="4" t="s">
        <v>21834</v>
      </c>
      <c r="D7228" s="2">
        <v>85.254999999999995</v>
      </c>
      <c r="E7228" s="2">
        <v>16802</v>
      </c>
      <c r="F7228" s="2">
        <v>7.1</v>
      </c>
      <c r="G7228" s="2" t="s">
        <v>9</v>
      </c>
      <c r="H7228" s="2" t="s">
        <v>70</v>
      </c>
      <c r="I7228" s="2" t="s">
        <v>1527</v>
      </c>
    </row>
    <row r="7229" spans="1:9" x14ac:dyDescent="0.25">
      <c r="A7229" s="7">
        <v>40155</v>
      </c>
      <c r="B7229" s="5" t="s">
        <v>17714</v>
      </c>
      <c r="C7229" s="4" t="s">
        <v>23637</v>
      </c>
      <c r="D7229" s="1">
        <v>87.366</v>
      </c>
      <c r="E7229" s="1">
        <v>4348</v>
      </c>
      <c r="F7229" s="1">
        <v>7.1</v>
      </c>
      <c r="G7229" s="1" t="s">
        <v>9</v>
      </c>
      <c r="H7229" s="1" t="s">
        <v>1471</v>
      </c>
      <c r="I7229" s="1" t="s">
        <v>1472</v>
      </c>
    </row>
    <row r="7230" spans="1:9" x14ac:dyDescent="0.25">
      <c r="A7230" s="7">
        <v>44533</v>
      </c>
      <c r="B7230" s="5" t="s">
        <v>27833</v>
      </c>
      <c r="C7230" s="4" t="s">
        <v>18505</v>
      </c>
      <c r="D7230" s="1">
        <v>87.372</v>
      </c>
      <c r="E7230" s="1">
        <v>52</v>
      </c>
      <c r="F7230" s="1">
        <v>7.1</v>
      </c>
      <c r="G7230" s="1" t="s">
        <v>9</v>
      </c>
      <c r="H7230" s="1" t="s">
        <v>209</v>
      </c>
      <c r="I7230" s="1" t="s">
        <v>1470</v>
      </c>
    </row>
    <row r="7231" spans="1:9" x14ac:dyDescent="0.25">
      <c r="A7231" s="7">
        <v>43607</v>
      </c>
      <c r="B7231" s="5" t="s">
        <v>28278</v>
      </c>
      <c r="C7231" s="4" t="s">
        <v>19949</v>
      </c>
      <c r="D7231" s="1">
        <v>91.941999999999993</v>
      </c>
      <c r="E7231" s="1">
        <v>8421</v>
      </c>
      <c r="F7231" s="1">
        <v>7.1</v>
      </c>
      <c r="G7231" s="1" t="s">
        <v>9</v>
      </c>
      <c r="H7231" s="1" t="s">
        <v>1381</v>
      </c>
      <c r="I7231" s="1" t="s">
        <v>1382</v>
      </c>
    </row>
    <row r="7232" spans="1:9" x14ac:dyDescent="0.25">
      <c r="A7232" s="3">
        <v>43110</v>
      </c>
      <c r="B7232" s="5" t="s">
        <v>28475</v>
      </c>
      <c r="C7232" s="4" t="s">
        <v>20654</v>
      </c>
      <c r="D7232" s="2">
        <v>92.643000000000001</v>
      </c>
      <c r="E7232" s="2">
        <v>6298</v>
      </c>
      <c r="F7232" s="2">
        <v>7.1</v>
      </c>
      <c r="G7232" s="2" t="s">
        <v>9</v>
      </c>
      <c r="H7232" s="2" t="s">
        <v>1372</v>
      </c>
      <c r="I7232" s="2" t="s">
        <v>1373</v>
      </c>
    </row>
    <row r="7233" spans="1:9" x14ac:dyDescent="0.25">
      <c r="A7233" s="3">
        <v>44371</v>
      </c>
      <c r="B7233" s="5" t="s">
        <v>27953</v>
      </c>
      <c r="C7233" s="4" t="s">
        <v>18884</v>
      </c>
      <c r="D7233" s="2">
        <v>94.248999999999995</v>
      </c>
      <c r="E7233" s="2">
        <v>68</v>
      </c>
      <c r="F7233" s="2">
        <v>7.1</v>
      </c>
      <c r="G7233" s="2" t="s">
        <v>9</v>
      </c>
      <c r="H7233" s="2" t="s">
        <v>1342</v>
      </c>
      <c r="I7233" s="2" t="s">
        <v>1343</v>
      </c>
    </row>
    <row r="7234" spans="1:9" x14ac:dyDescent="0.25">
      <c r="A7234" s="3">
        <v>44252</v>
      </c>
      <c r="B7234" s="5" t="s">
        <v>1329</v>
      </c>
      <c r="C7234" s="4" t="s">
        <v>19088</v>
      </c>
      <c r="D7234" s="2">
        <v>94.605000000000004</v>
      </c>
      <c r="E7234" s="2">
        <v>145</v>
      </c>
      <c r="F7234" s="2">
        <v>7.1</v>
      </c>
      <c r="G7234" s="2" t="s">
        <v>103</v>
      </c>
      <c r="H7234" s="2" t="s">
        <v>54</v>
      </c>
      <c r="I7234" s="2" t="s">
        <v>1330</v>
      </c>
    </row>
    <row r="7235" spans="1:9" x14ac:dyDescent="0.25">
      <c r="A7235" s="7">
        <v>43553</v>
      </c>
      <c r="B7235" s="5" t="s">
        <v>28303</v>
      </c>
      <c r="C7235" s="4" t="s">
        <v>20017</v>
      </c>
      <c r="D7235" s="1">
        <v>98.596999999999994</v>
      </c>
      <c r="E7235" s="1">
        <v>7383</v>
      </c>
      <c r="F7235" s="1">
        <v>7.1</v>
      </c>
      <c r="G7235" s="1" t="s">
        <v>9</v>
      </c>
      <c r="H7235" s="1" t="s">
        <v>1268</v>
      </c>
      <c r="I7235" s="1" t="s">
        <v>1269</v>
      </c>
    </row>
    <row r="7236" spans="1:9" x14ac:dyDescent="0.25">
      <c r="A7236" s="3">
        <v>41787</v>
      </c>
      <c r="B7236" s="5" t="s">
        <v>10307</v>
      </c>
      <c r="C7236" s="4" t="s">
        <v>22269</v>
      </c>
      <c r="D7236" s="2">
        <v>100.039</v>
      </c>
      <c r="E7236" s="2">
        <v>11488</v>
      </c>
      <c r="F7236" s="2">
        <v>7.1</v>
      </c>
      <c r="G7236" s="2" t="s">
        <v>9</v>
      </c>
      <c r="H7236" s="2" t="s">
        <v>1237</v>
      </c>
      <c r="I7236" s="2" t="s">
        <v>1238</v>
      </c>
    </row>
    <row r="7237" spans="1:9" x14ac:dyDescent="0.25">
      <c r="A7237" s="3">
        <v>44273</v>
      </c>
      <c r="B7237" s="5" t="s">
        <v>1226</v>
      </c>
      <c r="C7237" s="4" t="s">
        <v>19052</v>
      </c>
      <c r="D7237" s="2">
        <v>100.553</v>
      </c>
      <c r="E7237" s="2">
        <v>635</v>
      </c>
      <c r="F7237" s="2">
        <v>7.1</v>
      </c>
      <c r="G7237" s="2" t="s">
        <v>9</v>
      </c>
      <c r="H7237" s="2" t="s">
        <v>1227</v>
      </c>
      <c r="I7237" s="2" t="s">
        <v>1228</v>
      </c>
    </row>
    <row r="7238" spans="1:9" x14ac:dyDescent="0.25">
      <c r="A7238" s="3">
        <v>44316</v>
      </c>
      <c r="B7238" s="5" t="s">
        <v>27982</v>
      </c>
      <c r="C7238" s="4" t="s">
        <v>18978</v>
      </c>
      <c r="D7238" s="2">
        <v>105.63</v>
      </c>
      <c r="E7238" s="2">
        <v>265</v>
      </c>
      <c r="F7238" s="2">
        <v>7.1</v>
      </c>
      <c r="G7238" s="2" t="s">
        <v>9</v>
      </c>
      <c r="H7238" s="2" t="s">
        <v>1138</v>
      </c>
      <c r="I7238" s="2" t="s">
        <v>1139</v>
      </c>
    </row>
    <row r="7239" spans="1:9" x14ac:dyDescent="0.25">
      <c r="A7239" s="7">
        <v>36004</v>
      </c>
      <c r="B7239" s="5" t="s">
        <v>14593</v>
      </c>
      <c r="C7239" s="4" t="s">
        <v>25897</v>
      </c>
      <c r="D7239" s="1">
        <v>109.749</v>
      </c>
      <c r="E7239" s="1">
        <v>3211</v>
      </c>
      <c r="F7239" s="1">
        <v>7.1</v>
      </c>
      <c r="G7239" s="1" t="s">
        <v>9</v>
      </c>
      <c r="H7239" s="1" t="s">
        <v>909</v>
      </c>
      <c r="I7239" s="1" t="s">
        <v>1076</v>
      </c>
    </row>
    <row r="7240" spans="1:9" x14ac:dyDescent="0.25">
      <c r="A7240" s="7">
        <v>38693</v>
      </c>
      <c r="B7240" s="5" t="s">
        <v>6731</v>
      </c>
      <c r="C7240" s="4" t="s">
        <v>24659</v>
      </c>
      <c r="D7240" s="1">
        <v>110.086</v>
      </c>
      <c r="E7240" s="1">
        <v>8455</v>
      </c>
      <c r="F7240" s="1">
        <v>7.1</v>
      </c>
      <c r="G7240" s="1" t="s">
        <v>9</v>
      </c>
      <c r="H7240" s="1" t="s">
        <v>1073</v>
      </c>
      <c r="I7240" s="1" t="s">
        <v>1074</v>
      </c>
    </row>
    <row r="7241" spans="1:9" x14ac:dyDescent="0.25">
      <c r="A7241" s="3">
        <v>43658</v>
      </c>
      <c r="B7241" s="5" t="s">
        <v>3615</v>
      </c>
      <c r="C7241" s="4" t="s">
        <v>19884</v>
      </c>
      <c r="D7241" s="2">
        <v>121.53</v>
      </c>
      <c r="E7241" s="2">
        <v>8292</v>
      </c>
      <c r="F7241" s="2">
        <v>7.1</v>
      </c>
      <c r="G7241" s="2" t="s">
        <v>9</v>
      </c>
      <c r="H7241" s="2" t="s">
        <v>950</v>
      </c>
      <c r="I7241" s="2" t="s">
        <v>951</v>
      </c>
    </row>
    <row r="7242" spans="1:9" x14ac:dyDescent="0.25">
      <c r="A7242" s="7">
        <v>39965</v>
      </c>
      <c r="B7242" s="5" t="s">
        <v>29471</v>
      </c>
      <c r="C7242" s="4" t="s">
        <v>23795</v>
      </c>
      <c r="D7242" s="1">
        <v>126.976</v>
      </c>
      <c r="E7242" s="1">
        <v>5314</v>
      </c>
      <c r="F7242" s="1">
        <v>7.1</v>
      </c>
      <c r="G7242" s="1" t="s">
        <v>9</v>
      </c>
      <c r="H7242" s="1" t="s">
        <v>893</v>
      </c>
      <c r="I7242" s="1" t="s">
        <v>894</v>
      </c>
    </row>
    <row r="7243" spans="1:9" x14ac:dyDescent="0.25">
      <c r="A7243" s="3">
        <v>42697</v>
      </c>
      <c r="B7243" s="5" t="s">
        <v>28645</v>
      </c>
      <c r="C7243" s="4" t="s">
        <v>21222</v>
      </c>
      <c r="D7243" s="2">
        <v>141.06299999999999</v>
      </c>
      <c r="E7243" s="2">
        <v>6642</v>
      </c>
      <c r="F7243" s="2">
        <v>7.1</v>
      </c>
      <c r="G7243" s="2" t="s">
        <v>9</v>
      </c>
      <c r="H7243" s="2" t="s">
        <v>66</v>
      </c>
      <c r="I7243" s="2" t="s">
        <v>790</v>
      </c>
    </row>
    <row r="7244" spans="1:9" x14ac:dyDescent="0.25">
      <c r="A7244" s="3">
        <v>44315</v>
      </c>
      <c r="B7244" s="5" t="s">
        <v>27984</v>
      </c>
      <c r="C7244" s="4" t="s">
        <v>18982</v>
      </c>
      <c r="D7244" s="2">
        <v>148.32599999999999</v>
      </c>
      <c r="E7244" s="2">
        <v>1843</v>
      </c>
      <c r="F7244" s="2">
        <v>7.1</v>
      </c>
      <c r="G7244" s="2" t="s">
        <v>9</v>
      </c>
      <c r="H7244" s="2" t="s">
        <v>77</v>
      </c>
      <c r="I7244" s="2" t="s">
        <v>739</v>
      </c>
    </row>
    <row r="7245" spans="1:9" x14ac:dyDescent="0.25">
      <c r="A7245" s="3">
        <v>44491</v>
      </c>
      <c r="B7245" s="5" t="s">
        <v>667</v>
      </c>
      <c r="C7245" s="4" t="s">
        <v>18600</v>
      </c>
      <c r="D7245" s="2">
        <v>158.066</v>
      </c>
      <c r="E7245" s="2">
        <v>216</v>
      </c>
      <c r="F7245" s="2">
        <v>7.1</v>
      </c>
      <c r="G7245" s="2" t="s">
        <v>668</v>
      </c>
      <c r="H7245" s="2" t="s">
        <v>669</v>
      </c>
      <c r="I7245" s="2" t="s">
        <v>670</v>
      </c>
    </row>
    <row r="7246" spans="1:9" x14ac:dyDescent="0.25">
      <c r="A7246" s="7">
        <v>44209</v>
      </c>
      <c r="B7246" s="5" t="s">
        <v>9842</v>
      </c>
      <c r="C7246" s="4" t="s">
        <v>19165</v>
      </c>
      <c r="D7246" s="1">
        <v>167.91200000000001</v>
      </c>
      <c r="E7246" s="1">
        <v>28</v>
      </c>
      <c r="F7246" s="1">
        <v>7.1</v>
      </c>
      <c r="G7246" s="1" t="s">
        <v>9</v>
      </c>
      <c r="H7246" s="1" t="s">
        <v>472</v>
      </c>
      <c r="I7246" s="1" t="s">
        <v>595</v>
      </c>
    </row>
    <row r="7247" spans="1:9" x14ac:dyDescent="0.25">
      <c r="A7247" s="7">
        <v>44593</v>
      </c>
      <c r="B7247" s="5" t="s">
        <v>581</v>
      </c>
      <c r="C7247" s="4" t="s">
        <v>18417</v>
      </c>
      <c r="D7247" s="1">
        <v>169.376</v>
      </c>
      <c r="E7247" s="1">
        <v>49</v>
      </c>
      <c r="F7247" s="1">
        <v>7.1</v>
      </c>
      <c r="G7247" s="1" t="s">
        <v>9</v>
      </c>
      <c r="H7247" s="1" t="s">
        <v>582</v>
      </c>
      <c r="I7247" s="1" t="s">
        <v>583</v>
      </c>
    </row>
    <row r="7248" spans="1:9" x14ac:dyDescent="0.25">
      <c r="A7248" s="3">
        <v>39835</v>
      </c>
      <c r="B7248" s="5" t="s">
        <v>4412</v>
      </c>
      <c r="C7248" s="4" t="s">
        <v>23898</v>
      </c>
      <c r="D7248" s="2">
        <v>169.495</v>
      </c>
      <c r="E7248" s="2">
        <v>2085</v>
      </c>
      <c r="F7248" s="2">
        <v>7.1</v>
      </c>
      <c r="G7248" s="2" t="s">
        <v>9</v>
      </c>
      <c r="H7248" s="2" t="s">
        <v>576</v>
      </c>
      <c r="I7248" s="2" t="s">
        <v>577</v>
      </c>
    </row>
    <row r="7249" spans="1:9" x14ac:dyDescent="0.25">
      <c r="A7249" s="3">
        <v>44419</v>
      </c>
      <c r="B7249" s="5" t="s">
        <v>557</v>
      </c>
      <c r="C7249" s="4" t="s">
        <v>18778</v>
      </c>
      <c r="D7249" s="2">
        <v>172.571</v>
      </c>
      <c r="E7249" s="2">
        <v>36</v>
      </c>
      <c r="F7249" s="2">
        <v>7.1</v>
      </c>
      <c r="G7249" s="2" t="s">
        <v>226</v>
      </c>
      <c r="H7249" s="2" t="s">
        <v>163</v>
      </c>
      <c r="I7249" s="2" t="s">
        <v>558</v>
      </c>
    </row>
    <row r="7250" spans="1:9" x14ac:dyDescent="0.25">
      <c r="A7250" s="3">
        <v>44236</v>
      </c>
      <c r="B7250" s="5" t="s">
        <v>28036</v>
      </c>
      <c r="C7250" s="4" t="s">
        <v>19124</v>
      </c>
      <c r="D7250" s="2">
        <v>188.48400000000001</v>
      </c>
      <c r="E7250" s="2">
        <v>285</v>
      </c>
      <c r="F7250" s="2">
        <v>7.1</v>
      </c>
      <c r="G7250" s="2" t="s">
        <v>9</v>
      </c>
      <c r="H7250" s="2" t="s">
        <v>497</v>
      </c>
      <c r="I7250" s="2" t="s">
        <v>498</v>
      </c>
    </row>
    <row r="7251" spans="1:9" x14ac:dyDescent="0.25">
      <c r="A7251" s="3">
        <v>44258</v>
      </c>
      <c r="B7251" s="5" t="s">
        <v>484</v>
      </c>
      <c r="C7251" s="4" t="s">
        <v>19074</v>
      </c>
      <c r="D7251" s="2">
        <v>189.57900000000001</v>
      </c>
      <c r="E7251" s="2">
        <v>555</v>
      </c>
      <c r="F7251" s="2">
        <v>7.1</v>
      </c>
      <c r="G7251" s="2" t="s">
        <v>9</v>
      </c>
      <c r="H7251" s="2" t="s">
        <v>278</v>
      </c>
      <c r="I7251" s="2" t="s">
        <v>485</v>
      </c>
    </row>
    <row r="7252" spans="1:9" x14ac:dyDescent="0.25">
      <c r="A7252" s="3">
        <v>44497</v>
      </c>
      <c r="B7252" s="5" t="s">
        <v>382</v>
      </c>
      <c r="C7252" s="4" t="s">
        <v>18590</v>
      </c>
      <c r="D7252" s="2">
        <v>220.017</v>
      </c>
      <c r="E7252" s="2">
        <v>126</v>
      </c>
      <c r="F7252" s="2">
        <v>7.1</v>
      </c>
      <c r="G7252" s="2" t="s">
        <v>9</v>
      </c>
      <c r="H7252" s="2" t="s">
        <v>383</v>
      </c>
      <c r="I7252" s="2" t="s">
        <v>384</v>
      </c>
    </row>
    <row r="7253" spans="1:9" x14ac:dyDescent="0.25">
      <c r="A7253" s="3">
        <v>44594</v>
      </c>
      <c r="B7253" s="5" t="s">
        <v>313</v>
      </c>
      <c r="C7253" s="4" t="s">
        <v>18414</v>
      </c>
      <c r="D7253" s="2">
        <v>246.65199999999999</v>
      </c>
      <c r="E7253" s="2">
        <v>455</v>
      </c>
      <c r="F7253" s="2">
        <v>7.1</v>
      </c>
      <c r="G7253" s="2" t="s">
        <v>9</v>
      </c>
      <c r="H7253" s="2" t="s">
        <v>314</v>
      </c>
      <c r="I7253" s="2" t="s">
        <v>315</v>
      </c>
    </row>
    <row r="7254" spans="1:9" x14ac:dyDescent="0.25">
      <c r="A7254" s="7">
        <v>44385</v>
      </c>
      <c r="B7254" s="5" t="s">
        <v>280</v>
      </c>
      <c r="C7254" s="4" t="s">
        <v>18855</v>
      </c>
      <c r="D7254" s="1">
        <v>271.57299999999998</v>
      </c>
      <c r="E7254" s="1">
        <v>2952</v>
      </c>
      <c r="F7254" s="1">
        <v>7.1</v>
      </c>
      <c r="G7254" s="1" t="s">
        <v>9</v>
      </c>
      <c r="H7254" s="1" t="s">
        <v>281</v>
      </c>
      <c r="I7254" s="1" t="s">
        <v>282</v>
      </c>
    </row>
    <row r="7255" spans="1:9" x14ac:dyDescent="0.25">
      <c r="A7255" s="3">
        <v>44197</v>
      </c>
      <c r="B7255" s="5" t="s">
        <v>28046</v>
      </c>
      <c r="C7255" s="4" t="s">
        <v>19172</v>
      </c>
      <c r="D7255" s="2">
        <v>391.95699999999999</v>
      </c>
      <c r="E7255" s="2">
        <v>89</v>
      </c>
      <c r="F7255" s="2">
        <v>7.1</v>
      </c>
      <c r="G7255" s="2" t="s">
        <v>114</v>
      </c>
      <c r="H7255" s="2" t="s">
        <v>168</v>
      </c>
      <c r="I7255" s="2" t="s">
        <v>169</v>
      </c>
    </row>
    <row r="7256" spans="1:9" x14ac:dyDescent="0.25">
      <c r="A7256" s="3">
        <v>44575</v>
      </c>
      <c r="B7256" s="5" t="s">
        <v>133</v>
      </c>
      <c r="C7256" s="4" t="s">
        <v>18438</v>
      </c>
      <c r="D7256" s="2">
        <v>551.65</v>
      </c>
      <c r="E7256" s="2">
        <v>432</v>
      </c>
      <c r="F7256" s="2">
        <v>7.1</v>
      </c>
      <c r="G7256" s="2" t="s">
        <v>9</v>
      </c>
      <c r="H7256" s="2" t="s">
        <v>134</v>
      </c>
      <c r="I7256" s="2" t="s">
        <v>135</v>
      </c>
    </row>
    <row r="7257" spans="1:9" x14ac:dyDescent="0.25">
      <c r="A7257" s="3">
        <v>44585</v>
      </c>
      <c r="B7257" s="5" t="s">
        <v>27804</v>
      </c>
      <c r="C7257" s="4" t="s">
        <v>18428</v>
      </c>
      <c r="D7257" s="2">
        <v>614.11</v>
      </c>
      <c r="E7257" s="2">
        <v>163</v>
      </c>
      <c r="F7257" s="2">
        <v>7.1</v>
      </c>
      <c r="G7257" s="2" t="s">
        <v>9</v>
      </c>
      <c r="H7257" s="2" t="s">
        <v>111</v>
      </c>
      <c r="I7257" s="2" t="s">
        <v>112</v>
      </c>
    </row>
    <row r="7258" spans="1:9" x14ac:dyDescent="0.25">
      <c r="A7258" s="7">
        <v>44602</v>
      </c>
      <c r="B7258" s="5" t="s">
        <v>82</v>
      </c>
      <c r="C7258" s="4" t="s">
        <v>18393</v>
      </c>
      <c r="D7258" s="1">
        <v>866.39099999999996</v>
      </c>
      <c r="E7258" s="1">
        <v>691</v>
      </c>
      <c r="F7258" s="1">
        <v>7.1</v>
      </c>
      <c r="G7258" s="1" t="s">
        <v>9</v>
      </c>
      <c r="H7258" s="1" t="s">
        <v>83</v>
      </c>
      <c r="I7258" s="1" t="s">
        <v>84</v>
      </c>
    </row>
    <row r="7259" spans="1:9" x14ac:dyDescent="0.25">
      <c r="A7259" s="7">
        <v>44469</v>
      </c>
      <c r="B7259" s="5" t="s">
        <v>69</v>
      </c>
      <c r="C7259" s="4" t="s">
        <v>18659</v>
      </c>
      <c r="D7259" s="1">
        <v>1053.615</v>
      </c>
      <c r="E7259" s="1">
        <v>6539</v>
      </c>
      <c r="F7259" s="1">
        <v>7.1</v>
      </c>
      <c r="G7259" s="1" t="s">
        <v>9</v>
      </c>
      <c r="H7259" s="1" t="s">
        <v>70</v>
      </c>
      <c r="I7259" s="1" t="s">
        <v>71</v>
      </c>
    </row>
    <row r="7260" spans="1:9" x14ac:dyDescent="0.25">
      <c r="A7260" s="3">
        <v>44589</v>
      </c>
      <c r="B7260" s="5" t="s">
        <v>27803</v>
      </c>
      <c r="C7260" s="4" t="s">
        <v>18418</v>
      </c>
      <c r="D7260" s="2">
        <v>1431.307</v>
      </c>
      <c r="E7260" s="2">
        <v>737</v>
      </c>
      <c r="F7260" s="2">
        <v>7.1</v>
      </c>
      <c r="G7260" s="2" t="s">
        <v>9</v>
      </c>
      <c r="H7260" s="2" t="s">
        <v>49</v>
      </c>
      <c r="I7260" s="2" t="s">
        <v>50</v>
      </c>
    </row>
    <row r="7261" spans="1:9" x14ac:dyDescent="0.25">
      <c r="A7261" s="3">
        <v>44532</v>
      </c>
      <c r="B7261" s="5" t="s">
        <v>46</v>
      </c>
      <c r="C7261" s="4" t="s">
        <v>18510</v>
      </c>
      <c r="D7261" s="2">
        <v>1455.144</v>
      </c>
      <c r="E7261" s="2">
        <v>952</v>
      </c>
      <c r="F7261" s="2">
        <v>7.1</v>
      </c>
      <c r="G7261" s="2" t="s">
        <v>9</v>
      </c>
      <c r="H7261" s="2" t="s">
        <v>47</v>
      </c>
      <c r="I7261" s="2" t="s">
        <v>48</v>
      </c>
    </row>
    <row r="7262" spans="1:9" x14ac:dyDescent="0.25">
      <c r="A7262" s="7">
        <v>38259</v>
      </c>
      <c r="B7262" s="5" t="s">
        <v>12763</v>
      </c>
      <c r="C7262" s="4" t="s">
        <v>24919</v>
      </c>
      <c r="D7262" s="1">
        <v>13.375999999999999</v>
      </c>
      <c r="E7262" s="1">
        <v>401</v>
      </c>
      <c r="F7262" s="1">
        <v>7.2</v>
      </c>
      <c r="G7262" s="1" t="s">
        <v>9</v>
      </c>
      <c r="H7262" s="1" t="s">
        <v>2000</v>
      </c>
      <c r="I7262" s="1" t="s">
        <v>18206</v>
      </c>
    </row>
    <row r="7263" spans="1:9" x14ac:dyDescent="0.25">
      <c r="A7263" s="7">
        <v>39731</v>
      </c>
      <c r="B7263" s="5" t="s">
        <v>29531</v>
      </c>
      <c r="C7263" s="4" t="s">
        <v>23979</v>
      </c>
      <c r="D7263" s="1">
        <v>13.401</v>
      </c>
      <c r="E7263" s="1">
        <v>204</v>
      </c>
      <c r="F7263" s="1">
        <v>7.2</v>
      </c>
      <c r="G7263" s="1" t="s">
        <v>9</v>
      </c>
      <c r="H7263" s="1" t="s">
        <v>269</v>
      </c>
      <c r="I7263" s="1" t="s">
        <v>18141</v>
      </c>
    </row>
    <row r="7264" spans="1:9" x14ac:dyDescent="0.25">
      <c r="A7264" s="3">
        <v>36519</v>
      </c>
      <c r="B7264" s="5" t="s">
        <v>30108</v>
      </c>
      <c r="C7264" s="4" t="s">
        <v>25720</v>
      </c>
      <c r="D7264" s="2">
        <v>13.409000000000001</v>
      </c>
      <c r="E7264" s="2">
        <v>219</v>
      </c>
      <c r="F7264" s="2">
        <v>7.2</v>
      </c>
      <c r="G7264" s="2" t="s">
        <v>9</v>
      </c>
      <c r="H7264" s="2" t="s">
        <v>269</v>
      </c>
      <c r="I7264" s="2" t="s">
        <v>18123</v>
      </c>
    </row>
    <row r="7265" spans="1:9" x14ac:dyDescent="0.25">
      <c r="A7265" s="3">
        <v>38598</v>
      </c>
      <c r="B7265" s="5" t="s">
        <v>3598</v>
      </c>
      <c r="C7265" s="4" t="s">
        <v>24738</v>
      </c>
      <c r="D7265" s="2">
        <v>13.416</v>
      </c>
      <c r="E7265" s="2">
        <v>262</v>
      </c>
      <c r="F7265" s="2">
        <v>7.2</v>
      </c>
      <c r="G7265" s="2" t="s">
        <v>9</v>
      </c>
      <c r="H7265" s="2" t="s">
        <v>451</v>
      </c>
      <c r="I7265" s="2" t="s">
        <v>18110</v>
      </c>
    </row>
    <row r="7266" spans="1:9" x14ac:dyDescent="0.25">
      <c r="A7266" s="7">
        <v>44050</v>
      </c>
      <c r="B7266" s="5" t="s">
        <v>6202</v>
      </c>
      <c r="C7266" s="4" t="s">
        <v>19411</v>
      </c>
      <c r="D7266" s="1">
        <v>13.494999999999999</v>
      </c>
      <c r="E7266" s="1">
        <v>25</v>
      </c>
      <c r="F7266" s="1">
        <v>7.2</v>
      </c>
      <c r="G7266" s="1" t="s">
        <v>39</v>
      </c>
      <c r="H7266" s="1" t="s">
        <v>1025</v>
      </c>
      <c r="I7266" s="1" t="s">
        <v>17947</v>
      </c>
    </row>
    <row r="7267" spans="1:9" x14ac:dyDescent="0.25">
      <c r="A7267" s="7">
        <v>42304</v>
      </c>
      <c r="B7267" s="5" t="s">
        <v>11355</v>
      </c>
      <c r="C7267" s="4" t="s">
        <v>21707</v>
      </c>
      <c r="D7267" s="1">
        <v>13.494999999999999</v>
      </c>
      <c r="E7267" s="1">
        <v>1304</v>
      </c>
      <c r="F7267" s="1">
        <v>7.2</v>
      </c>
      <c r="G7267" s="1" t="s">
        <v>9</v>
      </c>
      <c r="H7267" s="1" t="s">
        <v>269</v>
      </c>
      <c r="I7267" s="1" t="s">
        <v>17949</v>
      </c>
    </row>
    <row r="7268" spans="1:9" x14ac:dyDescent="0.25">
      <c r="A7268" s="3">
        <v>40114</v>
      </c>
      <c r="B7268" s="5" t="s">
        <v>15278</v>
      </c>
      <c r="C7268" s="4" t="s">
        <v>23664</v>
      </c>
      <c r="D7268" s="2">
        <v>13.521000000000001</v>
      </c>
      <c r="E7268" s="2">
        <v>729</v>
      </c>
      <c r="F7268" s="2">
        <v>7.2</v>
      </c>
      <c r="G7268" s="2" t="s">
        <v>9</v>
      </c>
      <c r="H7268" s="2" t="s">
        <v>5904</v>
      </c>
      <c r="I7268" s="2" t="s">
        <v>17901</v>
      </c>
    </row>
    <row r="7269" spans="1:9" x14ac:dyDescent="0.25">
      <c r="A7269" s="3">
        <v>40172</v>
      </c>
      <c r="B7269" s="5" t="s">
        <v>29407</v>
      </c>
      <c r="C7269" s="4" t="s">
        <v>23626</v>
      </c>
      <c r="D7269" s="2">
        <v>13.529</v>
      </c>
      <c r="E7269" s="2">
        <v>230</v>
      </c>
      <c r="F7269" s="2">
        <v>7.2</v>
      </c>
      <c r="G7269" s="2" t="s">
        <v>9</v>
      </c>
      <c r="H7269" s="2" t="s">
        <v>472</v>
      </c>
      <c r="I7269" s="2" t="s">
        <v>17876</v>
      </c>
    </row>
    <row r="7270" spans="1:9" x14ac:dyDescent="0.25">
      <c r="A7270" s="3">
        <v>32570</v>
      </c>
      <c r="B7270" s="5" t="s">
        <v>30511</v>
      </c>
      <c r="C7270" s="4" t="s">
        <v>26836</v>
      </c>
      <c r="D7270" s="2">
        <v>13.577</v>
      </c>
      <c r="E7270" s="2">
        <v>212</v>
      </c>
      <c r="F7270" s="2">
        <v>7.2</v>
      </c>
      <c r="G7270" s="2" t="s">
        <v>9</v>
      </c>
      <c r="H7270" s="2" t="s">
        <v>269</v>
      </c>
      <c r="I7270" s="2" t="s">
        <v>17789</v>
      </c>
    </row>
    <row r="7271" spans="1:9" x14ac:dyDescent="0.25">
      <c r="A7271" s="7">
        <v>32107</v>
      </c>
      <c r="B7271" s="5" t="s">
        <v>30541</v>
      </c>
      <c r="C7271" s="4" t="s">
        <v>26937</v>
      </c>
      <c r="D7271" s="1">
        <v>13.629</v>
      </c>
      <c r="E7271" s="1">
        <v>1416</v>
      </c>
      <c r="F7271" s="1">
        <v>7.2</v>
      </c>
      <c r="G7271" s="1" t="s">
        <v>9</v>
      </c>
      <c r="H7271" s="1" t="s">
        <v>123</v>
      </c>
      <c r="I7271" s="1" t="s">
        <v>17718</v>
      </c>
    </row>
    <row r="7272" spans="1:9" x14ac:dyDescent="0.25">
      <c r="A7272" s="3">
        <v>25948</v>
      </c>
      <c r="B7272" s="5" t="s">
        <v>30825</v>
      </c>
      <c r="C7272" s="4" t="s">
        <v>27649</v>
      </c>
      <c r="D7272" s="2">
        <v>13.678000000000001</v>
      </c>
      <c r="E7272" s="2">
        <v>329</v>
      </c>
      <c r="F7272" s="2">
        <v>7.2</v>
      </c>
      <c r="G7272" s="2" t="s">
        <v>9</v>
      </c>
      <c r="H7272" s="2" t="s">
        <v>784</v>
      </c>
      <c r="I7272" s="2" t="s">
        <v>17626</v>
      </c>
    </row>
    <row r="7273" spans="1:9" x14ac:dyDescent="0.25">
      <c r="A7273" s="3">
        <v>40802</v>
      </c>
      <c r="B7273" s="5" t="s">
        <v>29248</v>
      </c>
      <c r="C7273" s="4" t="s">
        <v>23151</v>
      </c>
      <c r="D7273" s="2">
        <v>13.704000000000001</v>
      </c>
      <c r="E7273" s="2">
        <v>2388</v>
      </c>
      <c r="F7273" s="2">
        <v>7.2</v>
      </c>
      <c r="G7273" s="2" t="s">
        <v>9</v>
      </c>
      <c r="H7273" s="2" t="s">
        <v>163</v>
      </c>
      <c r="I7273" s="2" t="s">
        <v>17593</v>
      </c>
    </row>
    <row r="7274" spans="1:9" x14ac:dyDescent="0.25">
      <c r="A7274" s="7">
        <v>37688</v>
      </c>
      <c r="B7274" s="5" t="s">
        <v>29955</v>
      </c>
      <c r="C7274" s="4" t="s">
        <v>25219</v>
      </c>
      <c r="D7274" s="1">
        <v>13.789</v>
      </c>
      <c r="E7274" s="1">
        <v>186</v>
      </c>
      <c r="F7274" s="1">
        <v>7.2</v>
      </c>
      <c r="G7274" s="1" t="s">
        <v>1640</v>
      </c>
      <c r="H7274" s="1" t="s">
        <v>123</v>
      </c>
      <c r="I7274" s="1" t="s">
        <v>17432</v>
      </c>
    </row>
    <row r="7275" spans="1:9" x14ac:dyDescent="0.25">
      <c r="A7275" s="3">
        <v>43728</v>
      </c>
      <c r="B7275" s="5" t="s">
        <v>28227</v>
      </c>
      <c r="C7275" s="4" t="s">
        <v>19778</v>
      </c>
      <c r="D7275" s="2">
        <v>13.81</v>
      </c>
      <c r="E7275" s="2">
        <v>173</v>
      </c>
      <c r="F7275" s="2">
        <v>7.2</v>
      </c>
      <c r="G7275" s="2" t="s">
        <v>39</v>
      </c>
      <c r="H7275" s="2" t="s">
        <v>17389</v>
      </c>
      <c r="I7275" s="2" t="s">
        <v>17390</v>
      </c>
    </row>
    <row r="7276" spans="1:9" x14ac:dyDescent="0.25">
      <c r="A7276" s="3">
        <v>43636</v>
      </c>
      <c r="B7276" s="5" t="s">
        <v>28265</v>
      </c>
      <c r="C7276" s="4" t="s">
        <v>19910</v>
      </c>
      <c r="D7276" s="2">
        <v>13.846</v>
      </c>
      <c r="E7276" s="2">
        <v>239</v>
      </c>
      <c r="F7276" s="2">
        <v>7.2</v>
      </c>
      <c r="G7276" s="2" t="s">
        <v>114</v>
      </c>
      <c r="H7276" s="2" t="s">
        <v>269</v>
      </c>
      <c r="I7276" s="2" t="s">
        <v>17339</v>
      </c>
    </row>
    <row r="7277" spans="1:9" x14ac:dyDescent="0.25">
      <c r="A7277" s="7">
        <v>35916</v>
      </c>
      <c r="B7277" s="5" t="s">
        <v>30171</v>
      </c>
      <c r="C7277" s="4" t="s">
        <v>25927</v>
      </c>
      <c r="D7277" s="1">
        <v>13.846</v>
      </c>
      <c r="E7277" s="1">
        <v>469</v>
      </c>
      <c r="F7277" s="1">
        <v>7.2</v>
      </c>
      <c r="G7277" s="1" t="s">
        <v>9</v>
      </c>
      <c r="H7277" s="1" t="s">
        <v>17342</v>
      </c>
      <c r="I7277" s="1" t="s">
        <v>17343</v>
      </c>
    </row>
    <row r="7278" spans="1:9" x14ac:dyDescent="0.25">
      <c r="A7278" s="7">
        <v>43915</v>
      </c>
      <c r="B7278" s="5" t="s">
        <v>10861</v>
      </c>
      <c r="C7278" s="4" t="s">
        <v>19523</v>
      </c>
      <c r="D7278" s="1">
        <v>13.9</v>
      </c>
      <c r="E7278" s="1">
        <v>105</v>
      </c>
      <c r="F7278" s="1">
        <v>7.2</v>
      </c>
      <c r="G7278" s="1" t="s">
        <v>9</v>
      </c>
      <c r="H7278" s="1" t="s">
        <v>329</v>
      </c>
      <c r="I7278" s="1" t="s">
        <v>17257</v>
      </c>
    </row>
    <row r="7279" spans="1:9" x14ac:dyDescent="0.25">
      <c r="A7279" s="7">
        <v>41881</v>
      </c>
      <c r="B7279" s="5" t="s">
        <v>28948</v>
      </c>
      <c r="C7279" s="4" t="s">
        <v>22178</v>
      </c>
      <c r="D7279" s="1">
        <v>13.930999999999999</v>
      </c>
      <c r="E7279" s="1">
        <v>304</v>
      </c>
      <c r="F7279" s="1">
        <v>7.2</v>
      </c>
      <c r="G7279" s="1" t="s">
        <v>9</v>
      </c>
      <c r="H7279" s="1" t="s">
        <v>472</v>
      </c>
      <c r="I7279" s="1" t="s">
        <v>17214</v>
      </c>
    </row>
    <row r="7280" spans="1:9" x14ac:dyDescent="0.25">
      <c r="A7280" s="3">
        <v>34500</v>
      </c>
      <c r="B7280" s="5" t="s">
        <v>30315</v>
      </c>
      <c r="C7280" s="4" t="s">
        <v>26366</v>
      </c>
      <c r="D7280" s="2">
        <v>13.984</v>
      </c>
      <c r="E7280" s="2">
        <v>146</v>
      </c>
      <c r="F7280" s="2">
        <v>7.2</v>
      </c>
      <c r="G7280" s="2" t="s">
        <v>9</v>
      </c>
      <c r="H7280" s="2" t="s">
        <v>47</v>
      </c>
      <c r="I7280" s="2" t="s">
        <v>17138</v>
      </c>
    </row>
    <row r="7281" spans="1:9" x14ac:dyDescent="0.25">
      <c r="A7281" s="3">
        <v>24798</v>
      </c>
      <c r="B7281" s="5" t="s">
        <v>30848</v>
      </c>
      <c r="C7281" s="4" t="s">
        <v>27719</v>
      </c>
      <c r="D7281" s="2">
        <v>14.013999999999999</v>
      </c>
      <c r="E7281" s="2">
        <v>542</v>
      </c>
      <c r="F7281" s="2">
        <v>7.2</v>
      </c>
      <c r="G7281" s="2" t="s">
        <v>9</v>
      </c>
      <c r="H7281" s="2" t="s">
        <v>123</v>
      </c>
      <c r="I7281" s="2" t="s">
        <v>17085</v>
      </c>
    </row>
    <row r="7282" spans="1:9" x14ac:dyDescent="0.25">
      <c r="A7282" s="7">
        <v>43364</v>
      </c>
      <c r="B7282" s="5" t="s">
        <v>28381</v>
      </c>
      <c r="C7282" s="4" t="s">
        <v>20283</v>
      </c>
      <c r="D7282" s="1">
        <v>14.034000000000001</v>
      </c>
      <c r="E7282" s="1">
        <v>389</v>
      </c>
      <c r="F7282" s="1">
        <v>7.2</v>
      </c>
      <c r="G7282" s="1" t="s">
        <v>9</v>
      </c>
      <c r="H7282" s="1" t="s">
        <v>253</v>
      </c>
      <c r="I7282" s="1" t="s">
        <v>17044</v>
      </c>
    </row>
    <row r="7283" spans="1:9" x14ac:dyDescent="0.25">
      <c r="A7283" s="3">
        <v>44405</v>
      </c>
      <c r="B7283" s="5" t="s">
        <v>27937</v>
      </c>
      <c r="C7283" s="4" t="s">
        <v>18810</v>
      </c>
      <c r="D7283" s="2">
        <v>14.066000000000001</v>
      </c>
      <c r="E7283" s="2">
        <v>40</v>
      </c>
      <c r="F7283" s="2">
        <v>7.2</v>
      </c>
      <c r="G7283" s="2" t="s">
        <v>226</v>
      </c>
      <c r="H7283" s="2" t="s">
        <v>415</v>
      </c>
      <c r="I7283" s="2" t="s">
        <v>16991</v>
      </c>
    </row>
    <row r="7284" spans="1:9" x14ac:dyDescent="0.25">
      <c r="A7284" s="3">
        <v>28777</v>
      </c>
      <c r="B7284" s="5" t="s">
        <v>10436</v>
      </c>
      <c r="C7284" s="4" t="s">
        <v>27440</v>
      </c>
      <c r="D7284" s="2">
        <v>14.141</v>
      </c>
      <c r="E7284" s="2">
        <v>466</v>
      </c>
      <c r="F7284" s="2">
        <v>7.2</v>
      </c>
      <c r="G7284" s="2" t="s">
        <v>9</v>
      </c>
      <c r="H7284" s="2" t="s">
        <v>16844</v>
      </c>
      <c r="I7284" s="2" t="s">
        <v>16845</v>
      </c>
    </row>
    <row r="7285" spans="1:9" x14ac:dyDescent="0.25">
      <c r="A7285" s="7">
        <v>38395</v>
      </c>
      <c r="B7285" s="5" t="s">
        <v>15316</v>
      </c>
      <c r="C7285" s="4" t="s">
        <v>24841</v>
      </c>
      <c r="D7285" s="1">
        <v>14.266999999999999</v>
      </c>
      <c r="E7285" s="1">
        <v>465</v>
      </c>
      <c r="F7285" s="1">
        <v>7.2</v>
      </c>
      <c r="G7285" s="1" t="s">
        <v>9</v>
      </c>
      <c r="H7285" s="1" t="s">
        <v>269</v>
      </c>
      <c r="I7285" s="1" t="s">
        <v>16628</v>
      </c>
    </row>
    <row r="7286" spans="1:9" x14ac:dyDescent="0.25">
      <c r="A7286" s="3">
        <v>38600</v>
      </c>
      <c r="B7286" s="5" t="s">
        <v>5550</v>
      </c>
      <c r="C7286" s="4" t="s">
        <v>24734</v>
      </c>
      <c r="D7286" s="2">
        <v>14.273999999999999</v>
      </c>
      <c r="E7286" s="2">
        <v>2120</v>
      </c>
      <c r="F7286" s="2">
        <v>7.2</v>
      </c>
      <c r="G7286" s="2" t="s">
        <v>9</v>
      </c>
      <c r="H7286" s="2" t="s">
        <v>16616</v>
      </c>
      <c r="I7286" s="2" t="s">
        <v>16617</v>
      </c>
    </row>
    <row r="7287" spans="1:9" x14ac:dyDescent="0.25">
      <c r="A7287" s="7">
        <v>33710</v>
      </c>
      <c r="B7287" s="5" t="s">
        <v>6763</v>
      </c>
      <c r="C7287" s="4" t="s">
        <v>26583</v>
      </c>
      <c r="D7287" s="1">
        <v>14.278</v>
      </c>
      <c r="E7287" s="1">
        <v>358</v>
      </c>
      <c r="F7287" s="1">
        <v>7.2</v>
      </c>
      <c r="G7287" s="1" t="s">
        <v>103</v>
      </c>
      <c r="H7287" s="1" t="s">
        <v>253</v>
      </c>
      <c r="I7287" s="1" t="s">
        <v>16605</v>
      </c>
    </row>
    <row r="7288" spans="1:9" x14ac:dyDescent="0.25">
      <c r="A7288" s="7">
        <v>43759</v>
      </c>
      <c r="B7288" s="5" t="s">
        <v>18222</v>
      </c>
      <c r="C7288" s="4" t="s">
        <v>19731</v>
      </c>
      <c r="D7288" s="1">
        <v>14.385999999999999</v>
      </c>
      <c r="E7288" s="1">
        <v>97</v>
      </c>
      <c r="F7288" s="1">
        <v>7.2</v>
      </c>
      <c r="G7288" s="1" t="s">
        <v>9</v>
      </c>
      <c r="H7288" s="1" t="s">
        <v>329</v>
      </c>
      <c r="I7288" s="1" t="s">
        <v>16389</v>
      </c>
    </row>
    <row r="7289" spans="1:9" x14ac:dyDescent="0.25">
      <c r="A7289" s="3">
        <v>40416</v>
      </c>
      <c r="B7289" s="5" t="s">
        <v>4985</v>
      </c>
      <c r="C7289" s="4" t="s">
        <v>23458</v>
      </c>
      <c r="D7289" s="2">
        <v>14.406000000000001</v>
      </c>
      <c r="E7289" s="2">
        <v>316</v>
      </c>
      <c r="F7289" s="2">
        <v>7.2</v>
      </c>
      <c r="G7289" s="2" t="s">
        <v>1640</v>
      </c>
      <c r="H7289" s="2" t="s">
        <v>269</v>
      </c>
      <c r="I7289" s="2" t="s">
        <v>16359</v>
      </c>
    </row>
    <row r="7290" spans="1:9" x14ac:dyDescent="0.25">
      <c r="A7290" s="3">
        <v>42966</v>
      </c>
      <c r="B7290" s="5" t="s">
        <v>18173</v>
      </c>
      <c r="C7290" s="4" t="s">
        <v>20870</v>
      </c>
      <c r="D7290" s="2">
        <v>14.407999999999999</v>
      </c>
      <c r="E7290" s="2">
        <v>60</v>
      </c>
      <c r="F7290" s="2">
        <v>7.2</v>
      </c>
      <c r="G7290" s="2" t="s">
        <v>9</v>
      </c>
      <c r="H7290" s="2" t="s">
        <v>11276</v>
      </c>
      <c r="I7290" s="2" t="s">
        <v>16349</v>
      </c>
    </row>
    <row r="7291" spans="1:9" x14ac:dyDescent="0.25">
      <c r="A7291" s="7">
        <v>40653</v>
      </c>
      <c r="B7291" s="5" t="s">
        <v>7078</v>
      </c>
      <c r="C7291" s="4" t="s">
        <v>23267</v>
      </c>
      <c r="D7291" s="1">
        <v>14.407999999999999</v>
      </c>
      <c r="E7291" s="1">
        <v>6589</v>
      </c>
      <c r="F7291" s="1">
        <v>7.2</v>
      </c>
      <c r="G7291" s="1" t="s">
        <v>9</v>
      </c>
      <c r="H7291" s="1" t="s">
        <v>44</v>
      </c>
      <c r="I7291" s="1" t="s">
        <v>16351</v>
      </c>
    </row>
    <row r="7292" spans="1:9" x14ac:dyDescent="0.25">
      <c r="A7292" s="7">
        <v>37002</v>
      </c>
      <c r="B7292" s="5" t="s">
        <v>12192</v>
      </c>
      <c r="C7292" s="4" t="s">
        <v>25537</v>
      </c>
      <c r="D7292" s="1">
        <v>14.411</v>
      </c>
      <c r="E7292" s="1">
        <v>108</v>
      </c>
      <c r="F7292" s="1">
        <v>7.2</v>
      </c>
      <c r="G7292" s="1" t="s">
        <v>39</v>
      </c>
      <c r="H7292" s="1" t="s">
        <v>16345</v>
      </c>
      <c r="I7292" s="1" t="s">
        <v>16346</v>
      </c>
    </row>
    <row r="7293" spans="1:9" x14ac:dyDescent="0.25">
      <c r="A7293" s="7">
        <v>40823</v>
      </c>
      <c r="B7293" s="5" t="s">
        <v>29234</v>
      </c>
      <c r="C7293" s="4" t="s">
        <v>23114</v>
      </c>
      <c r="D7293" s="1">
        <v>14.430999999999999</v>
      </c>
      <c r="E7293" s="1">
        <v>339</v>
      </c>
      <c r="F7293" s="1">
        <v>7.2</v>
      </c>
      <c r="G7293" s="1" t="s">
        <v>9</v>
      </c>
      <c r="H7293" s="1" t="s">
        <v>253</v>
      </c>
      <c r="I7293" s="1" t="s">
        <v>16312</v>
      </c>
    </row>
    <row r="7294" spans="1:9" x14ac:dyDescent="0.25">
      <c r="A7294" s="3">
        <v>39787</v>
      </c>
      <c r="B7294" s="5" t="s">
        <v>29519</v>
      </c>
      <c r="C7294" s="4" t="s">
        <v>23938</v>
      </c>
      <c r="D7294" s="2">
        <v>14.492000000000001</v>
      </c>
      <c r="E7294" s="2">
        <v>334</v>
      </c>
      <c r="F7294" s="2">
        <v>7.2</v>
      </c>
      <c r="G7294" s="2" t="s">
        <v>9</v>
      </c>
      <c r="H7294" s="2" t="s">
        <v>15050</v>
      </c>
      <c r="I7294" s="2" t="s">
        <v>16216</v>
      </c>
    </row>
    <row r="7295" spans="1:9" x14ac:dyDescent="0.25">
      <c r="A7295" s="3">
        <v>41865</v>
      </c>
      <c r="B7295" s="5" t="s">
        <v>15658</v>
      </c>
      <c r="C7295" s="4" t="s">
        <v>22203</v>
      </c>
      <c r="D7295" s="2">
        <v>14.496</v>
      </c>
      <c r="E7295" s="2">
        <v>889</v>
      </c>
      <c r="F7295" s="2">
        <v>7.2</v>
      </c>
      <c r="G7295" s="2" t="s">
        <v>171</v>
      </c>
      <c r="H7295" s="2" t="s">
        <v>16204</v>
      </c>
      <c r="I7295" s="2" t="s">
        <v>16205</v>
      </c>
    </row>
    <row r="7296" spans="1:9" x14ac:dyDescent="0.25">
      <c r="A7296" s="7">
        <v>43796</v>
      </c>
      <c r="B7296" s="5" t="s">
        <v>28190</v>
      </c>
      <c r="C7296" s="4" t="s">
        <v>19675</v>
      </c>
      <c r="D7296" s="1">
        <v>14.502000000000001</v>
      </c>
      <c r="E7296" s="1">
        <v>508</v>
      </c>
      <c r="F7296" s="1">
        <v>7.2</v>
      </c>
      <c r="G7296" s="1" t="s">
        <v>9</v>
      </c>
      <c r="H7296" s="1" t="s">
        <v>100</v>
      </c>
      <c r="I7296" s="1" t="s">
        <v>16195</v>
      </c>
    </row>
    <row r="7297" spans="1:9" x14ac:dyDescent="0.25">
      <c r="A7297" s="3">
        <v>32858</v>
      </c>
      <c r="B7297" s="5" t="s">
        <v>30483</v>
      </c>
      <c r="C7297" s="4" t="s">
        <v>26770</v>
      </c>
      <c r="D7297" s="2">
        <v>14.545</v>
      </c>
      <c r="E7297" s="2">
        <v>143</v>
      </c>
      <c r="F7297" s="2">
        <v>7.2</v>
      </c>
      <c r="G7297" s="2" t="s">
        <v>39</v>
      </c>
      <c r="H7297" s="2" t="s">
        <v>1292</v>
      </c>
      <c r="I7297" s="2" t="s">
        <v>16121</v>
      </c>
    </row>
    <row r="7298" spans="1:9" x14ac:dyDescent="0.25">
      <c r="A7298" s="3">
        <v>37883</v>
      </c>
      <c r="B7298" s="5" t="s">
        <v>10228</v>
      </c>
      <c r="C7298" s="4" t="s">
        <v>25128</v>
      </c>
      <c r="D7298" s="2">
        <v>14.574999999999999</v>
      </c>
      <c r="E7298" s="2">
        <v>611</v>
      </c>
      <c r="F7298" s="2">
        <v>7.2</v>
      </c>
      <c r="G7298" s="2" t="s">
        <v>9</v>
      </c>
      <c r="H7298" s="2" t="s">
        <v>266</v>
      </c>
      <c r="I7298" s="2" t="s">
        <v>16087</v>
      </c>
    </row>
    <row r="7299" spans="1:9" x14ac:dyDescent="0.25">
      <c r="A7299" s="7">
        <v>42996</v>
      </c>
      <c r="B7299" s="5" t="s">
        <v>1822</v>
      </c>
      <c r="C7299" s="4" t="s">
        <v>20827</v>
      </c>
      <c r="D7299" s="1">
        <v>14.606999999999999</v>
      </c>
      <c r="E7299" s="1">
        <v>70</v>
      </c>
      <c r="F7299" s="1">
        <v>7.2</v>
      </c>
      <c r="G7299" s="1" t="s">
        <v>522</v>
      </c>
      <c r="H7299" s="1" t="s">
        <v>269</v>
      </c>
      <c r="I7299" s="1" t="s">
        <v>16043</v>
      </c>
    </row>
    <row r="7300" spans="1:9" x14ac:dyDescent="0.25">
      <c r="A7300" s="3">
        <v>38211</v>
      </c>
      <c r="B7300" s="5" t="s">
        <v>7767</v>
      </c>
      <c r="C7300" s="4" t="s">
        <v>24946</v>
      </c>
      <c r="D7300" s="2">
        <v>14.634</v>
      </c>
      <c r="E7300" s="2">
        <v>124</v>
      </c>
      <c r="F7300" s="2">
        <v>7.2</v>
      </c>
      <c r="G7300" s="2" t="s">
        <v>226</v>
      </c>
      <c r="H7300" s="2" t="s">
        <v>784</v>
      </c>
      <c r="I7300" s="2" t="s">
        <v>15996</v>
      </c>
    </row>
    <row r="7301" spans="1:9" x14ac:dyDescent="0.25">
      <c r="A7301" s="7">
        <v>34782</v>
      </c>
      <c r="B7301" s="5" t="s">
        <v>14434</v>
      </c>
      <c r="C7301" s="4" t="s">
        <v>26281</v>
      </c>
      <c r="D7301" s="1">
        <v>14.656000000000001</v>
      </c>
      <c r="E7301" s="1">
        <v>549</v>
      </c>
      <c r="F7301" s="1">
        <v>7.2</v>
      </c>
      <c r="G7301" s="1" t="s">
        <v>9</v>
      </c>
      <c r="H7301" s="1" t="s">
        <v>1670</v>
      </c>
      <c r="I7301" s="1" t="s">
        <v>15967</v>
      </c>
    </row>
    <row r="7302" spans="1:9" x14ac:dyDescent="0.25">
      <c r="A7302" s="3">
        <v>43217</v>
      </c>
      <c r="B7302" s="5" t="s">
        <v>15949</v>
      </c>
      <c r="C7302" s="4" t="s">
        <v>20500</v>
      </c>
      <c r="D7302" s="2">
        <v>14.731999999999999</v>
      </c>
      <c r="E7302" s="2">
        <v>47</v>
      </c>
      <c r="F7302" s="2">
        <v>7.2</v>
      </c>
      <c r="G7302" s="2" t="s">
        <v>9</v>
      </c>
      <c r="H7302" s="2" t="s">
        <v>15859</v>
      </c>
      <c r="I7302" s="2" t="s">
        <v>15860</v>
      </c>
    </row>
    <row r="7303" spans="1:9" x14ac:dyDescent="0.25">
      <c r="A7303" s="7">
        <v>43903</v>
      </c>
      <c r="B7303" s="5" t="s">
        <v>13973</v>
      </c>
      <c r="C7303" s="4" t="s">
        <v>19529</v>
      </c>
      <c r="D7303" s="1">
        <v>14.805</v>
      </c>
      <c r="E7303" s="1">
        <v>338</v>
      </c>
      <c r="F7303" s="1">
        <v>7.2</v>
      </c>
      <c r="G7303" s="1" t="s">
        <v>9</v>
      </c>
      <c r="H7303" s="1" t="s">
        <v>269</v>
      </c>
      <c r="I7303" s="1" t="s">
        <v>15724</v>
      </c>
    </row>
    <row r="7304" spans="1:9" x14ac:dyDescent="0.25">
      <c r="A7304" s="3">
        <v>37141</v>
      </c>
      <c r="B7304" s="5" t="s">
        <v>11027</v>
      </c>
      <c r="C7304" s="4" t="s">
        <v>25476</v>
      </c>
      <c r="D7304" s="2">
        <v>14.818</v>
      </c>
      <c r="E7304" s="2">
        <v>121</v>
      </c>
      <c r="F7304" s="2">
        <v>7.2</v>
      </c>
      <c r="G7304" s="2" t="s">
        <v>39</v>
      </c>
      <c r="H7304" s="2" t="s">
        <v>669</v>
      </c>
      <c r="I7304" s="2" t="s">
        <v>15710</v>
      </c>
    </row>
    <row r="7305" spans="1:9" x14ac:dyDescent="0.25">
      <c r="A7305" s="7">
        <v>25489</v>
      </c>
      <c r="B7305" s="5" t="s">
        <v>17466</v>
      </c>
      <c r="C7305" s="4" t="s">
        <v>27668</v>
      </c>
      <c r="D7305" s="1">
        <v>14.824</v>
      </c>
      <c r="E7305" s="1">
        <v>134</v>
      </c>
      <c r="F7305" s="1">
        <v>7.2</v>
      </c>
      <c r="G7305" s="1" t="s">
        <v>522</v>
      </c>
      <c r="H7305" s="1" t="s">
        <v>5254</v>
      </c>
      <c r="I7305" s="1" t="s">
        <v>15699</v>
      </c>
    </row>
    <row r="7306" spans="1:9" x14ac:dyDescent="0.25">
      <c r="A7306" s="7">
        <v>36386</v>
      </c>
      <c r="B7306" s="5" t="s">
        <v>30127</v>
      </c>
      <c r="C7306" s="4" t="s">
        <v>25765</v>
      </c>
      <c r="D7306" s="1">
        <v>14.962999999999999</v>
      </c>
      <c r="E7306" s="1">
        <v>47</v>
      </c>
      <c r="F7306" s="1">
        <v>7.2</v>
      </c>
      <c r="G7306" s="1" t="s">
        <v>39</v>
      </c>
      <c r="H7306" s="1" t="s">
        <v>15520</v>
      </c>
      <c r="I7306" s="1" t="s">
        <v>15521</v>
      </c>
    </row>
    <row r="7307" spans="1:9" x14ac:dyDescent="0.25">
      <c r="A7307" s="3">
        <v>42872</v>
      </c>
      <c r="B7307" s="5" t="s">
        <v>9790</v>
      </c>
      <c r="C7307" s="4" t="s">
        <v>21008</v>
      </c>
      <c r="D7307" s="2">
        <v>14.973000000000001</v>
      </c>
      <c r="E7307" s="2">
        <v>90</v>
      </c>
      <c r="F7307" s="2">
        <v>7.2</v>
      </c>
      <c r="G7307" s="2" t="s">
        <v>226</v>
      </c>
      <c r="H7307" s="2" t="s">
        <v>7950</v>
      </c>
      <c r="I7307" s="2" t="s">
        <v>15496</v>
      </c>
    </row>
    <row r="7308" spans="1:9" x14ac:dyDescent="0.25">
      <c r="A7308" s="7">
        <v>32491</v>
      </c>
      <c r="B7308" s="5" t="s">
        <v>10955</v>
      </c>
      <c r="C7308" s="4" t="s">
        <v>26849</v>
      </c>
      <c r="D7308" s="1">
        <v>14.993</v>
      </c>
      <c r="E7308" s="1">
        <v>614</v>
      </c>
      <c r="F7308" s="1">
        <v>7.2</v>
      </c>
      <c r="G7308" s="1" t="s">
        <v>9</v>
      </c>
      <c r="H7308" s="1" t="s">
        <v>250</v>
      </c>
      <c r="I7308" s="1" t="s">
        <v>15459</v>
      </c>
    </row>
    <row r="7309" spans="1:9" x14ac:dyDescent="0.25">
      <c r="A7309" s="7">
        <v>35273</v>
      </c>
      <c r="B7309" s="5" t="s">
        <v>8334</v>
      </c>
      <c r="C7309" s="4" t="s">
        <v>26133</v>
      </c>
      <c r="D7309" s="1">
        <v>15.000999999999999</v>
      </c>
      <c r="E7309" s="1">
        <v>111</v>
      </c>
      <c r="F7309" s="1">
        <v>7.2</v>
      </c>
      <c r="G7309" s="1" t="s">
        <v>39</v>
      </c>
      <c r="H7309" s="1" t="s">
        <v>669</v>
      </c>
      <c r="I7309" s="1" t="s">
        <v>15449</v>
      </c>
    </row>
    <row r="7310" spans="1:9" x14ac:dyDescent="0.25">
      <c r="A7310" s="3">
        <v>30302</v>
      </c>
      <c r="B7310" s="5" t="s">
        <v>30655</v>
      </c>
      <c r="C7310" s="4" t="s">
        <v>27260</v>
      </c>
      <c r="D7310" s="2">
        <v>15.02</v>
      </c>
      <c r="E7310" s="2">
        <v>850</v>
      </c>
      <c r="F7310" s="2">
        <v>7.2</v>
      </c>
      <c r="G7310" s="2" t="s">
        <v>9</v>
      </c>
      <c r="H7310" s="2" t="s">
        <v>15416</v>
      </c>
      <c r="I7310" s="2" t="s">
        <v>15417</v>
      </c>
    </row>
    <row r="7311" spans="1:9" x14ac:dyDescent="0.25">
      <c r="A7311" s="3">
        <v>38001</v>
      </c>
      <c r="B7311" s="5" t="s">
        <v>29912</v>
      </c>
      <c r="C7311" s="4" t="s">
        <v>25062</v>
      </c>
      <c r="D7311" s="2">
        <v>15.023</v>
      </c>
      <c r="E7311" s="2">
        <v>55</v>
      </c>
      <c r="F7311" s="2">
        <v>7.2</v>
      </c>
      <c r="G7311" s="2" t="s">
        <v>226</v>
      </c>
      <c r="H7311" s="2" t="s">
        <v>15413</v>
      </c>
      <c r="I7311" s="2" t="s">
        <v>15414</v>
      </c>
    </row>
    <row r="7312" spans="1:9" x14ac:dyDescent="0.25">
      <c r="A7312" s="7">
        <v>28060</v>
      </c>
      <c r="B7312" s="5" t="s">
        <v>13239</v>
      </c>
      <c r="C7312" s="4" t="s">
        <v>27507</v>
      </c>
      <c r="D7312" s="1">
        <v>15.037000000000001</v>
      </c>
      <c r="E7312" s="1">
        <v>657</v>
      </c>
      <c r="F7312" s="1">
        <v>7.2</v>
      </c>
      <c r="G7312" s="1" t="s">
        <v>43</v>
      </c>
      <c r="H7312" s="1" t="s">
        <v>123</v>
      </c>
      <c r="I7312" s="1" t="s">
        <v>15401</v>
      </c>
    </row>
    <row r="7313" spans="1:9" x14ac:dyDescent="0.25">
      <c r="A7313" s="7">
        <v>43377</v>
      </c>
      <c r="B7313" s="5" t="s">
        <v>15330</v>
      </c>
      <c r="C7313" s="4" t="s">
        <v>20253</v>
      </c>
      <c r="D7313" s="1">
        <v>15.135999999999999</v>
      </c>
      <c r="E7313" s="1">
        <v>936</v>
      </c>
      <c r="F7313" s="1">
        <v>7.2</v>
      </c>
      <c r="G7313" s="1" t="s">
        <v>9</v>
      </c>
      <c r="H7313" s="1" t="s">
        <v>15266</v>
      </c>
      <c r="I7313" s="1" t="s">
        <v>15267</v>
      </c>
    </row>
    <row r="7314" spans="1:9" x14ac:dyDescent="0.25">
      <c r="A7314" s="3">
        <v>37727</v>
      </c>
      <c r="B7314" s="5" t="s">
        <v>9942</v>
      </c>
      <c r="C7314" s="4" t="s">
        <v>25200</v>
      </c>
      <c r="D7314" s="2">
        <v>15.161</v>
      </c>
      <c r="E7314" s="2">
        <v>87</v>
      </c>
      <c r="F7314" s="2">
        <v>7.2</v>
      </c>
      <c r="G7314" s="2" t="s">
        <v>9</v>
      </c>
      <c r="H7314" s="2" t="s">
        <v>541</v>
      </c>
      <c r="I7314" s="2" t="s">
        <v>15225</v>
      </c>
    </row>
    <row r="7315" spans="1:9" x14ac:dyDescent="0.25">
      <c r="A7315" s="7">
        <v>42829</v>
      </c>
      <c r="B7315" s="5" t="s">
        <v>6831</v>
      </c>
      <c r="C7315" s="4" t="s">
        <v>21051</v>
      </c>
      <c r="D7315" s="1">
        <v>15.33</v>
      </c>
      <c r="E7315" s="1">
        <v>62</v>
      </c>
      <c r="F7315" s="1">
        <v>7.2</v>
      </c>
      <c r="G7315" s="1" t="s">
        <v>9</v>
      </c>
      <c r="H7315" s="1" t="s">
        <v>924</v>
      </c>
      <c r="I7315" s="1" t="s">
        <v>14992</v>
      </c>
    </row>
    <row r="7316" spans="1:9" x14ac:dyDescent="0.25">
      <c r="A7316" s="7">
        <v>44484</v>
      </c>
      <c r="B7316" s="5" t="s">
        <v>14961</v>
      </c>
      <c r="C7316" s="4" t="s">
        <v>18617</v>
      </c>
      <c r="D7316" s="1">
        <v>15.351000000000001</v>
      </c>
      <c r="E7316" s="1">
        <v>81</v>
      </c>
      <c r="F7316" s="1">
        <v>7.2</v>
      </c>
      <c r="G7316" s="1" t="s">
        <v>103</v>
      </c>
      <c r="H7316" s="1" t="s">
        <v>123</v>
      </c>
      <c r="I7316" s="1" t="s">
        <v>14962</v>
      </c>
    </row>
    <row r="7317" spans="1:9" x14ac:dyDescent="0.25">
      <c r="A7317" s="3">
        <v>44302</v>
      </c>
      <c r="B7317" s="5" t="s">
        <v>14948</v>
      </c>
      <c r="C7317" s="4" t="s">
        <v>19012</v>
      </c>
      <c r="D7317" s="2">
        <v>15.359</v>
      </c>
      <c r="E7317" s="2">
        <v>108</v>
      </c>
      <c r="F7317" s="2">
        <v>7.2</v>
      </c>
      <c r="G7317" s="2" t="s">
        <v>9</v>
      </c>
      <c r="H7317" s="2" t="s">
        <v>269</v>
      </c>
      <c r="I7317" s="2" t="s">
        <v>14949</v>
      </c>
    </row>
    <row r="7318" spans="1:9" x14ac:dyDescent="0.25">
      <c r="A7318" s="7">
        <v>37979</v>
      </c>
      <c r="B7318" s="5" t="s">
        <v>29918</v>
      </c>
      <c r="C7318" s="4" t="s">
        <v>25075</v>
      </c>
      <c r="D7318" s="1">
        <v>15.409000000000001</v>
      </c>
      <c r="E7318" s="1">
        <v>1755</v>
      </c>
      <c r="F7318" s="1">
        <v>7.2</v>
      </c>
      <c r="G7318" s="1" t="s">
        <v>9</v>
      </c>
      <c r="H7318" s="1" t="s">
        <v>1104</v>
      </c>
      <c r="I7318" s="1" t="s">
        <v>14891</v>
      </c>
    </row>
    <row r="7319" spans="1:9" x14ac:dyDescent="0.25">
      <c r="A7319" s="7">
        <v>44469</v>
      </c>
      <c r="B7319" s="5" t="s">
        <v>27885</v>
      </c>
      <c r="C7319" s="4" t="s">
        <v>18661</v>
      </c>
      <c r="D7319" s="1">
        <v>15.416</v>
      </c>
      <c r="E7319" s="1">
        <v>23</v>
      </c>
      <c r="F7319" s="1">
        <v>7.2</v>
      </c>
      <c r="G7319" s="1" t="s">
        <v>355</v>
      </c>
      <c r="H7319" s="1" t="s">
        <v>151</v>
      </c>
      <c r="I7319" s="1" t="s">
        <v>14882</v>
      </c>
    </row>
    <row r="7320" spans="1:9" x14ac:dyDescent="0.25">
      <c r="A7320" s="3">
        <v>43698</v>
      </c>
      <c r="B7320" s="5" t="s">
        <v>28242</v>
      </c>
      <c r="C7320" s="4" t="s">
        <v>19834</v>
      </c>
      <c r="D7320" s="2">
        <v>15.448</v>
      </c>
      <c r="E7320" s="2">
        <v>347</v>
      </c>
      <c r="F7320" s="2">
        <v>7.2</v>
      </c>
      <c r="G7320" s="2" t="s">
        <v>9</v>
      </c>
      <c r="H7320" s="2" t="s">
        <v>329</v>
      </c>
      <c r="I7320" s="2" t="s">
        <v>14828</v>
      </c>
    </row>
    <row r="7321" spans="1:9" x14ac:dyDescent="0.25">
      <c r="A7321" s="3">
        <v>33690</v>
      </c>
      <c r="B7321" s="5" t="s">
        <v>13652</v>
      </c>
      <c r="C7321" s="4" t="s">
        <v>26588</v>
      </c>
      <c r="D7321" s="2">
        <v>15.45</v>
      </c>
      <c r="E7321" s="2">
        <v>247</v>
      </c>
      <c r="F7321" s="2">
        <v>7.2</v>
      </c>
      <c r="G7321" s="2" t="s">
        <v>9</v>
      </c>
      <c r="H7321" s="2" t="s">
        <v>448</v>
      </c>
      <c r="I7321" s="2" t="s">
        <v>14822</v>
      </c>
    </row>
    <row r="7322" spans="1:9" x14ac:dyDescent="0.25">
      <c r="A7322" s="3">
        <v>42454</v>
      </c>
      <c r="B7322" s="5" t="s">
        <v>28767</v>
      </c>
      <c r="C7322" s="4" t="s">
        <v>21546</v>
      </c>
      <c r="D7322" s="2">
        <v>15.521000000000001</v>
      </c>
      <c r="E7322" s="2">
        <v>63</v>
      </c>
      <c r="F7322" s="2">
        <v>7.2</v>
      </c>
      <c r="G7322" s="2" t="s">
        <v>39</v>
      </c>
      <c r="H7322" s="2" t="s">
        <v>14747</v>
      </c>
      <c r="I7322" s="2" t="s">
        <v>14748</v>
      </c>
    </row>
    <row r="7323" spans="1:9" x14ac:dyDescent="0.25">
      <c r="A7323" s="3">
        <v>42636</v>
      </c>
      <c r="B7323" s="5" t="s">
        <v>28682</v>
      </c>
      <c r="C7323" s="4" t="s">
        <v>21318</v>
      </c>
      <c r="D7323" s="2">
        <v>15.759</v>
      </c>
      <c r="E7323" s="2">
        <v>350</v>
      </c>
      <c r="F7323" s="2">
        <v>7.2</v>
      </c>
      <c r="G7323" s="2" t="s">
        <v>9</v>
      </c>
      <c r="H7323" s="2" t="s">
        <v>269</v>
      </c>
      <c r="I7323" s="2" t="s">
        <v>14456</v>
      </c>
    </row>
    <row r="7324" spans="1:9" x14ac:dyDescent="0.25">
      <c r="A7324" s="3">
        <v>31226</v>
      </c>
      <c r="B7324" s="5" t="s">
        <v>30607</v>
      </c>
      <c r="C7324" s="4" t="s">
        <v>27116</v>
      </c>
      <c r="D7324" s="2">
        <v>15.782</v>
      </c>
      <c r="E7324" s="2">
        <v>781</v>
      </c>
      <c r="F7324" s="2">
        <v>7.2</v>
      </c>
      <c r="G7324" s="2" t="s">
        <v>9</v>
      </c>
      <c r="H7324" s="2" t="s">
        <v>493</v>
      </c>
      <c r="I7324" s="2" t="s">
        <v>14422</v>
      </c>
    </row>
    <row r="7325" spans="1:9" x14ac:dyDescent="0.25">
      <c r="A7325" s="7">
        <v>36602</v>
      </c>
      <c r="B7325" s="5" t="s">
        <v>5977</v>
      </c>
      <c r="C7325" s="4" t="s">
        <v>25697</v>
      </c>
      <c r="D7325" s="1">
        <v>15.814</v>
      </c>
      <c r="E7325" s="1">
        <v>1528</v>
      </c>
      <c r="F7325" s="1">
        <v>7.2</v>
      </c>
      <c r="G7325" s="1" t="s">
        <v>9</v>
      </c>
      <c r="H7325" s="1" t="s">
        <v>5477</v>
      </c>
      <c r="I7325" s="1" t="s">
        <v>14385</v>
      </c>
    </row>
    <row r="7326" spans="1:9" x14ac:dyDescent="0.25">
      <c r="A7326" s="7">
        <v>42426</v>
      </c>
      <c r="B7326" s="5" t="s">
        <v>18061</v>
      </c>
      <c r="C7326" s="4" t="s">
        <v>21571</v>
      </c>
      <c r="D7326" s="1">
        <v>15.827</v>
      </c>
      <c r="E7326" s="1">
        <v>1752</v>
      </c>
      <c r="F7326" s="1">
        <v>7.2</v>
      </c>
      <c r="G7326" s="1" t="s">
        <v>9</v>
      </c>
      <c r="H7326" s="1" t="s">
        <v>14365</v>
      </c>
      <c r="I7326" s="1" t="s">
        <v>14366</v>
      </c>
    </row>
    <row r="7327" spans="1:9" x14ac:dyDescent="0.25">
      <c r="A7327" s="7">
        <v>41312</v>
      </c>
      <c r="B7327" s="5" t="s">
        <v>9055</v>
      </c>
      <c r="C7327" s="4" t="s">
        <v>22714</v>
      </c>
      <c r="D7327" s="1">
        <v>15.840999999999999</v>
      </c>
      <c r="E7327" s="1">
        <v>2040</v>
      </c>
      <c r="F7327" s="1">
        <v>7.2</v>
      </c>
      <c r="G7327" s="1" t="s">
        <v>9</v>
      </c>
      <c r="H7327" s="1" t="s">
        <v>11529</v>
      </c>
      <c r="I7327" s="1" t="s">
        <v>14354</v>
      </c>
    </row>
    <row r="7328" spans="1:9" x14ac:dyDescent="0.25">
      <c r="A7328" s="3">
        <v>31632</v>
      </c>
      <c r="B7328" s="5" t="s">
        <v>30571</v>
      </c>
      <c r="C7328" s="4" t="s">
        <v>27028</v>
      </c>
      <c r="D7328" s="2">
        <v>15.906000000000001</v>
      </c>
      <c r="E7328" s="2">
        <v>375</v>
      </c>
      <c r="F7328" s="2">
        <v>7.2</v>
      </c>
      <c r="G7328" s="2" t="s">
        <v>9</v>
      </c>
      <c r="H7328" s="2" t="s">
        <v>14264</v>
      </c>
      <c r="I7328" s="2" t="s">
        <v>14265</v>
      </c>
    </row>
    <row r="7329" spans="1:9" x14ac:dyDescent="0.25">
      <c r="A7329" s="7">
        <v>39876</v>
      </c>
      <c r="B7329" s="5" t="s">
        <v>17805</v>
      </c>
      <c r="C7329" s="4" t="s">
        <v>23867</v>
      </c>
      <c r="D7329" s="1">
        <v>15.993</v>
      </c>
      <c r="E7329" s="1">
        <v>852</v>
      </c>
      <c r="F7329" s="1">
        <v>7.2</v>
      </c>
      <c r="G7329" s="1" t="s">
        <v>9</v>
      </c>
      <c r="H7329" s="1" t="s">
        <v>2470</v>
      </c>
      <c r="I7329" s="1" t="s">
        <v>14171</v>
      </c>
    </row>
    <row r="7330" spans="1:9" x14ac:dyDescent="0.25">
      <c r="A7330" s="3">
        <v>28649</v>
      </c>
      <c r="B7330" s="5" t="s">
        <v>30734</v>
      </c>
      <c r="C7330" s="4" t="s">
        <v>27456</v>
      </c>
      <c r="D7330" s="2">
        <v>16.006</v>
      </c>
      <c r="E7330" s="2">
        <v>276</v>
      </c>
      <c r="F7330" s="2">
        <v>7.2</v>
      </c>
      <c r="G7330" s="2" t="s">
        <v>9</v>
      </c>
      <c r="H7330" s="2" t="s">
        <v>529</v>
      </c>
      <c r="I7330" s="2" t="s">
        <v>14156</v>
      </c>
    </row>
    <row r="7331" spans="1:9" x14ac:dyDescent="0.25">
      <c r="A7331" s="3">
        <v>38968</v>
      </c>
      <c r="B7331" s="5" t="s">
        <v>12663</v>
      </c>
      <c r="C7331" s="4" t="s">
        <v>24494</v>
      </c>
      <c r="D7331" s="2">
        <v>16.015999999999998</v>
      </c>
      <c r="E7331" s="2">
        <v>2985</v>
      </c>
      <c r="F7331" s="2">
        <v>7.2</v>
      </c>
      <c r="G7331" s="2" t="s">
        <v>9</v>
      </c>
      <c r="H7331" s="2" t="s">
        <v>269</v>
      </c>
      <c r="I7331" s="2" t="s">
        <v>14135</v>
      </c>
    </row>
    <row r="7332" spans="1:9" x14ac:dyDescent="0.25">
      <c r="A7332" s="7">
        <v>33557</v>
      </c>
      <c r="B7332" s="5" t="s">
        <v>13450</v>
      </c>
      <c r="C7332" s="4" t="s">
        <v>26621</v>
      </c>
      <c r="D7332" s="1">
        <v>16.038</v>
      </c>
      <c r="E7332" s="1">
        <v>2548</v>
      </c>
      <c r="F7332" s="1">
        <v>7.2</v>
      </c>
      <c r="G7332" s="1" t="s">
        <v>9</v>
      </c>
      <c r="H7332" s="1" t="s">
        <v>1124</v>
      </c>
      <c r="I7332" s="1" t="s">
        <v>14101</v>
      </c>
    </row>
    <row r="7333" spans="1:9" x14ac:dyDescent="0.25">
      <c r="A7333" s="3">
        <v>42632</v>
      </c>
      <c r="B7333" s="5" t="s">
        <v>28686</v>
      </c>
      <c r="C7333" s="4" t="s">
        <v>21324</v>
      </c>
      <c r="D7333" s="2">
        <v>16.138000000000002</v>
      </c>
      <c r="E7333" s="2">
        <v>681</v>
      </c>
      <c r="F7333" s="2">
        <v>7.2</v>
      </c>
      <c r="G7333" s="2" t="s">
        <v>9</v>
      </c>
      <c r="H7333" s="2" t="s">
        <v>13971</v>
      </c>
      <c r="I7333" s="2" t="s">
        <v>13972</v>
      </c>
    </row>
    <row r="7334" spans="1:9" x14ac:dyDescent="0.25">
      <c r="A7334" s="3">
        <v>38625</v>
      </c>
      <c r="B7334" s="5" t="s">
        <v>29773</v>
      </c>
      <c r="C7334" s="4" t="s">
        <v>24704</v>
      </c>
      <c r="D7334" s="2">
        <v>16.169</v>
      </c>
      <c r="E7334" s="2">
        <v>342</v>
      </c>
      <c r="F7334" s="2">
        <v>7.2</v>
      </c>
      <c r="G7334" s="2" t="s">
        <v>9</v>
      </c>
      <c r="H7334" s="2" t="s">
        <v>269</v>
      </c>
      <c r="I7334" s="2" t="s">
        <v>13918</v>
      </c>
    </row>
    <row r="7335" spans="1:9" x14ac:dyDescent="0.25">
      <c r="A7335" s="3">
        <v>30274</v>
      </c>
      <c r="B7335" s="5" t="s">
        <v>30656</v>
      </c>
      <c r="C7335" s="4" t="s">
        <v>27264</v>
      </c>
      <c r="D7335" s="2">
        <v>16.172000000000001</v>
      </c>
      <c r="E7335" s="2">
        <v>357</v>
      </c>
      <c r="F7335" s="2">
        <v>7.2</v>
      </c>
      <c r="G7335" s="2" t="s">
        <v>9</v>
      </c>
      <c r="H7335" s="2" t="s">
        <v>13912</v>
      </c>
      <c r="I7335" s="2" t="s">
        <v>13913</v>
      </c>
    </row>
    <row r="7336" spans="1:9" x14ac:dyDescent="0.25">
      <c r="A7336" s="3">
        <v>33786</v>
      </c>
      <c r="B7336" s="5" t="s">
        <v>4669</v>
      </c>
      <c r="C7336" s="4" t="s">
        <v>26566</v>
      </c>
      <c r="D7336" s="2">
        <v>16.187000000000001</v>
      </c>
      <c r="E7336" s="2">
        <v>1048</v>
      </c>
      <c r="F7336" s="2">
        <v>7.2</v>
      </c>
      <c r="G7336" s="2" t="s">
        <v>9</v>
      </c>
      <c r="H7336" s="2" t="s">
        <v>3794</v>
      </c>
      <c r="I7336" s="2" t="s">
        <v>13900</v>
      </c>
    </row>
    <row r="7337" spans="1:9" x14ac:dyDescent="0.25">
      <c r="A7337" s="7">
        <v>44503</v>
      </c>
      <c r="B7337" s="5" t="s">
        <v>27860</v>
      </c>
      <c r="C7337" s="4" t="s">
        <v>18581</v>
      </c>
      <c r="D7337" s="1">
        <v>16.192</v>
      </c>
      <c r="E7337" s="1">
        <v>73</v>
      </c>
      <c r="F7337" s="1">
        <v>7.2</v>
      </c>
      <c r="G7337" s="1" t="s">
        <v>43</v>
      </c>
      <c r="H7337" s="1" t="s">
        <v>253</v>
      </c>
      <c r="I7337" s="1" t="s">
        <v>13897</v>
      </c>
    </row>
    <row r="7338" spans="1:9" x14ac:dyDescent="0.25">
      <c r="A7338" s="3">
        <v>38259</v>
      </c>
      <c r="B7338" s="5" t="s">
        <v>29861</v>
      </c>
      <c r="C7338" s="4" t="s">
        <v>24918</v>
      </c>
      <c r="D7338" s="2">
        <v>16.209</v>
      </c>
      <c r="E7338" s="2">
        <v>622</v>
      </c>
      <c r="F7338" s="2">
        <v>7.2</v>
      </c>
      <c r="G7338" s="2" t="s">
        <v>355</v>
      </c>
      <c r="H7338" s="2" t="s">
        <v>13878</v>
      </c>
      <c r="I7338" s="2" t="s">
        <v>13879</v>
      </c>
    </row>
    <row r="7339" spans="1:9" x14ac:dyDescent="0.25">
      <c r="A7339" s="3">
        <v>42080</v>
      </c>
      <c r="B7339" s="5" t="s">
        <v>28886</v>
      </c>
      <c r="C7339" s="4" t="s">
        <v>21960</v>
      </c>
      <c r="D7339" s="2">
        <v>16.273</v>
      </c>
      <c r="E7339" s="2">
        <v>78</v>
      </c>
      <c r="F7339" s="2">
        <v>7.2</v>
      </c>
      <c r="G7339" s="2" t="s">
        <v>9</v>
      </c>
      <c r="H7339" s="2" t="s">
        <v>324</v>
      </c>
      <c r="I7339" s="2" t="s">
        <v>13810</v>
      </c>
    </row>
    <row r="7340" spans="1:9" x14ac:dyDescent="0.25">
      <c r="A7340" s="3">
        <v>26646</v>
      </c>
      <c r="B7340" s="5" t="s">
        <v>30808</v>
      </c>
      <c r="C7340" s="4" t="s">
        <v>27609</v>
      </c>
      <c r="D7340" s="2">
        <v>16.332999999999998</v>
      </c>
      <c r="E7340" s="2">
        <v>631</v>
      </c>
      <c r="F7340" s="2">
        <v>7.2</v>
      </c>
      <c r="G7340" s="2" t="s">
        <v>9</v>
      </c>
      <c r="H7340" s="2" t="s">
        <v>2043</v>
      </c>
      <c r="I7340" s="2" t="s">
        <v>13776</v>
      </c>
    </row>
    <row r="7341" spans="1:9" x14ac:dyDescent="0.25">
      <c r="A7341" s="3">
        <v>34029</v>
      </c>
      <c r="B7341" s="5" t="s">
        <v>30366</v>
      </c>
      <c r="C7341" s="4" t="s">
        <v>26498</v>
      </c>
      <c r="D7341" s="2">
        <v>16.419</v>
      </c>
      <c r="E7341" s="2">
        <v>149</v>
      </c>
      <c r="F7341" s="2">
        <v>7.2</v>
      </c>
      <c r="G7341" s="2" t="s">
        <v>355</v>
      </c>
      <c r="H7341" s="2" t="s">
        <v>448</v>
      </c>
      <c r="I7341" s="2" t="s">
        <v>13669</v>
      </c>
    </row>
    <row r="7342" spans="1:9" x14ac:dyDescent="0.25">
      <c r="A7342" s="7">
        <v>39639</v>
      </c>
      <c r="B7342" s="5" t="s">
        <v>15077</v>
      </c>
      <c r="C7342" s="4" t="s">
        <v>24057</v>
      </c>
      <c r="D7342" s="1">
        <v>16.515000000000001</v>
      </c>
      <c r="E7342" s="1">
        <v>618</v>
      </c>
      <c r="F7342" s="1">
        <v>7.2</v>
      </c>
      <c r="G7342" s="1" t="s">
        <v>355</v>
      </c>
      <c r="H7342" s="1" t="s">
        <v>13556</v>
      </c>
      <c r="I7342" s="1" t="s">
        <v>13557</v>
      </c>
    </row>
    <row r="7343" spans="1:9" x14ac:dyDescent="0.25">
      <c r="A7343" s="3">
        <v>35048</v>
      </c>
      <c r="B7343" s="5" t="s">
        <v>6931</v>
      </c>
      <c r="C7343" s="4" t="s">
        <v>26192</v>
      </c>
      <c r="D7343" s="2">
        <v>16.597000000000001</v>
      </c>
      <c r="E7343" s="2">
        <v>8826</v>
      </c>
      <c r="F7343" s="2">
        <v>7.2</v>
      </c>
      <c r="G7343" s="2" t="s">
        <v>9</v>
      </c>
      <c r="H7343" s="2" t="s">
        <v>465</v>
      </c>
      <c r="I7343" s="2" t="s">
        <v>13481</v>
      </c>
    </row>
    <row r="7344" spans="1:9" x14ac:dyDescent="0.25">
      <c r="A7344" s="7">
        <v>43952</v>
      </c>
      <c r="B7344" s="5" t="s">
        <v>28141</v>
      </c>
      <c r="C7344" s="4" t="s">
        <v>19495</v>
      </c>
      <c r="D7344" s="1">
        <v>16.664999999999999</v>
      </c>
      <c r="E7344" s="1">
        <v>1193</v>
      </c>
      <c r="F7344" s="1">
        <v>7.2</v>
      </c>
      <c r="G7344" s="1" t="s">
        <v>9</v>
      </c>
      <c r="H7344" s="1" t="s">
        <v>541</v>
      </c>
      <c r="I7344" s="1" t="s">
        <v>13397</v>
      </c>
    </row>
    <row r="7345" spans="1:9" x14ac:dyDescent="0.25">
      <c r="A7345" s="7">
        <v>42476</v>
      </c>
      <c r="B7345" s="5" t="s">
        <v>12363</v>
      </c>
      <c r="C7345" s="4" t="s">
        <v>21523</v>
      </c>
      <c r="D7345" s="1">
        <v>16.673999999999999</v>
      </c>
      <c r="E7345" s="1">
        <v>19</v>
      </c>
      <c r="F7345" s="1">
        <v>7.2</v>
      </c>
      <c r="G7345" s="1" t="s">
        <v>9</v>
      </c>
      <c r="H7345" s="1" t="s">
        <v>189</v>
      </c>
      <c r="I7345" s="1" t="s">
        <v>13390</v>
      </c>
    </row>
    <row r="7346" spans="1:9" x14ac:dyDescent="0.25">
      <c r="A7346" s="7">
        <v>44344</v>
      </c>
      <c r="B7346" s="5" t="s">
        <v>27974</v>
      </c>
      <c r="C7346" s="4" t="s">
        <v>18943</v>
      </c>
      <c r="D7346" s="1">
        <v>16.689</v>
      </c>
      <c r="E7346" s="1">
        <v>106</v>
      </c>
      <c r="F7346" s="1">
        <v>7.2</v>
      </c>
      <c r="G7346" s="1" t="s">
        <v>9</v>
      </c>
      <c r="H7346" s="1" t="s">
        <v>2811</v>
      </c>
      <c r="I7346" s="1" t="s">
        <v>13374</v>
      </c>
    </row>
    <row r="7347" spans="1:9" x14ac:dyDescent="0.25">
      <c r="A7347" s="7">
        <v>42404</v>
      </c>
      <c r="B7347" s="5" t="s">
        <v>8830</v>
      </c>
      <c r="C7347" s="4" t="s">
        <v>21599</v>
      </c>
      <c r="D7347" s="1">
        <v>16.808</v>
      </c>
      <c r="E7347" s="1">
        <v>1612</v>
      </c>
      <c r="F7347" s="1">
        <v>7.2</v>
      </c>
      <c r="G7347" s="1" t="s">
        <v>9</v>
      </c>
      <c r="H7347" s="1" t="s">
        <v>253</v>
      </c>
      <c r="I7347" s="1" t="s">
        <v>13245</v>
      </c>
    </row>
    <row r="7348" spans="1:9" x14ac:dyDescent="0.25">
      <c r="A7348" s="7">
        <v>35846</v>
      </c>
      <c r="B7348" s="5" t="s">
        <v>17945</v>
      </c>
      <c r="C7348" s="4" t="s">
        <v>25951</v>
      </c>
      <c r="D7348" s="1">
        <v>16.821000000000002</v>
      </c>
      <c r="E7348" s="1">
        <v>198</v>
      </c>
      <c r="F7348" s="1">
        <v>7.2</v>
      </c>
      <c r="G7348" s="1" t="s">
        <v>9</v>
      </c>
      <c r="H7348" s="1" t="s">
        <v>253</v>
      </c>
      <c r="I7348" s="1" t="s">
        <v>13235</v>
      </c>
    </row>
    <row r="7349" spans="1:9" x14ac:dyDescent="0.25">
      <c r="A7349" s="7">
        <v>36269</v>
      </c>
      <c r="B7349" s="5" t="s">
        <v>30141</v>
      </c>
      <c r="C7349" s="4" t="s">
        <v>25803</v>
      </c>
      <c r="D7349" s="1">
        <v>16.876999999999999</v>
      </c>
      <c r="E7349" s="1">
        <v>80</v>
      </c>
      <c r="F7349" s="1">
        <v>7.2</v>
      </c>
      <c r="G7349" s="1" t="s">
        <v>114</v>
      </c>
      <c r="H7349" s="1" t="s">
        <v>4255</v>
      </c>
      <c r="I7349" s="1" t="s">
        <v>13158</v>
      </c>
    </row>
    <row r="7350" spans="1:9" x14ac:dyDescent="0.25">
      <c r="A7350" s="3">
        <v>38718</v>
      </c>
      <c r="B7350" s="5" t="s">
        <v>13553</v>
      </c>
      <c r="C7350" s="4" t="s">
        <v>24644</v>
      </c>
      <c r="D7350" s="2">
        <v>16.91</v>
      </c>
      <c r="E7350" s="2">
        <v>166</v>
      </c>
      <c r="F7350" s="2">
        <v>7.2</v>
      </c>
      <c r="G7350" s="2" t="s">
        <v>9</v>
      </c>
      <c r="H7350" s="2" t="s">
        <v>13119</v>
      </c>
      <c r="I7350" s="2" t="s">
        <v>13120</v>
      </c>
    </row>
    <row r="7351" spans="1:9" x14ac:dyDescent="0.25">
      <c r="A7351" s="3">
        <v>44288</v>
      </c>
      <c r="B7351" s="5" t="s">
        <v>13048</v>
      </c>
      <c r="C7351" s="4" t="s">
        <v>19032</v>
      </c>
      <c r="D7351" s="2">
        <v>16.971</v>
      </c>
      <c r="E7351" s="2">
        <v>236</v>
      </c>
      <c r="F7351" s="2">
        <v>7.2</v>
      </c>
      <c r="G7351" s="2" t="s">
        <v>9</v>
      </c>
      <c r="H7351" s="2" t="s">
        <v>163</v>
      </c>
      <c r="I7351" s="2" t="s">
        <v>13049</v>
      </c>
    </row>
    <row r="7352" spans="1:9" x14ac:dyDescent="0.25">
      <c r="A7352" s="7">
        <v>41560</v>
      </c>
      <c r="B7352" s="5" t="s">
        <v>13953</v>
      </c>
      <c r="C7352" s="4" t="s">
        <v>22474</v>
      </c>
      <c r="D7352" s="1">
        <v>17.033999999999999</v>
      </c>
      <c r="E7352" s="1">
        <v>2151</v>
      </c>
      <c r="F7352" s="1">
        <v>7.2</v>
      </c>
      <c r="G7352" s="1" t="s">
        <v>9</v>
      </c>
      <c r="H7352" s="1" t="s">
        <v>1767</v>
      </c>
      <c r="I7352" s="1" t="s">
        <v>13005</v>
      </c>
    </row>
    <row r="7353" spans="1:9" x14ac:dyDescent="0.25">
      <c r="A7353" s="3">
        <v>38478</v>
      </c>
      <c r="B7353" s="5" t="s">
        <v>29823</v>
      </c>
      <c r="C7353" s="4" t="s">
        <v>24808</v>
      </c>
      <c r="D7353" s="2">
        <v>17.056999999999999</v>
      </c>
      <c r="E7353" s="2">
        <v>2786</v>
      </c>
      <c r="F7353" s="2">
        <v>7.2</v>
      </c>
      <c r="G7353" s="2" t="s">
        <v>9</v>
      </c>
      <c r="H7353" s="2" t="s">
        <v>269</v>
      </c>
      <c r="I7353" s="2" t="s">
        <v>12981</v>
      </c>
    </row>
    <row r="7354" spans="1:9" x14ac:dyDescent="0.25">
      <c r="A7354" s="7">
        <v>43119</v>
      </c>
      <c r="B7354" s="5" t="s">
        <v>28470</v>
      </c>
      <c r="C7354" s="4" t="s">
        <v>20643</v>
      </c>
      <c r="D7354" s="1">
        <v>17.225000000000001</v>
      </c>
      <c r="E7354" s="1">
        <v>1162</v>
      </c>
      <c r="F7354" s="1">
        <v>7.2</v>
      </c>
      <c r="G7354" s="1" t="s">
        <v>9</v>
      </c>
      <c r="H7354" s="1" t="s">
        <v>163</v>
      </c>
      <c r="I7354" s="1" t="s">
        <v>12785</v>
      </c>
    </row>
    <row r="7355" spans="1:9" x14ac:dyDescent="0.25">
      <c r="A7355" s="3">
        <v>44421</v>
      </c>
      <c r="B7355" s="5" t="s">
        <v>12779</v>
      </c>
      <c r="C7355" s="4" t="s">
        <v>18768</v>
      </c>
      <c r="D7355" s="2">
        <v>17.225999999999999</v>
      </c>
      <c r="E7355" s="2">
        <v>72</v>
      </c>
      <c r="F7355" s="2">
        <v>7.2</v>
      </c>
      <c r="G7355" s="2" t="s">
        <v>322</v>
      </c>
      <c r="H7355" s="2" t="s">
        <v>526</v>
      </c>
      <c r="I7355" s="2" t="s">
        <v>12780</v>
      </c>
    </row>
    <row r="7356" spans="1:9" x14ac:dyDescent="0.25">
      <c r="A7356" s="3">
        <v>32732</v>
      </c>
      <c r="B7356" s="5" t="s">
        <v>7511</v>
      </c>
      <c r="C7356" s="4" t="s">
        <v>26796</v>
      </c>
      <c r="D7356" s="2">
        <v>17.268000000000001</v>
      </c>
      <c r="E7356" s="2">
        <v>255</v>
      </c>
      <c r="F7356" s="2">
        <v>7.2</v>
      </c>
      <c r="G7356" s="2" t="s">
        <v>39</v>
      </c>
      <c r="H7356" s="2" t="s">
        <v>288</v>
      </c>
      <c r="I7356" s="2" t="s">
        <v>12748</v>
      </c>
    </row>
    <row r="7357" spans="1:9" x14ac:dyDescent="0.25">
      <c r="A7357" s="7">
        <v>30112</v>
      </c>
      <c r="B7357" s="5" t="s">
        <v>12446</v>
      </c>
      <c r="C7357" s="4" t="s">
        <v>27289</v>
      </c>
      <c r="D7357" s="1">
        <v>17.306999999999999</v>
      </c>
      <c r="E7357" s="1">
        <v>1366</v>
      </c>
      <c r="F7357" s="1">
        <v>7.2</v>
      </c>
      <c r="G7357" s="1" t="s">
        <v>9</v>
      </c>
      <c r="H7357" s="1" t="s">
        <v>541</v>
      </c>
      <c r="I7357" s="1" t="s">
        <v>12712</v>
      </c>
    </row>
    <row r="7358" spans="1:9" x14ac:dyDescent="0.25">
      <c r="A7358" s="7">
        <v>36852</v>
      </c>
      <c r="B7358" s="5" t="s">
        <v>10281</v>
      </c>
      <c r="C7358" s="4" t="s">
        <v>25595</v>
      </c>
      <c r="D7358" s="1">
        <v>17.411000000000001</v>
      </c>
      <c r="E7358" s="1">
        <v>487</v>
      </c>
      <c r="F7358" s="1">
        <v>7.2</v>
      </c>
      <c r="G7358" s="1" t="s">
        <v>9</v>
      </c>
      <c r="H7358" s="1" t="s">
        <v>269</v>
      </c>
      <c r="I7358" s="1" t="s">
        <v>12620</v>
      </c>
    </row>
    <row r="7359" spans="1:9" x14ac:dyDescent="0.25">
      <c r="A7359" s="7">
        <v>43361</v>
      </c>
      <c r="B7359" s="5" t="s">
        <v>16449</v>
      </c>
      <c r="C7359" s="4" t="s">
        <v>20293</v>
      </c>
      <c r="D7359" s="1">
        <v>17.420000000000002</v>
      </c>
      <c r="E7359" s="1">
        <v>558</v>
      </c>
      <c r="F7359" s="1">
        <v>7.2</v>
      </c>
      <c r="G7359" s="1" t="s">
        <v>2722</v>
      </c>
      <c r="H7359" s="1" t="s">
        <v>269</v>
      </c>
      <c r="I7359" s="1" t="s">
        <v>12612</v>
      </c>
    </row>
    <row r="7360" spans="1:9" x14ac:dyDescent="0.25">
      <c r="A7360" s="3">
        <v>40268</v>
      </c>
      <c r="B7360" s="5" t="s">
        <v>29387</v>
      </c>
      <c r="C7360" s="4" t="s">
        <v>23562</v>
      </c>
      <c r="D7360" s="2">
        <v>17.452000000000002</v>
      </c>
      <c r="E7360" s="2">
        <v>3012</v>
      </c>
      <c r="F7360" s="2">
        <v>7.2</v>
      </c>
      <c r="G7360" s="2" t="s">
        <v>9</v>
      </c>
      <c r="H7360" s="2" t="s">
        <v>12582</v>
      </c>
      <c r="I7360" s="2" t="s">
        <v>12583</v>
      </c>
    </row>
    <row r="7361" spans="1:9" x14ac:dyDescent="0.25">
      <c r="A7361" s="3">
        <v>40613</v>
      </c>
      <c r="B7361" s="5" t="s">
        <v>6961</v>
      </c>
      <c r="C7361" s="4" t="s">
        <v>23292</v>
      </c>
      <c r="D7361" s="2">
        <v>17.568000000000001</v>
      </c>
      <c r="E7361" s="2">
        <v>1191</v>
      </c>
      <c r="F7361" s="2">
        <v>7.2</v>
      </c>
      <c r="G7361" s="2" t="s">
        <v>9</v>
      </c>
      <c r="H7361" s="2" t="s">
        <v>253</v>
      </c>
      <c r="I7361" s="2" t="s">
        <v>12497</v>
      </c>
    </row>
    <row r="7362" spans="1:9" x14ac:dyDescent="0.25">
      <c r="A7362" s="3">
        <v>34220</v>
      </c>
      <c r="B7362" s="5" t="s">
        <v>12083</v>
      </c>
      <c r="C7362" s="4" t="s">
        <v>26445</v>
      </c>
      <c r="D7362" s="2">
        <v>17.643000000000001</v>
      </c>
      <c r="E7362" s="2">
        <v>101</v>
      </c>
      <c r="F7362" s="2">
        <v>7.2</v>
      </c>
      <c r="G7362" s="2" t="s">
        <v>9</v>
      </c>
      <c r="H7362" s="2" t="s">
        <v>269</v>
      </c>
      <c r="I7362" s="2" t="s">
        <v>12414</v>
      </c>
    </row>
    <row r="7363" spans="1:9" x14ac:dyDescent="0.25">
      <c r="A7363" s="3">
        <v>38793</v>
      </c>
      <c r="B7363" s="5" t="s">
        <v>12069</v>
      </c>
      <c r="C7363" s="4" t="s">
        <v>24598</v>
      </c>
      <c r="D7363" s="2">
        <v>17.651</v>
      </c>
      <c r="E7363" s="2">
        <v>1678</v>
      </c>
      <c r="F7363" s="2">
        <v>7.2</v>
      </c>
      <c r="G7363" s="2" t="s">
        <v>9</v>
      </c>
      <c r="H7363" s="2" t="s">
        <v>163</v>
      </c>
      <c r="I7363" s="2" t="s">
        <v>12410</v>
      </c>
    </row>
    <row r="7364" spans="1:9" x14ac:dyDescent="0.25">
      <c r="A7364" s="7">
        <v>33620</v>
      </c>
      <c r="B7364" s="5" t="s">
        <v>30414</v>
      </c>
      <c r="C7364" s="4" t="s">
        <v>26603</v>
      </c>
      <c r="D7364" s="1">
        <v>17.675999999999998</v>
      </c>
      <c r="E7364" s="1">
        <v>299</v>
      </c>
      <c r="F7364" s="1">
        <v>7.2</v>
      </c>
      <c r="G7364" s="1" t="s">
        <v>9</v>
      </c>
      <c r="H7364" s="1" t="s">
        <v>47</v>
      </c>
      <c r="I7364" s="1" t="s">
        <v>12387</v>
      </c>
    </row>
    <row r="7365" spans="1:9" x14ac:dyDescent="0.25">
      <c r="A7365" s="7">
        <v>37862</v>
      </c>
      <c r="B7365" s="5" t="s">
        <v>8467</v>
      </c>
      <c r="C7365" s="4" t="s">
        <v>25141</v>
      </c>
      <c r="D7365" s="1">
        <v>17.831</v>
      </c>
      <c r="E7365" s="1">
        <v>804</v>
      </c>
      <c r="F7365" s="1">
        <v>7.2</v>
      </c>
      <c r="G7365" s="1" t="s">
        <v>9</v>
      </c>
      <c r="H7365" s="1" t="s">
        <v>493</v>
      </c>
      <c r="I7365" s="1" t="s">
        <v>12226</v>
      </c>
    </row>
    <row r="7366" spans="1:9" x14ac:dyDescent="0.25">
      <c r="A7366" s="7">
        <v>42749</v>
      </c>
      <c r="B7366" s="5" t="s">
        <v>28623</v>
      </c>
      <c r="C7366" s="4" t="s">
        <v>21157</v>
      </c>
      <c r="D7366" s="1">
        <v>17.838999999999999</v>
      </c>
      <c r="E7366" s="1">
        <v>140</v>
      </c>
      <c r="F7366" s="1">
        <v>7.2</v>
      </c>
      <c r="G7366" s="1" t="s">
        <v>9</v>
      </c>
      <c r="H7366" s="1" t="s">
        <v>11759</v>
      </c>
      <c r="I7366" s="1" t="s">
        <v>12217</v>
      </c>
    </row>
    <row r="7367" spans="1:9" x14ac:dyDescent="0.25">
      <c r="A7367" s="3">
        <v>25128</v>
      </c>
      <c r="B7367" s="5" t="s">
        <v>30839</v>
      </c>
      <c r="C7367" s="4" t="s">
        <v>27695</v>
      </c>
      <c r="D7367" s="2">
        <v>17.873000000000001</v>
      </c>
      <c r="E7367" s="2">
        <v>795</v>
      </c>
      <c r="F7367" s="2">
        <v>7.2</v>
      </c>
      <c r="G7367" s="2" t="s">
        <v>9</v>
      </c>
      <c r="H7367" s="2" t="s">
        <v>529</v>
      </c>
      <c r="I7367" s="2" t="s">
        <v>12191</v>
      </c>
    </row>
    <row r="7368" spans="1:9" x14ac:dyDescent="0.25">
      <c r="A7368" s="3">
        <v>43377</v>
      </c>
      <c r="B7368" s="5" t="s">
        <v>14081</v>
      </c>
      <c r="C7368" s="4" t="s">
        <v>20252</v>
      </c>
      <c r="D7368" s="2">
        <v>18.024000000000001</v>
      </c>
      <c r="E7368" s="2">
        <v>341</v>
      </c>
      <c r="F7368" s="2">
        <v>7.2</v>
      </c>
      <c r="G7368" s="2" t="s">
        <v>1640</v>
      </c>
      <c r="H7368" s="2" t="s">
        <v>12048</v>
      </c>
      <c r="I7368" s="2" t="s">
        <v>12049</v>
      </c>
    </row>
    <row r="7369" spans="1:9" x14ac:dyDescent="0.25">
      <c r="A7369" s="7">
        <v>34999</v>
      </c>
      <c r="B7369" s="5" t="s">
        <v>2321</v>
      </c>
      <c r="C7369" s="4" t="s">
        <v>26205</v>
      </c>
      <c r="D7369" s="1">
        <v>18.036000000000001</v>
      </c>
      <c r="E7369" s="1">
        <v>1045</v>
      </c>
      <c r="F7369" s="1">
        <v>7.2</v>
      </c>
      <c r="G7369" s="1" t="s">
        <v>9</v>
      </c>
      <c r="H7369" s="1" t="s">
        <v>253</v>
      </c>
      <c r="I7369" s="1" t="s">
        <v>12043</v>
      </c>
    </row>
    <row r="7370" spans="1:9" x14ac:dyDescent="0.25">
      <c r="A7370" s="7">
        <v>41166</v>
      </c>
      <c r="B7370" s="5" t="s">
        <v>15544</v>
      </c>
      <c r="C7370" s="4" t="s">
        <v>22832</v>
      </c>
      <c r="D7370" s="1">
        <v>18.158999999999999</v>
      </c>
      <c r="E7370" s="1">
        <v>358</v>
      </c>
      <c r="F7370" s="1">
        <v>7.2</v>
      </c>
      <c r="G7370" s="1" t="s">
        <v>9</v>
      </c>
      <c r="H7370" s="1" t="s">
        <v>1435</v>
      </c>
      <c r="I7370" s="1" t="s">
        <v>11948</v>
      </c>
    </row>
    <row r="7371" spans="1:9" x14ac:dyDescent="0.25">
      <c r="A7371" s="3">
        <v>27355</v>
      </c>
      <c r="B7371" s="5" t="s">
        <v>11171</v>
      </c>
      <c r="C7371" s="4" t="s">
        <v>27552</v>
      </c>
      <c r="D7371" s="2">
        <v>18.161999999999999</v>
      </c>
      <c r="E7371" s="2">
        <v>1005</v>
      </c>
      <c r="F7371" s="2">
        <v>7.2</v>
      </c>
      <c r="G7371" s="2" t="s">
        <v>9</v>
      </c>
      <c r="H7371" s="2" t="s">
        <v>2829</v>
      </c>
      <c r="I7371" s="2" t="s">
        <v>11946</v>
      </c>
    </row>
    <row r="7372" spans="1:9" x14ac:dyDescent="0.25">
      <c r="A7372" s="3">
        <v>32121</v>
      </c>
      <c r="B7372" s="5" t="s">
        <v>8330</v>
      </c>
      <c r="C7372" s="4" t="s">
        <v>26934</v>
      </c>
      <c r="D7372" s="2">
        <v>18.286999999999999</v>
      </c>
      <c r="E7372" s="2">
        <v>1599</v>
      </c>
      <c r="F7372" s="2">
        <v>7.2</v>
      </c>
      <c r="G7372" s="2" t="s">
        <v>9</v>
      </c>
      <c r="H7372" s="2" t="s">
        <v>1104</v>
      </c>
      <c r="I7372" s="2" t="s">
        <v>11826</v>
      </c>
    </row>
    <row r="7373" spans="1:9" x14ac:dyDescent="0.25">
      <c r="A7373" s="7">
        <v>35375</v>
      </c>
      <c r="B7373" s="5" t="s">
        <v>3428</v>
      </c>
      <c r="C7373" s="4" t="s">
        <v>26107</v>
      </c>
      <c r="D7373" s="1">
        <v>18.332999999999998</v>
      </c>
      <c r="E7373" s="1">
        <v>256</v>
      </c>
      <c r="F7373" s="1">
        <v>7.2</v>
      </c>
      <c r="G7373" s="1" t="s">
        <v>9</v>
      </c>
      <c r="H7373" s="1" t="s">
        <v>47</v>
      </c>
      <c r="I7373" s="1" t="s">
        <v>11774</v>
      </c>
    </row>
    <row r="7374" spans="1:9" x14ac:dyDescent="0.25">
      <c r="A7374" s="7">
        <v>41524</v>
      </c>
      <c r="B7374" s="5" t="s">
        <v>6957</v>
      </c>
      <c r="C7374" s="4" t="s">
        <v>22528</v>
      </c>
      <c r="D7374" s="1">
        <v>18.393000000000001</v>
      </c>
      <c r="E7374" s="1">
        <v>3202</v>
      </c>
      <c r="F7374" s="1">
        <v>7.2</v>
      </c>
      <c r="G7374" s="1" t="s">
        <v>9</v>
      </c>
      <c r="H7374" s="1" t="s">
        <v>11725</v>
      </c>
      <c r="I7374" s="1" t="s">
        <v>11726</v>
      </c>
    </row>
    <row r="7375" spans="1:9" x14ac:dyDescent="0.25">
      <c r="A7375" s="7">
        <v>43531</v>
      </c>
      <c r="B7375" s="5" t="s">
        <v>28310</v>
      </c>
      <c r="C7375" s="4" t="s">
        <v>20043</v>
      </c>
      <c r="D7375" s="1">
        <v>18.422999999999998</v>
      </c>
      <c r="E7375" s="1">
        <v>838</v>
      </c>
      <c r="F7375" s="1">
        <v>7.2</v>
      </c>
      <c r="G7375" s="1" t="s">
        <v>9</v>
      </c>
      <c r="H7375" s="1" t="s">
        <v>11679</v>
      </c>
      <c r="I7375" s="1" t="s">
        <v>11680</v>
      </c>
    </row>
    <row r="7376" spans="1:9" x14ac:dyDescent="0.25">
      <c r="A7376" s="7">
        <v>33465</v>
      </c>
      <c r="B7376" s="5" t="s">
        <v>14222</v>
      </c>
      <c r="C7376" s="4" t="s">
        <v>26637</v>
      </c>
      <c r="D7376" s="1">
        <v>18.449000000000002</v>
      </c>
      <c r="E7376" s="1">
        <v>301</v>
      </c>
      <c r="F7376" s="1">
        <v>7.2</v>
      </c>
      <c r="G7376" s="1" t="s">
        <v>322</v>
      </c>
      <c r="H7376" s="1" t="s">
        <v>784</v>
      </c>
      <c r="I7376" s="1" t="s">
        <v>11660</v>
      </c>
    </row>
    <row r="7377" spans="1:9" x14ac:dyDescent="0.25">
      <c r="A7377" s="7">
        <v>27021</v>
      </c>
      <c r="B7377" s="5" t="s">
        <v>13951</v>
      </c>
      <c r="C7377" s="4" t="s">
        <v>27569</v>
      </c>
      <c r="D7377" s="1">
        <v>18.495000000000001</v>
      </c>
      <c r="E7377" s="1">
        <v>763</v>
      </c>
      <c r="F7377" s="1">
        <v>7.2</v>
      </c>
      <c r="G7377" s="1" t="s">
        <v>9</v>
      </c>
      <c r="H7377" s="1" t="s">
        <v>11616</v>
      </c>
      <c r="I7377" s="1" t="s">
        <v>11617</v>
      </c>
    </row>
    <row r="7378" spans="1:9" x14ac:dyDescent="0.25">
      <c r="A7378" s="7">
        <v>24461</v>
      </c>
      <c r="B7378" s="5" t="s">
        <v>13914</v>
      </c>
      <c r="C7378" s="4" t="s">
        <v>27740</v>
      </c>
      <c r="D7378" s="1">
        <v>18.498999999999999</v>
      </c>
      <c r="E7378" s="1">
        <v>176</v>
      </c>
      <c r="F7378" s="1">
        <v>7.2</v>
      </c>
      <c r="G7378" s="1" t="s">
        <v>9</v>
      </c>
      <c r="H7378" s="1" t="s">
        <v>11609</v>
      </c>
      <c r="I7378" s="1" t="s">
        <v>11610</v>
      </c>
    </row>
    <row r="7379" spans="1:9" x14ac:dyDescent="0.25">
      <c r="A7379" s="7">
        <v>40382</v>
      </c>
      <c r="B7379" s="5" t="s">
        <v>29361</v>
      </c>
      <c r="C7379" s="4" t="s">
        <v>23489</v>
      </c>
      <c r="D7379" s="1">
        <v>18.530999999999999</v>
      </c>
      <c r="E7379" s="1">
        <v>46</v>
      </c>
      <c r="F7379" s="1">
        <v>7.2</v>
      </c>
      <c r="G7379" s="1" t="s">
        <v>103</v>
      </c>
      <c r="H7379" s="1" t="s">
        <v>1104</v>
      </c>
      <c r="I7379" s="1" t="s">
        <v>11586</v>
      </c>
    </row>
    <row r="7380" spans="1:9" x14ac:dyDescent="0.25">
      <c r="A7380" s="7">
        <v>39914</v>
      </c>
      <c r="B7380" s="5" t="s">
        <v>29486</v>
      </c>
      <c r="C7380" s="4" t="s">
        <v>23835</v>
      </c>
      <c r="D7380" s="1">
        <v>18.568000000000001</v>
      </c>
      <c r="E7380" s="1">
        <v>145</v>
      </c>
      <c r="F7380" s="1">
        <v>7.2</v>
      </c>
      <c r="G7380" s="1" t="s">
        <v>39</v>
      </c>
      <c r="H7380" s="1" t="s">
        <v>77</v>
      </c>
      <c r="I7380" s="1" t="s">
        <v>11553</v>
      </c>
    </row>
    <row r="7381" spans="1:9" x14ac:dyDescent="0.25">
      <c r="A7381" s="7">
        <v>42188</v>
      </c>
      <c r="B7381" s="5" t="s">
        <v>1215</v>
      </c>
      <c r="C7381" s="4" t="s">
        <v>21849</v>
      </c>
      <c r="D7381" s="1">
        <v>18.591000000000001</v>
      </c>
      <c r="E7381" s="1">
        <v>295</v>
      </c>
      <c r="F7381" s="1">
        <v>7.2</v>
      </c>
      <c r="G7381" s="1" t="s">
        <v>9</v>
      </c>
      <c r="H7381" s="1" t="s">
        <v>2143</v>
      </c>
      <c r="I7381" s="1" t="s">
        <v>11527</v>
      </c>
    </row>
    <row r="7382" spans="1:9" x14ac:dyDescent="0.25">
      <c r="A7382" s="7">
        <v>39443</v>
      </c>
      <c r="B7382" s="5" t="s">
        <v>7326</v>
      </c>
      <c r="C7382" s="4" t="s">
        <v>24167</v>
      </c>
      <c r="D7382" s="1">
        <v>18.661999999999999</v>
      </c>
      <c r="E7382" s="1">
        <v>439</v>
      </c>
      <c r="F7382" s="1">
        <v>7.2</v>
      </c>
      <c r="G7382" s="1" t="s">
        <v>9</v>
      </c>
      <c r="H7382" s="1" t="s">
        <v>269</v>
      </c>
      <c r="I7382" s="1" t="s">
        <v>11466</v>
      </c>
    </row>
    <row r="7383" spans="1:9" x14ac:dyDescent="0.25">
      <c r="A7383" s="7">
        <v>39646</v>
      </c>
      <c r="B7383" s="5" t="s">
        <v>29553</v>
      </c>
      <c r="C7383" s="4" t="s">
        <v>24049</v>
      </c>
      <c r="D7383" s="1">
        <v>18.721</v>
      </c>
      <c r="E7383" s="1">
        <v>646</v>
      </c>
      <c r="F7383" s="1">
        <v>7.2</v>
      </c>
      <c r="G7383" s="1" t="s">
        <v>9</v>
      </c>
      <c r="H7383" s="1" t="s">
        <v>11412</v>
      </c>
      <c r="I7383" s="1" t="s">
        <v>11413</v>
      </c>
    </row>
    <row r="7384" spans="1:9" x14ac:dyDescent="0.25">
      <c r="A7384" s="7">
        <v>43883</v>
      </c>
      <c r="B7384" s="5" t="s">
        <v>7229</v>
      </c>
      <c r="C7384" s="4" t="s">
        <v>19557</v>
      </c>
      <c r="D7384" s="1">
        <v>18.760000000000002</v>
      </c>
      <c r="E7384" s="1">
        <v>214</v>
      </c>
      <c r="F7384" s="1">
        <v>7.2</v>
      </c>
      <c r="G7384" s="1" t="s">
        <v>226</v>
      </c>
      <c r="H7384" s="1" t="s">
        <v>694</v>
      </c>
      <c r="I7384" s="1" t="s">
        <v>11373</v>
      </c>
    </row>
    <row r="7385" spans="1:9" x14ac:dyDescent="0.25">
      <c r="A7385" s="3">
        <v>44442</v>
      </c>
      <c r="B7385" s="5" t="s">
        <v>27908</v>
      </c>
      <c r="C7385" s="4" t="s">
        <v>18722</v>
      </c>
      <c r="D7385" s="2">
        <v>18.917999999999999</v>
      </c>
      <c r="E7385" s="2">
        <v>17</v>
      </c>
      <c r="F7385" s="2">
        <v>7.2</v>
      </c>
      <c r="G7385" s="2" t="s">
        <v>9</v>
      </c>
      <c r="H7385" s="2" t="s">
        <v>329</v>
      </c>
      <c r="I7385" s="2" t="s">
        <v>11233</v>
      </c>
    </row>
    <row r="7386" spans="1:9" x14ac:dyDescent="0.25">
      <c r="A7386" s="7">
        <v>37186</v>
      </c>
      <c r="B7386" s="5" t="s">
        <v>10873</v>
      </c>
      <c r="C7386" s="4" t="s">
        <v>25457</v>
      </c>
      <c r="D7386" s="1">
        <v>19.088999999999999</v>
      </c>
      <c r="E7386" s="1">
        <v>1831</v>
      </c>
      <c r="F7386" s="1">
        <v>7.2</v>
      </c>
      <c r="G7386" s="1" t="s">
        <v>9</v>
      </c>
      <c r="H7386" s="1" t="s">
        <v>2005</v>
      </c>
      <c r="I7386" s="1" t="s">
        <v>11098</v>
      </c>
    </row>
    <row r="7387" spans="1:9" x14ac:dyDescent="0.25">
      <c r="A7387" s="7">
        <v>38331</v>
      </c>
      <c r="B7387" s="5" t="s">
        <v>2202</v>
      </c>
      <c r="C7387" s="4" t="s">
        <v>24871</v>
      </c>
      <c r="D7387" s="1">
        <v>19.154</v>
      </c>
      <c r="E7387" s="1">
        <v>2199</v>
      </c>
      <c r="F7387" s="1">
        <v>7.2</v>
      </c>
      <c r="G7387" s="1" t="s">
        <v>9</v>
      </c>
      <c r="H7387" s="1" t="s">
        <v>2410</v>
      </c>
      <c r="I7387" s="1" t="s">
        <v>11048</v>
      </c>
    </row>
    <row r="7388" spans="1:9" x14ac:dyDescent="0.25">
      <c r="A7388" s="3">
        <v>40157</v>
      </c>
      <c r="B7388" s="5" t="s">
        <v>15676</v>
      </c>
      <c r="C7388" s="4" t="s">
        <v>23636</v>
      </c>
      <c r="D7388" s="2">
        <v>19.568999999999999</v>
      </c>
      <c r="E7388" s="2">
        <v>3423</v>
      </c>
      <c r="F7388" s="2">
        <v>7.2</v>
      </c>
      <c r="G7388" s="2" t="s">
        <v>9</v>
      </c>
      <c r="H7388" s="2" t="s">
        <v>636</v>
      </c>
      <c r="I7388" s="2" t="s">
        <v>10709</v>
      </c>
    </row>
    <row r="7389" spans="1:9" x14ac:dyDescent="0.25">
      <c r="A7389" s="3">
        <v>42657</v>
      </c>
      <c r="B7389" s="5" t="s">
        <v>28666</v>
      </c>
      <c r="C7389" s="4" t="s">
        <v>21284</v>
      </c>
      <c r="D7389" s="2">
        <v>19.584</v>
      </c>
      <c r="E7389" s="2">
        <v>155</v>
      </c>
      <c r="F7389" s="2">
        <v>7.2</v>
      </c>
      <c r="G7389" s="2" t="s">
        <v>9</v>
      </c>
      <c r="H7389" s="2" t="s">
        <v>100</v>
      </c>
      <c r="I7389" s="2" t="s">
        <v>10701</v>
      </c>
    </row>
    <row r="7390" spans="1:9" x14ac:dyDescent="0.25">
      <c r="A7390" s="3">
        <v>42818</v>
      </c>
      <c r="B7390" s="5" t="s">
        <v>1754</v>
      </c>
      <c r="C7390" s="4" t="s">
        <v>21064</v>
      </c>
      <c r="D7390" s="2">
        <v>19.596</v>
      </c>
      <c r="E7390" s="2">
        <v>217</v>
      </c>
      <c r="F7390" s="2">
        <v>7.2</v>
      </c>
      <c r="G7390" s="2" t="s">
        <v>9</v>
      </c>
      <c r="H7390" s="2" t="s">
        <v>10680</v>
      </c>
      <c r="I7390" s="2" t="s">
        <v>10681</v>
      </c>
    </row>
    <row r="7391" spans="1:9" x14ac:dyDescent="0.25">
      <c r="A7391" s="3">
        <v>43558</v>
      </c>
      <c r="B7391" s="5" t="s">
        <v>1688</v>
      </c>
      <c r="C7391" s="4" t="s">
        <v>20014</v>
      </c>
      <c r="D7391" s="2">
        <v>19.603000000000002</v>
      </c>
      <c r="E7391" s="2">
        <v>147</v>
      </c>
      <c r="F7391" s="2">
        <v>7.2</v>
      </c>
      <c r="G7391" s="2" t="s">
        <v>43</v>
      </c>
      <c r="H7391" s="2" t="s">
        <v>49</v>
      </c>
      <c r="I7391" s="2" t="s">
        <v>10678</v>
      </c>
    </row>
    <row r="7392" spans="1:9" x14ac:dyDescent="0.25">
      <c r="A7392" s="7">
        <v>42552</v>
      </c>
      <c r="B7392" s="5" t="s">
        <v>2704</v>
      </c>
      <c r="C7392" s="4" t="s">
        <v>21435</v>
      </c>
      <c r="D7392" s="1">
        <v>19.666</v>
      </c>
      <c r="E7392" s="1">
        <v>40</v>
      </c>
      <c r="F7392" s="1">
        <v>7.2</v>
      </c>
      <c r="G7392" s="1" t="s">
        <v>355</v>
      </c>
      <c r="H7392" s="1" t="s">
        <v>10616</v>
      </c>
      <c r="I7392" s="1" t="s">
        <v>10617</v>
      </c>
    </row>
    <row r="7393" spans="1:9" x14ac:dyDescent="0.25">
      <c r="A7393" s="3">
        <v>28843</v>
      </c>
      <c r="B7393" s="5" t="s">
        <v>30724</v>
      </c>
      <c r="C7393" s="4" t="s">
        <v>27432</v>
      </c>
      <c r="D7393" s="2">
        <v>19.677</v>
      </c>
      <c r="E7393" s="2">
        <v>738</v>
      </c>
      <c r="F7393" s="2">
        <v>7.2</v>
      </c>
      <c r="G7393" s="2" t="s">
        <v>9</v>
      </c>
      <c r="H7393" s="2" t="s">
        <v>5019</v>
      </c>
      <c r="I7393" s="2" t="s">
        <v>10606</v>
      </c>
    </row>
    <row r="7394" spans="1:9" x14ac:dyDescent="0.25">
      <c r="A7394" s="7">
        <v>31982</v>
      </c>
      <c r="B7394" s="5" t="s">
        <v>30547</v>
      </c>
      <c r="C7394" s="4" t="s">
        <v>26959</v>
      </c>
      <c r="D7394" s="1">
        <v>19.716000000000001</v>
      </c>
      <c r="E7394" s="1">
        <v>530</v>
      </c>
      <c r="F7394" s="1">
        <v>7.2</v>
      </c>
      <c r="G7394" s="1" t="s">
        <v>9</v>
      </c>
      <c r="H7394" s="1" t="s">
        <v>1767</v>
      </c>
      <c r="I7394" s="1" t="s">
        <v>10578</v>
      </c>
    </row>
    <row r="7395" spans="1:9" x14ac:dyDescent="0.25">
      <c r="A7395" s="3">
        <v>37684</v>
      </c>
      <c r="B7395" s="5" t="s">
        <v>29958</v>
      </c>
      <c r="C7395" s="4" t="s">
        <v>25222</v>
      </c>
      <c r="D7395" s="2">
        <v>19.738</v>
      </c>
      <c r="E7395" s="2">
        <v>233</v>
      </c>
      <c r="F7395" s="2">
        <v>7.2</v>
      </c>
      <c r="G7395" s="2" t="s">
        <v>9</v>
      </c>
      <c r="H7395" s="2" t="s">
        <v>10553</v>
      </c>
      <c r="I7395" s="2" t="s">
        <v>10554</v>
      </c>
    </row>
    <row r="7396" spans="1:9" x14ac:dyDescent="0.25">
      <c r="A7396" s="3">
        <v>26290</v>
      </c>
      <c r="B7396" s="5" t="s">
        <v>30816</v>
      </c>
      <c r="C7396" s="4" t="s">
        <v>27627</v>
      </c>
      <c r="D7396" s="2">
        <v>19.873000000000001</v>
      </c>
      <c r="E7396" s="2">
        <v>676</v>
      </c>
      <c r="F7396" s="2">
        <v>7.2</v>
      </c>
      <c r="G7396" s="2" t="s">
        <v>9</v>
      </c>
      <c r="H7396" s="2" t="s">
        <v>47</v>
      </c>
      <c r="I7396" s="2" t="s">
        <v>10464</v>
      </c>
    </row>
    <row r="7397" spans="1:9" x14ac:dyDescent="0.25">
      <c r="A7397" s="7">
        <v>42958</v>
      </c>
      <c r="B7397" s="5" t="s">
        <v>6980</v>
      </c>
      <c r="C7397" s="4" t="s">
        <v>20883</v>
      </c>
      <c r="D7397" s="1">
        <v>20.058</v>
      </c>
      <c r="E7397" s="1">
        <v>108</v>
      </c>
      <c r="F7397" s="1">
        <v>7.2</v>
      </c>
      <c r="G7397" s="1" t="s">
        <v>103</v>
      </c>
      <c r="H7397" s="1" t="s">
        <v>123</v>
      </c>
      <c r="I7397" s="1" t="s">
        <v>10349</v>
      </c>
    </row>
    <row r="7398" spans="1:9" x14ac:dyDescent="0.25">
      <c r="A7398" s="7">
        <v>32339</v>
      </c>
      <c r="B7398" s="5" t="s">
        <v>10533</v>
      </c>
      <c r="C7398" s="4" t="s">
        <v>26889</v>
      </c>
      <c r="D7398" s="1">
        <v>20.065000000000001</v>
      </c>
      <c r="E7398" s="1">
        <v>1645</v>
      </c>
      <c r="F7398" s="1">
        <v>7.2</v>
      </c>
      <c r="G7398" s="1" t="s">
        <v>9</v>
      </c>
      <c r="H7398" s="1" t="s">
        <v>144</v>
      </c>
      <c r="I7398" s="1" t="s">
        <v>10344</v>
      </c>
    </row>
    <row r="7399" spans="1:9" x14ac:dyDescent="0.25">
      <c r="A7399" s="7">
        <v>41395</v>
      </c>
      <c r="B7399" s="5" t="s">
        <v>29094</v>
      </c>
      <c r="C7399" s="4" t="s">
        <v>22648</v>
      </c>
      <c r="D7399" s="1">
        <v>20.163</v>
      </c>
      <c r="E7399" s="1">
        <v>566</v>
      </c>
      <c r="F7399" s="1">
        <v>7.2</v>
      </c>
      <c r="G7399" s="1" t="s">
        <v>9</v>
      </c>
      <c r="H7399" s="1" t="s">
        <v>269</v>
      </c>
      <c r="I7399" s="1" t="s">
        <v>10289</v>
      </c>
    </row>
    <row r="7400" spans="1:9" x14ac:dyDescent="0.25">
      <c r="A7400" s="7">
        <v>43623</v>
      </c>
      <c r="B7400" s="5" t="s">
        <v>8012</v>
      </c>
      <c r="C7400" s="4" t="s">
        <v>19927</v>
      </c>
      <c r="D7400" s="1">
        <v>20.192</v>
      </c>
      <c r="E7400" s="1">
        <v>223</v>
      </c>
      <c r="F7400" s="1">
        <v>7.2</v>
      </c>
      <c r="G7400" s="1" t="s">
        <v>39</v>
      </c>
      <c r="H7400" s="1" t="s">
        <v>10266</v>
      </c>
      <c r="I7400" s="1" t="s">
        <v>10267</v>
      </c>
    </row>
    <row r="7401" spans="1:9" x14ac:dyDescent="0.25">
      <c r="A7401" s="7">
        <v>35374</v>
      </c>
      <c r="B7401" s="5" t="s">
        <v>30225</v>
      </c>
      <c r="C7401" s="4" t="s">
        <v>26109</v>
      </c>
      <c r="D7401" s="1">
        <v>20.349</v>
      </c>
      <c r="E7401" s="1">
        <v>1650</v>
      </c>
      <c r="F7401" s="1">
        <v>7.2</v>
      </c>
      <c r="G7401" s="1" t="s">
        <v>9</v>
      </c>
      <c r="H7401" s="1" t="s">
        <v>7874</v>
      </c>
      <c r="I7401" s="1" t="s">
        <v>10141</v>
      </c>
    </row>
    <row r="7402" spans="1:9" x14ac:dyDescent="0.25">
      <c r="A7402" s="3">
        <v>31742</v>
      </c>
      <c r="B7402" s="5" t="s">
        <v>30566</v>
      </c>
      <c r="C7402" s="4" t="s">
        <v>27012</v>
      </c>
      <c r="D7402" s="2">
        <v>20.359000000000002</v>
      </c>
      <c r="E7402" s="2">
        <v>1099</v>
      </c>
      <c r="F7402" s="2">
        <v>7.2</v>
      </c>
      <c r="G7402" s="2" t="s">
        <v>9</v>
      </c>
      <c r="H7402" s="2" t="s">
        <v>166</v>
      </c>
      <c r="I7402" s="2" t="s">
        <v>10130</v>
      </c>
    </row>
    <row r="7403" spans="1:9" x14ac:dyDescent="0.25">
      <c r="A7403" s="3">
        <v>42468</v>
      </c>
      <c r="B7403" s="5" t="s">
        <v>7490</v>
      </c>
      <c r="C7403" s="4" t="s">
        <v>21530</v>
      </c>
      <c r="D7403" s="2">
        <v>20.396000000000001</v>
      </c>
      <c r="E7403" s="2">
        <v>1133</v>
      </c>
      <c r="F7403" s="2">
        <v>7.2</v>
      </c>
      <c r="G7403" s="2" t="s">
        <v>9</v>
      </c>
      <c r="H7403" s="2" t="s">
        <v>269</v>
      </c>
      <c r="I7403" s="2" t="s">
        <v>10111</v>
      </c>
    </row>
    <row r="7404" spans="1:9" x14ac:dyDescent="0.25">
      <c r="A7404" s="3">
        <v>34922</v>
      </c>
      <c r="B7404" s="5" t="s">
        <v>30267</v>
      </c>
      <c r="C7404" s="4" t="s">
        <v>26230</v>
      </c>
      <c r="D7404" s="2">
        <v>20.451000000000001</v>
      </c>
      <c r="E7404" s="2">
        <v>726</v>
      </c>
      <c r="F7404" s="2">
        <v>7.2</v>
      </c>
      <c r="G7404" s="2" t="s">
        <v>9</v>
      </c>
      <c r="H7404" s="2" t="s">
        <v>253</v>
      </c>
      <c r="I7404" s="2" t="s">
        <v>10067</v>
      </c>
    </row>
    <row r="7405" spans="1:9" x14ac:dyDescent="0.25">
      <c r="A7405" s="7">
        <v>42608</v>
      </c>
      <c r="B7405" s="5" t="s">
        <v>7481</v>
      </c>
      <c r="C7405" s="4" t="s">
        <v>21369</v>
      </c>
      <c r="D7405" s="1">
        <v>20.501000000000001</v>
      </c>
      <c r="E7405" s="1">
        <v>1350</v>
      </c>
      <c r="F7405" s="1">
        <v>7.2</v>
      </c>
      <c r="G7405" s="1" t="s">
        <v>43</v>
      </c>
      <c r="H7405" s="1" t="s">
        <v>269</v>
      </c>
      <c r="I7405" s="1" t="s">
        <v>10026</v>
      </c>
    </row>
    <row r="7406" spans="1:9" x14ac:dyDescent="0.25">
      <c r="A7406" s="7">
        <v>40759</v>
      </c>
      <c r="B7406" s="5" t="s">
        <v>9236</v>
      </c>
      <c r="C7406" s="4" t="s">
        <v>23194</v>
      </c>
      <c r="D7406" s="1">
        <v>20.725000000000001</v>
      </c>
      <c r="E7406" s="1">
        <v>286</v>
      </c>
      <c r="F7406" s="1">
        <v>7.2</v>
      </c>
      <c r="G7406" s="1" t="s">
        <v>9</v>
      </c>
      <c r="H7406" s="1" t="s">
        <v>3425</v>
      </c>
      <c r="I7406" s="1" t="s">
        <v>9892</v>
      </c>
    </row>
    <row r="7407" spans="1:9" x14ac:dyDescent="0.25">
      <c r="A7407" s="3">
        <v>31394</v>
      </c>
      <c r="B7407" s="5" t="s">
        <v>17603</v>
      </c>
      <c r="C7407" s="4" t="s">
        <v>27074</v>
      </c>
      <c r="D7407" s="2">
        <v>20.88</v>
      </c>
      <c r="E7407" s="2">
        <v>1283</v>
      </c>
      <c r="F7407" s="2">
        <v>7.2</v>
      </c>
      <c r="G7407" s="2" t="s">
        <v>9</v>
      </c>
      <c r="H7407" s="2" t="s">
        <v>9802</v>
      </c>
      <c r="I7407" s="2" t="s">
        <v>9803</v>
      </c>
    </row>
    <row r="7408" spans="1:9" x14ac:dyDescent="0.25">
      <c r="A7408" s="3">
        <v>31401</v>
      </c>
      <c r="B7408" s="5" t="s">
        <v>5852</v>
      </c>
      <c r="C7408" s="4" t="s">
        <v>27070</v>
      </c>
      <c r="D7408" s="2">
        <v>20.884</v>
      </c>
      <c r="E7408" s="2">
        <v>1079</v>
      </c>
      <c r="F7408" s="2">
        <v>7.2</v>
      </c>
      <c r="G7408" s="2" t="s">
        <v>9</v>
      </c>
      <c r="H7408" s="2" t="s">
        <v>9796</v>
      </c>
      <c r="I7408" s="2" t="s">
        <v>9797</v>
      </c>
    </row>
    <row r="7409" spans="1:9" x14ac:dyDescent="0.25">
      <c r="A7409" s="7">
        <v>33710</v>
      </c>
      <c r="B7409" s="5" t="s">
        <v>12106</v>
      </c>
      <c r="C7409" s="4" t="s">
        <v>26581</v>
      </c>
      <c r="D7409" s="1">
        <v>20.905999999999999</v>
      </c>
      <c r="E7409" s="1">
        <v>177</v>
      </c>
      <c r="F7409" s="1">
        <v>7.2</v>
      </c>
      <c r="G7409" s="1" t="s">
        <v>322</v>
      </c>
      <c r="H7409" s="1" t="s">
        <v>763</v>
      </c>
      <c r="I7409" s="1" t="s">
        <v>9782</v>
      </c>
    </row>
    <row r="7410" spans="1:9" x14ac:dyDescent="0.25">
      <c r="A7410" s="3">
        <v>43035</v>
      </c>
      <c r="B7410" s="5" t="s">
        <v>7843</v>
      </c>
      <c r="C7410" s="4" t="s">
        <v>20736</v>
      </c>
      <c r="D7410" s="2">
        <v>20.907</v>
      </c>
      <c r="E7410" s="2">
        <v>1077</v>
      </c>
      <c r="F7410" s="2">
        <v>7.2</v>
      </c>
      <c r="G7410" s="2" t="s">
        <v>9</v>
      </c>
      <c r="H7410" s="2" t="s">
        <v>9780</v>
      </c>
      <c r="I7410" s="2" t="s">
        <v>9781</v>
      </c>
    </row>
    <row r="7411" spans="1:9" x14ac:dyDescent="0.25">
      <c r="A7411" s="3">
        <v>35685</v>
      </c>
      <c r="B7411" s="5" t="s">
        <v>13125</v>
      </c>
      <c r="C7411" s="4" t="s">
        <v>26014</v>
      </c>
      <c r="D7411" s="2">
        <v>20.927</v>
      </c>
      <c r="E7411" s="2">
        <v>2197</v>
      </c>
      <c r="F7411" s="2">
        <v>7.2</v>
      </c>
      <c r="G7411" s="2" t="s">
        <v>9</v>
      </c>
      <c r="H7411" s="2" t="s">
        <v>3006</v>
      </c>
      <c r="I7411" s="2" t="s">
        <v>9768</v>
      </c>
    </row>
    <row r="7412" spans="1:9" x14ac:dyDescent="0.25">
      <c r="A7412" s="7">
        <v>41159</v>
      </c>
      <c r="B7412" s="5" t="s">
        <v>29146</v>
      </c>
      <c r="C7412" s="4" t="s">
        <v>22844</v>
      </c>
      <c r="D7412" s="1">
        <v>21</v>
      </c>
      <c r="E7412" s="1">
        <v>2344</v>
      </c>
      <c r="F7412" s="1">
        <v>7.2</v>
      </c>
      <c r="G7412" s="1" t="s">
        <v>9</v>
      </c>
      <c r="H7412" s="1" t="s">
        <v>269</v>
      </c>
      <c r="I7412" s="1" t="s">
        <v>9726</v>
      </c>
    </row>
    <row r="7413" spans="1:9" x14ac:dyDescent="0.25">
      <c r="A7413" s="3">
        <v>31562</v>
      </c>
      <c r="B7413" s="5" t="s">
        <v>9495</v>
      </c>
      <c r="C7413" s="4" t="s">
        <v>27042</v>
      </c>
      <c r="D7413" s="2">
        <v>21.064</v>
      </c>
      <c r="E7413" s="2">
        <v>2242</v>
      </c>
      <c r="F7413" s="2">
        <v>7.2</v>
      </c>
      <c r="G7413" s="2" t="s">
        <v>9</v>
      </c>
      <c r="H7413" s="2" t="s">
        <v>236</v>
      </c>
      <c r="I7413" s="2" t="s">
        <v>9678</v>
      </c>
    </row>
    <row r="7414" spans="1:9" x14ac:dyDescent="0.25">
      <c r="A7414" s="7">
        <v>28291</v>
      </c>
      <c r="B7414" s="5" t="s">
        <v>15186</v>
      </c>
      <c r="C7414" s="4" t="s">
        <v>27489</v>
      </c>
      <c r="D7414" s="1">
        <v>21.334</v>
      </c>
      <c r="E7414" s="1">
        <v>578</v>
      </c>
      <c r="F7414" s="1">
        <v>7.2</v>
      </c>
      <c r="G7414" s="1" t="s">
        <v>9</v>
      </c>
      <c r="H7414" s="1" t="s">
        <v>352</v>
      </c>
      <c r="I7414" s="1" t="s">
        <v>9514</v>
      </c>
    </row>
    <row r="7415" spans="1:9" x14ac:dyDescent="0.25">
      <c r="A7415" s="7">
        <v>36301</v>
      </c>
      <c r="B7415" s="5" t="s">
        <v>14390</v>
      </c>
      <c r="C7415" s="4" t="s">
        <v>25795</v>
      </c>
      <c r="D7415" s="1">
        <v>21.399000000000001</v>
      </c>
      <c r="E7415" s="1">
        <v>4821</v>
      </c>
      <c r="F7415" s="1">
        <v>7.2</v>
      </c>
      <c r="G7415" s="1" t="s">
        <v>9</v>
      </c>
      <c r="H7415" s="1" t="s">
        <v>2061</v>
      </c>
      <c r="I7415" s="1" t="s">
        <v>9491</v>
      </c>
    </row>
    <row r="7416" spans="1:9" x14ac:dyDescent="0.25">
      <c r="A7416" s="3">
        <v>37302</v>
      </c>
      <c r="B7416" s="5" t="s">
        <v>3112</v>
      </c>
      <c r="C7416" s="4" t="s">
        <v>25396</v>
      </c>
      <c r="D7416" s="2">
        <v>21.524000000000001</v>
      </c>
      <c r="E7416" s="2">
        <v>1799</v>
      </c>
      <c r="F7416" s="2">
        <v>7.2</v>
      </c>
      <c r="G7416" s="2" t="s">
        <v>9</v>
      </c>
      <c r="H7416" s="2" t="s">
        <v>2000</v>
      </c>
      <c r="I7416" s="2" t="s">
        <v>9443</v>
      </c>
    </row>
    <row r="7417" spans="1:9" x14ac:dyDescent="0.25">
      <c r="A7417" s="7">
        <v>42860</v>
      </c>
      <c r="B7417" s="5" t="s">
        <v>11973</v>
      </c>
      <c r="C7417" s="4" t="s">
        <v>21019</v>
      </c>
      <c r="D7417" s="1">
        <v>21.600999999999999</v>
      </c>
      <c r="E7417" s="1">
        <v>72</v>
      </c>
      <c r="F7417" s="1">
        <v>7.2</v>
      </c>
      <c r="G7417" s="1" t="s">
        <v>9</v>
      </c>
      <c r="H7417" s="1" t="s">
        <v>4683</v>
      </c>
      <c r="I7417" s="1" t="s">
        <v>9389</v>
      </c>
    </row>
    <row r="7418" spans="1:9" x14ac:dyDescent="0.25">
      <c r="A7418" s="3">
        <v>40808</v>
      </c>
      <c r="B7418" s="5" t="s">
        <v>17615</v>
      </c>
      <c r="C7418" s="4" t="s">
        <v>23143</v>
      </c>
      <c r="D7418" s="2">
        <v>21.626999999999999</v>
      </c>
      <c r="E7418" s="2">
        <v>3912</v>
      </c>
      <c r="F7418" s="2">
        <v>7.2</v>
      </c>
      <c r="G7418" s="2" t="s">
        <v>9</v>
      </c>
      <c r="H7418" s="2" t="s">
        <v>269</v>
      </c>
      <c r="I7418" s="2" t="s">
        <v>9379</v>
      </c>
    </row>
    <row r="7419" spans="1:9" x14ac:dyDescent="0.25">
      <c r="A7419" s="3">
        <v>40619</v>
      </c>
      <c r="B7419" s="5" t="s">
        <v>29290</v>
      </c>
      <c r="C7419" s="4" t="s">
        <v>23290</v>
      </c>
      <c r="D7419" s="2">
        <v>21.709</v>
      </c>
      <c r="E7419" s="2">
        <v>2474</v>
      </c>
      <c r="F7419" s="2">
        <v>7.2</v>
      </c>
      <c r="G7419" s="2" t="s">
        <v>9</v>
      </c>
      <c r="H7419" s="2" t="s">
        <v>47</v>
      </c>
      <c r="I7419" s="2" t="s">
        <v>9336</v>
      </c>
    </row>
    <row r="7420" spans="1:9" x14ac:dyDescent="0.25">
      <c r="A7420" s="3">
        <v>42292</v>
      </c>
      <c r="B7420" s="5" t="s">
        <v>13162</v>
      </c>
      <c r="C7420" s="4" t="s">
        <v>21722</v>
      </c>
      <c r="D7420" s="2">
        <v>21.785</v>
      </c>
      <c r="E7420" s="2">
        <v>5834</v>
      </c>
      <c r="F7420" s="2">
        <v>7.2</v>
      </c>
      <c r="G7420" s="2" t="s">
        <v>9</v>
      </c>
      <c r="H7420" s="2" t="s">
        <v>1618</v>
      </c>
      <c r="I7420" s="2" t="s">
        <v>9292</v>
      </c>
    </row>
    <row r="7421" spans="1:9" x14ac:dyDescent="0.25">
      <c r="A7421" s="3">
        <v>31016</v>
      </c>
      <c r="B7421" s="5" t="s">
        <v>8937</v>
      </c>
      <c r="C7421" s="4" t="s">
        <v>27154</v>
      </c>
      <c r="D7421" s="2">
        <v>22.007000000000001</v>
      </c>
      <c r="E7421" s="2">
        <v>3122</v>
      </c>
      <c r="F7421" s="2">
        <v>7.2</v>
      </c>
      <c r="G7421" s="2" t="s">
        <v>9</v>
      </c>
      <c r="H7421" s="2" t="s">
        <v>60</v>
      </c>
      <c r="I7421" s="2" t="s">
        <v>9196</v>
      </c>
    </row>
    <row r="7422" spans="1:9" x14ac:dyDescent="0.25">
      <c r="A7422" s="7">
        <v>43720</v>
      </c>
      <c r="B7422" s="5" t="s">
        <v>28229</v>
      </c>
      <c r="C7422" s="4" t="s">
        <v>19793</v>
      </c>
      <c r="D7422" s="1">
        <v>22.045999999999999</v>
      </c>
      <c r="E7422" s="1">
        <v>643</v>
      </c>
      <c r="F7422" s="1">
        <v>7.2</v>
      </c>
      <c r="G7422" s="1" t="s">
        <v>9</v>
      </c>
      <c r="H7422" s="1" t="s">
        <v>269</v>
      </c>
      <c r="I7422" s="1" t="s">
        <v>9176</v>
      </c>
    </row>
    <row r="7423" spans="1:9" x14ac:dyDescent="0.25">
      <c r="A7423" s="3">
        <v>38203</v>
      </c>
      <c r="B7423" s="5" t="s">
        <v>29870</v>
      </c>
      <c r="C7423" s="4" t="s">
        <v>24950</v>
      </c>
      <c r="D7423" s="2">
        <v>22.052</v>
      </c>
      <c r="E7423" s="2">
        <v>4229</v>
      </c>
      <c r="F7423" s="2">
        <v>7.2</v>
      </c>
      <c r="G7423" s="2" t="s">
        <v>9</v>
      </c>
      <c r="H7423" s="2" t="s">
        <v>230</v>
      </c>
      <c r="I7423" s="2" t="s">
        <v>9174</v>
      </c>
    </row>
    <row r="7424" spans="1:9" x14ac:dyDescent="0.25">
      <c r="A7424" s="7">
        <v>40125</v>
      </c>
      <c r="B7424" s="5" t="s">
        <v>8532</v>
      </c>
      <c r="C7424" s="4" t="s">
        <v>23653</v>
      </c>
      <c r="D7424" s="1">
        <v>22.076000000000001</v>
      </c>
      <c r="E7424" s="1">
        <v>82</v>
      </c>
      <c r="F7424" s="1">
        <v>7.2</v>
      </c>
      <c r="G7424" s="1" t="s">
        <v>9</v>
      </c>
      <c r="H7424" s="1" t="s">
        <v>9161</v>
      </c>
      <c r="I7424" s="1" t="s">
        <v>9162</v>
      </c>
    </row>
    <row r="7425" spans="1:9" x14ac:dyDescent="0.25">
      <c r="A7425" s="3">
        <v>42664</v>
      </c>
      <c r="B7425" s="5" t="s">
        <v>28658</v>
      </c>
      <c r="C7425" s="4" t="s">
        <v>21264</v>
      </c>
      <c r="D7425" s="2">
        <v>22.103000000000002</v>
      </c>
      <c r="E7425" s="2">
        <v>105</v>
      </c>
      <c r="F7425" s="2">
        <v>7.2</v>
      </c>
      <c r="G7425" s="2" t="s">
        <v>103</v>
      </c>
      <c r="H7425" s="2" t="s">
        <v>9147</v>
      </c>
      <c r="I7425" s="2" t="s">
        <v>9148</v>
      </c>
    </row>
    <row r="7426" spans="1:9" x14ac:dyDescent="0.25">
      <c r="A7426" s="3">
        <v>41749</v>
      </c>
      <c r="B7426" s="5" t="s">
        <v>1886</v>
      </c>
      <c r="C7426" s="4" t="s">
        <v>22301</v>
      </c>
      <c r="D7426" s="2">
        <v>22.183</v>
      </c>
      <c r="E7426" s="2">
        <v>589</v>
      </c>
      <c r="F7426" s="2">
        <v>7.2</v>
      </c>
      <c r="G7426" s="2" t="s">
        <v>9</v>
      </c>
      <c r="H7426" s="2" t="s">
        <v>9113</v>
      </c>
      <c r="I7426" s="2" t="s">
        <v>9114</v>
      </c>
    </row>
    <row r="7427" spans="1:9" x14ac:dyDescent="0.25">
      <c r="A7427" s="7">
        <v>44154</v>
      </c>
      <c r="B7427" s="5" t="s">
        <v>28067</v>
      </c>
      <c r="C7427" s="4" t="s">
        <v>19237</v>
      </c>
      <c r="D7427" s="1">
        <v>22.414000000000001</v>
      </c>
      <c r="E7427" s="1">
        <v>356</v>
      </c>
      <c r="F7427" s="1">
        <v>7.2</v>
      </c>
      <c r="G7427" s="1" t="s">
        <v>1640</v>
      </c>
      <c r="H7427" s="1" t="s">
        <v>8974</v>
      </c>
      <c r="I7427" s="1" t="s">
        <v>8975</v>
      </c>
    </row>
    <row r="7428" spans="1:9" x14ac:dyDescent="0.25">
      <c r="A7428" s="3">
        <v>36070</v>
      </c>
      <c r="B7428" s="5" t="s">
        <v>5324</v>
      </c>
      <c r="C7428" s="4" t="s">
        <v>25872</v>
      </c>
      <c r="D7428" s="2">
        <v>22.423999999999999</v>
      </c>
      <c r="E7428" s="2">
        <v>1837</v>
      </c>
      <c r="F7428" s="2">
        <v>7.2</v>
      </c>
      <c r="G7428" s="2" t="s">
        <v>9</v>
      </c>
      <c r="H7428" s="2" t="s">
        <v>915</v>
      </c>
      <c r="I7428" s="2" t="s">
        <v>8971</v>
      </c>
    </row>
    <row r="7429" spans="1:9" x14ac:dyDescent="0.25">
      <c r="A7429" s="7">
        <v>34831</v>
      </c>
      <c r="B7429" s="5" t="s">
        <v>3384</v>
      </c>
      <c r="C7429" s="4" t="s">
        <v>26263</v>
      </c>
      <c r="D7429" s="1">
        <v>22.885999999999999</v>
      </c>
      <c r="E7429" s="1">
        <v>1297</v>
      </c>
      <c r="F7429" s="1">
        <v>7.2</v>
      </c>
      <c r="G7429" s="1" t="s">
        <v>9</v>
      </c>
      <c r="H7429" s="1" t="s">
        <v>8726</v>
      </c>
      <c r="I7429" s="1" t="s">
        <v>8727</v>
      </c>
    </row>
    <row r="7430" spans="1:9" x14ac:dyDescent="0.25">
      <c r="A7430" s="3">
        <v>32842</v>
      </c>
      <c r="B7430" s="5" t="s">
        <v>8151</v>
      </c>
      <c r="C7430" s="4" t="s">
        <v>26776</v>
      </c>
      <c r="D7430" s="2">
        <v>23.396999999999998</v>
      </c>
      <c r="E7430" s="2">
        <v>1763</v>
      </c>
      <c r="F7430" s="2">
        <v>7.2</v>
      </c>
      <c r="G7430" s="2" t="s">
        <v>9</v>
      </c>
      <c r="H7430" s="2" t="s">
        <v>123</v>
      </c>
      <c r="I7430" s="2" t="s">
        <v>8421</v>
      </c>
    </row>
    <row r="7431" spans="1:9" x14ac:dyDescent="0.25">
      <c r="A7431" s="7">
        <v>43521</v>
      </c>
      <c r="B7431" s="5" t="s">
        <v>28314</v>
      </c>
      <c r="C7431" s="4" t="s">
        <v>20055</v>
      </c>
      <c r="D7431" s="1">
        <v>23.516999999999999</v>
      </c>
      <c r="E7431" s="1">
        <v>193</v>
      </c>
      <c r="F7431" s="1">
        <v>7.2</v>
      </c>
      <c r="G7431" s="1" t="s">
        <v>9</v>
      </c>
      <c r="H7431" s="1" t="s">
        <v>253</v>
      </c>
      <c r="I7431" s="1" t="s">
        <v>8353</v>
      </c>
    </row>
    <row r="7432" spans="1:9" x14ac:dyDescent="0.25">
      <c r="A7432" s="3">
        <v>43377</v>
      </c>
      <c r="B7432" s="5" t="s">
        <v>28376</v>
      </c>
      <c r="C7432" s="4" t="s">
        <v>20250</v>
      </c>
      <c r="D7432" s="2">
        <v>23.562999999999999</v>
      </c>
      <c r="E7432" s="2">
        <v>2007</v>
      </c>
      <c r="F7432" s="2">
        <v>7.2</v>
      </c>
      <c r="G7432" s="2" t="s">
        <v>9</v>
      </c>
      <c r="H7432" s="2" t="s">
        <v>8322</v>
      </c>
      <c r="I7432" s="2" t="s">
        <v>8323</v>
      </c>
    </row>
    <row r="7433" spans="1:9" x14ac:dyDescent="0.25">
      <c r="A7433" s="3">
        <v>40689</v>
      </c>
      <c r="B7433" s="5" t="s">
        <v>9822</v>
      </c>
      <c r="C7433" s="4" t="s">
        <v>23238</v>
      </c>
      <c r="D7433" s="2">
        <v>23.626000000000001</v>
      </c>
      <c r="E7433" s="2">
        <v>2743</v>
      </c>
      <c r="F7433" s="2">
        <v>7.2</v>
      </c>
      <c r="G7433" s="2" t="s">
        <v>9</v>
      </c>
      <c r="H7433" s="2" t="s">
        <v>619</v>
      </c>
      <c r="I7433" s="2" t="s">
        <v>8296</v>
      </c>
    </row>
    <row r="7434" spans="1:9" x14ac:dyDescent="0.25">
      <c r="A7434" s="7">
        <v>43364</v>
      </c>
      <c r="B7434" s="5" t="s">
        <v>13201</v>
      </c>
      <c r="C7434" s="4" t="s">
        <v>20281</v>
      </c>
      <c r="D7434" s="1">
        <v>23.651</v>
      </c>
      <c r="E7434" s="1">
        <v>748</v>
      </c>
      <c r="F7434" s="1">
        <v>7.2</v>
      </c>
      <c r="G7434" s="1" t="s">
        <v>9</v>
      </c>
      <c r="H7434" s="1" t="s">
        <v>541</v>
      </c>
      <c r="I7434" s="1" t="s">
        <v>8285</v>
      </c>
    </row>
    <row r="7435" spans="1:9" x14ac:dyDescent="0.25">
      <c r="A7435" s="7">
        <v>44089</v>
      </c>
      <c r="B7435" s="5" t="s">
        <v>28099</v>
      </c>
      <c r="C7435" s="4" t="s">
        <v>19351</v>
      </c>
      <c r="D7435" s="1">
        <v>23.802</v>
      </c>
      <c r="E7435" s="1">
        <v>37</v>
      </c>
      <c r="F7435" s="1">
        <v>7.2</v>
      </c>
      <c r="G7435" s="1" t="s">
        <v>9</v>
      </c>
      <c r="H7435" s="1" t="s">
        <v>1073</v>
      </c>
      <c r="I7435" s="1" t="s">
        <v>8210</v>
      </c>
    </row>
    <row r="7436" spans="1:9" x14ac:dyDescent="0.25">
      <c r="A7436" s="7">
        <v>40190</v>
      </c>
      <c r="B7436" s="5" t="s">
        <v>29405</v>
      </c>
      <c r="C7436" s="4" t="s">
        <v>23621</v>
      </c>
      <c r="D7436" s="1">
        <v>24.009</v>
      </c>
      <c r="E7436" s="1">
        <v>79</v>
      </c>
      <c r="F7436" s="1">
        <v>7.2</v>
      </c>
      <c r="G7436" s="1" t="s">
        <v>103</v>
      </c>
      <c r="H7436" s="1" t="s">
        <v>448</v>
      </c>
      <c r="I7436" s="1" t="s">
        <v>8135</v>
      </c>
    </row>
    <row r="7437" spans="1:9" x14ac:dyDescent="0.25">
      <c r="A7437" s="7">
        <v>32827</v>
      </c>
      <c r="B7437" s="5" t="s">
        <v>30486</v>
      </c>
      <c r="C7437" s="4" t="s">
        <v>26781</v>
      </c>
      <c r="D7437" s="1">
        <v>24.169</v>
      </c>
      <c r="E7437" s="1">
        <v>501</v>
      </c>
      <c r="F7437" s="1">
        <v>7.2</v>
      </c>
      <c r="G7437" s="1" t="s">
        <v>9</v>
      </c>
      <c r="H7437" s="1" t="s">
        <v>163</v>
      </c>
      <c r="I7437" s="1" t="s">
        <v>8059</v>
      </c>
    </row>
    <row r="7438" spans="1:9" x14ac:dyDescent="0.25">
      <c r="A7438" s="3">
        <v>43943</v>
      </c>
      <c r="B7438" s="5" t="s">
        <v>28143</v>
      </c>
      <c r="C7438" s="4" t="s">
        <v>19504</v>
      </c>
      <c r="D7438" s="2">
        <v>24.172000000000001</v>
      </c>
      <c r="E7438" s="2">
        <v>737</v>
      </c>
      <c r="F7438" s="2">
        <v>7.2</v>
      </c>
      <c r="G7438" s="2" t="s">
        <v>9</v>
      </c>
      <c r="H7438" s="2" t="s">
        <v>209</v>
      </c>
      <c r="I7438" s="2" t="s">
        <v>8057</v>
      </c>
    </row>
    <row r="7439" spans="1:9" x14ac:dyDescent="0.25">
      <c r="A7439" s="3">
        <v>36511</v>
      </c>
      <c r="B7439" s="5" t="s">
        <v>30109</v>
      </c>
      <c r="C7439" s="4" t="s">
        <v>25724</v>
      </c>
      <c r="D7439" s="2">
        <v>24.198</v>
      </c>
      <c r="E7439" s="2">
        <v>2963</v>
      </c>
      <c r="F7439" s="2">
        <v>7.2</v>
      </c>
      <c r="G7439" s="2" t="s">
        <v>9</v>
      </c>
      <c r="H7439" s="2" t="s">
        <v>8050</v>
      </c>
      <c r="I7439" s="2" t="s">
        <v>8051</v>
      </c>
    </row>
    <row r="7440" spans="1:9" x14ac:dyDescent="0.25">
      <c r="A7440" s="3">
        <v>39107</v>
      </c>
      <c r="B7440" s="5" t="s">
        <v>29673</v>
      </c>
      <c r="C7440" s="4" t="s">
        <v>24400</v>
      </c>
      <c r="D7440" s="2">
        <v>24.341000000000001</v>
      </c>
      <c r="E7440" s="2">
        <v>4854</v>
      </c>
      <c r="F7440" s="2">
        <v>7.2</v>
      </c>
      <c r="G7440" s="2" t="s">
        <v>9</v>
      </c>
      <c r="H7440" s="2" t="s">
        <v>4143</v>
      </c>
      <c r="I7440" s="2" t="s">
        <v>7994</v>
      </c>
    </row>
    <row r="7441" spans="1:9" x14ac:dyDescent="0.25">
      <c r="A7441" s="7">
        <v>36519</v>
      </c>
      <c r="B7441" s="5" t="s">
        <v>15021</v>
      </c>
      <c r="C7441" s="4" t="s">
        <v>25719</v>
      </c>
      <c r="D7441" s="1">
        <v>24.364000000000001</v>
      </c>
      <c r="E7441" s="1">
        <v>2720</v>
      </c>
      <c r="F7441" s="1">
        <v>7.2</v>
      </c>
      <c r="G7441" s="1" t="s">
        <v>9</v>
      </c>
      <c r="H7441" s="1" t="s">
        <v>1836</v>
      </c>
      <c r="I7441" s="1" t="s">
        <v>7984</v>
      </c>
    </row>
    <row r="7442" spans="1:9" x14ac:dyDescent="0.25">
      <c r="A7442" s="7">
        <v>36025</v>
      </c>
      <c r="B7442" s="5" t="s">
        <v>11030</v>
      </c>
      <c r="C7442" s="4" t="s">
        <v>25889</v>
      </c>
      <c r="D7442" s="1">
        <v>24.445</v>
      </c>
      <c r="E7442" s="1">
        <v>183</v>
      </c>
      <c r="F7442" s="1">
        <v>7.2</v>
      </c>
      <c r="G7442" s="1" t="s">
        <v>9</v>
      </c>
      <c r="H7442" s="1" t="s">
        <v>7947</v>
      </c>
      <c r="I7442" s="1" t="s">
        <v>7948</v>
      </c>
    </row>
    <row r="7443" spans="1:9" x14ac:dyDescent="0.25">
      <c r="A7443" s="3">
        <v>43720</v>
      </c>
      <c r="B7443" s="5" t="s">
        <v>8615</v>
      </c>
      <c r="C7443" s="4" t="s">
        <v>19792</v>
      </c>
      <c r="D7443" s="2">
        <v>24.556999999999999</v>
      </c>
      <c r="E7443" s="2">
        <v>824</v>
      </c>
      <c r="F7443" s="2">
        <v>7.2</v>
      </c>
      <c r="G7443" s="2" t="s">
        <v>9</v>
      </c>
      <c r="H7443" s="2" t="s">
        <v>5586</v>
      </c>
      <c r="I7443" s="2" t="s">
        <v>7903</v>
      </c>
    </row>
    <row r="7444" spans="1:9" x14ac:dyDescent="0.25">
      <c r="A7444" s="3">
        <v>42311</v>
      </c>
      <c r="B7444" s="5" t="s">
        <v>15446</v>
      </c>
      <c r="C7444" s="4" t="s">
        <v>21702</v>
      </c>
      <c r="D7444" s="2">
        <v>24.600999999999999</v>
      </c>
      <c r="E7444" s="2">
        <v>655</v>
      </c>
      <c r="F7444" s="2">
        <v>7.2</v>
      </c>
      <c r="G7444" s="2" t="s">
        <v>9</v>
      </c>
      <c r="H7444" s="2" t="s">
        <v>472</v>
      </c>
      <c r="I7444" s="2" t="s">
        <v>7880</v>
      </c>
    </row>
    <row r="7445" spans="1:9" x14ac:dyDescent="0.25">
      <c r="A7445" s="7">
        <v>42757</v>
      </c>
      <c r="B7445" s="5" t="s">
        <v>28619</v>
      </c>
      <c r="C7445" s="4" t="s">
        <v>21147</v>
      </c>
      <c r="D7445" s="1">
        <v>24.666</v>
      </c>
      <c r="E7445" s="1">
        <v>3118</v>
      </c>
      <c r="F7445" s="1">
        <v>7.2</v>
      </c>
      <c r="G7445" s="1" t="s">
        <v>9</v>
      </c>
      <c r="H7445" s="1" t="s">
        <v>269</v>
      </c>
      <c r="I7445" s="1" t="s">
        <v>7850</v>
      </c>
    </row>
    <row r="7446" spans="1:9" x14ac:dyDescent="0.25">
      <c r="A7446" s="3">
        <v>39441</v>
      </c>
      <c r="B7446" s="5" t="s">
        <v>29599</v>
      </c>
      <c r="C7446" s="4" t="s">
        <v>24170</v>
      </c>
      <c r="D7446" s="2">
        <v>24.721</v>
      </c>
      <c r="E7446" s="2">
        <v>2985</v>
      </c>
      <c r="F7446" s="2">
        <v>7.2</v>
      </c>
      <c r="G7446" s="2" t="s">
        <v>9</v>
      </c>
      <c r="H7446" s="2" t="s">
        <v>451</v>
      </c>
      <c r="I7446" s="2" t="s">
        <v>7837</v>
      </c>
    </row>
    <row r="7447" spans="1:9" x14ac:dyDescent="0.25">
      <c r="A7447" s="7">
        <v>37736</v>
      </c>
      <c r="B7447" s="5" t="s">
        <v>12391</v>
      </c>
      <c r="C7447" s="4" t="s">
        <v>25197</v>
      </c>
      <c r="D7447" s="1">
        <v>25.167000000000002</v>
      </c>
      <c r="E7447" s="1">
        <v>2911</v>
      </c>
      <c r="F7447" s="1">
        <v>7.2</v>
      </c>
      <c r="G7447" s="1" t="s">
        <v>9</v>
      </c>
      <c r="H7447" s="1" t="s">
        <v>2095</v>
      </c>
      <c r="I7447" s="1" t="s">
        <v>7643</v>
      </c>
    </row>
    <row r="7448" spans="1:9" x14ac:dyDescent="0.25">
      <c r="A7448" s="3">
        <v>41675</v>
      </c>
      <c r="B7448" s="5" t="s">
        <v>12505</v>
      </c>
      <c r="C7448" s="4" t="s">
        <v>22375</v>
      </c>
      <c r="D7448" s="2">
        <v>25.178000000000001</v>
      </c>
      <c r="E7448" s="2">
        <v>570</v>
      </c>
      <c r="F7448" s="2">
        <v>7.2</v>
      </c>
      <c r="G7448" s="2" t="s">
        <v>43</v>
      </c>
      <c r="H7448" s="2" t="s">
        <v>7634</v>
      </c>
      <c r="I7448" s="2" t="s">
        <v>7635</v>
      </c>
    </row>
    <row r="7449" spans="1:9" x14ac:dyDescent="0.25">
      <c r="A7449" s="7">
        <v>40505</v>
      </c>
      <c r="B7449" s="5" t="s">
        <v>2291</v>
      </c>
      <c r="C7449" s="4" t="s">
        <v>23375</v>
      </c>
      <c r="D7449" s="1">
        <v>25.233000000000001</v>
      </c>
      <c r="E7449" s="1">
        <v>1911</v>
      </c>
      <c r="F7449" s="1">
        <v>7.2</v>
      </c>
      <c r="G7449" s="1" t="s">
        <v>9</v>
      </c>
      <c r="H7449" s="1" t="s">
        <v>253</v>
      </c>
      <c r="I7449" s="1" t="s">
        <v>7619</v>
      </c>
    </row>
    <row r="7450" spans="1:9" x14ac:dyDescent="0.25">
      <c r="A7450" s="3">
        <v>42958</v>
      </c>
      <c r="B7450" s="5" t="s">
        <v>7170</v>
      </c>
      <c r="C7450" s="4" t="s">
        <v>20882</v>
      </c>
      <c r="D7450" s="2">
        <v>25.404</v>
      </c>
      <c r="E7450" s="2">
        <v>2154</v>
      </c>
      <c r="F7450" s="2">
        <v>7.2</v>
      </c>
      <c r="G7450" s="2" t="s">
        <v>9</v>
      </c>
      <c r="H7450" s="2" t="s">
        <v>1836</v>
      </c>
      <c r="I7450" s="2" t="s">
        <v>7544</v>
      </c>
    </row>
    <row r="7451" spans="1:9" x14ac:dyDescent="0.25">
      <c r="A7451" s="3">
        <v>34531</v>
      </c>
      <c r="B7451" s="5" t="s">
        <v>3756</v>
      </c>
      <c r="C7451" s="4" t="s">
        <v>26354</v>
      </c>
      <c r="D7451" s="2">
        <v>25.513000000000002</v>
      </c>
      <c r="E7451" s="2">
        <v>737</v>
      </c>
      <c r="F7451" s="2">
        <v>7.2</v>
      </c>
      <c r="G7451" s="2" t="s">
        <v>39</v>
      </c>
      <c r="H7451" s="2" t="s">
        <v>3671</v>
      </c>
      <c r="I7451" s="2" t="s">
        <v>7510</v>
      </c>
    </row>
    <row r="7452" spans="1:9" x14ac:dyDescent="0.25">
      <c r="A7452" s="3">
        <v>26209</v>
      </c>
      <c r="B7452" s="5" t="s">
        <v>30820</v>
      </c>
      <c r="C7452" s="4" t="s">
        <v>27637</v>
      </c>
      <c r="D7452" s="2">
        <v>25.545000000000002</v>
      </c>
      <c r="E7452" s="2">
        <v>523</v>
      </c>
      <c r="F7452" s="2">
        <v>7.2</v>
      </c>
      <c r="G7452" s="2" t="s">
        <v>355</v>
      </c>
      <c r="H7452" s="2" t="s">
        <v>109</v>
      </c>
      <c r="I7452" s="2" t="s">
        <v>7493</v>
      </c>
    </row>
    <row r="7453" spans="1:9" x14ac:dyDescent="0.25">
      <c r="A7453" s="7">
        <v>42335</v>
      </c>
      <c r="B7453" s="5" t="s">
        <v>14462</v>
      </c>
      <c r="C7453" s="4" t="s">
        <v>21671</v>
      </c>
      <c r="D7453" s="1">
        <v>25.585000000000001</v>
      </c>
      <c r="E7453" s="1">
        <v>48</v>
      </c>
      <c r="F7453" s="1">
        <v>7.2</v>
      </c>
      <c r="G7453" s="1" t="s">
        <v>39</v>
      </c>
      <c r="H7453" s="1" t="s">
        <v>7477</v>
      </c>
      <c r="I7453" s="1" t="s">
        <v>7478</v>
      </c>
    </row>
    <row r="7454" spans="1:9" x14ac:dyDescent="0.25">
      <c r="A7454" s="7">
        <v>42783</v>
      </c>
      <c r="B7454" s="5" t="s">
        <v>7076</v>
      </c>
      <c r="C7454" s="4" t="s">
        <v>21111</v>
      </c>
      <c r="D7454" s="1">
        <v>25.722000000000001</v>
      </c>
      <c r="E7454" s="1">
        <v>408</v>
      </c>
      <c r="F7454" s="1">
        <v>7.2</v>
      </c>
      <c r="G7454" s="1" t="s">
        <v>9</v>
      </c>
      <c r="H7454" s="1" t="s">
        <v>2406</v>
      </c>
      <c r="I7454" s="1" t="s">
        <v>7431</v>
      </c>
    </row>
    <row r="7455" spans="1:9" x14ac:dyDescent="0.25">
      <c r="A7455" s="3">
        <v>44498</v>
      </c>
      <c r="B7455" s="5" t="s">
        <v>7380</v>
      </c>
      <c r="C7455" s="4" t="s">
        <v>18586</v>
      </c>
      <c r="D7455" s="2">
        <v>25.853999999999999</v>
      </c>
      <c r="E7455" s="2">
        <v>22</v>
      </c>
      <c r="F7455" s="2">
        <v>7.2</v>
      </c>
      <c r="G7455" s="2" t="s">
        <v>1014</v>
      </c>
      <c r="H7455" s="2" t="s">
        <v>1216</v>
      </c>
      <c r="I7455" s="2" t="s">
        <v>7381</v>
      </c>
    </row>
    <row r="7456" spans="1:9" x14ac:dyDescent="0.25">
      <c r="A7456" s="3">
        <v>42942</v>
      </c>
      <c r="B7456" s="5" t="s">
        <v>5992</v>
      </c>
      <c r="C7456" s="4" t="s">
        <v>20912</v>
      </c>
      <c r="D7456" s="2">
        <v>26.106000000000002</v>
      </c>
      <c r="E7456" s="2">
        <v>190</v>
      </c>
      <c r="F7456" s="2">
        <v>7.2</v>
      </c>
      <c r="G7456" s="2" t="s">
        <v>226</v>
      </c>
      <c r="H7456" s="2" t="s">
        <v>7299</v>
      </c>
      <c r="I7456" s="2" t="s">
        <v>7300</v>
      </c>
    </row>
    <row r="7457" spans="1:9" x14ac:dyDescent="0.25">
      <c r="A7457" s="3">
        <v>28195</v>
      </c>
      <c r="B7457" s="5" t="s">
        <v>30752</v>
      </c>
      <c r="C7457" s="4" t="s">
        <v>27496</v>
      </c>
      <c r="D7457" s="2">
        <v>26.361000000000001</v>
      </c>
      <c r="E7457" s="2">
        <v>770</v>
      </c>
      <c r="F7457" s="2">
        <v>7.2</v>
      </c>
      <c r="G7457" s="2" t="s">
        <v>9</v>
      </c>
      <c r="H7457" s="2" t="s">
        <v>472</v>
      </c>
      <c r="I7457" s="2" t="s">
        <v>7184</v>
      </c>
    </row>
    <row r="7458" spans="1:9" x14ac:dyDescent="0.25">
      <c r="A7458" s="7">
        <v>39303</v>
      </c>
      <c r="B7458" s="5" t="s">
        <v>2105</v>
      </c>
      <c r="C7458" s="4" t="s">
        <v>24279</v>
      </c>
      <c r="D7458" s="1">
        <v>26.37</v>
      </c>
      <c r="E7458" s="1">
        <v>3268</v>
      </c>
      <c r="F7458" s="1">
        <v>7.2</v>
      </c>
      <c r="G7458" s="1" t="s">
        <v>9</v>
      </c>
      <c r="H7458" s="1" t="s">
        <v>1381</v>
      </c>
      <c r="I7458" s="1" t="s">
        <v>7179</v>
      </c>
    </row>
    <row r="7459" spans="1:9" x14ac:dyDescent="0.25">
      <c r="A7459" s="3">
        <v>38338</v>
      </c>
      <c r="B7459" s="5" t="s">
        <v>29842</v>
      </c>
      <c r="C7459" s="4" t="s">
        <v>24866</v>
      </c>
      <c r="D7459" s="2">
        <v>26.463999999999999</v>
      </c>
      <c r="E7459" s="2">
        <v>4269</v>
      </c>
      <c r="F7459" s="2">
        <v>7.2</v>
      </c>
      <c r="G7459" s="2" t="s">
        <v>9</v>
      </c>
      <c r="H7459" s="2" t="s">
        <v>269</v>
      </c>
      <c r="I7459" s="2" t="s">
        <v>7157</v>
      </c>
    </row>
    <row r="7460" spans="1:9" x14ac:dyDescent="0.25">
      <c r="A7460" s="3">
        <v>43791</v>
      </c>
      <c r="B7460" s="5" t="s">
        <v>15395</v>
      </c>
      <c r="C7460" s="4" t="s">
        <v>19678</v>
      </c>
      <c r="D7460" s="2">
        <v>26.530999999999999</v>
      </c>
      <c r="E7460" s="2">
        <v>130</v>
      </c>
      <c r="F7460" s="2">
        <v>7.2</v>
      </c>
      <c r="G7460" s="2" t="s">
        <v>9</v>
      </c>
      <c r="H7460" s="2" t="s">
        <v>5382</v>
      </c>
      <c r="I7460" s="2" t="s">
        <v>7135</v>
      </c>
    </row>
    <row r="7461" spans="1:9" x14ac:dyDescent="0.25">
      <c r="A7461" s="7">
        <v>39401</v>
      </c>
      <c r="B7461" s="5" t="s">
        <v>16084</v>
      </c>
      <c r="C7461" s="4" t="s">
        <v>24201</v>
      </c>
      <c r="D7461" s="1">
        <v>26.617000000000001</v>
      </c>
      <c r="E7461" s="1">
        <v>2856</v>
      </c>
      <c r="F7461" s="1">
        <v>7.2</v>
      </c>
      <c r="G7461" s="1" t="s">
        <v>9</v>
      </c>
      <c r="H7461" s="1" t="s">
        <v>253</v>
      </c>
      <c r="I7461" s="1" t="s">
        <v>7120</v>
      </c>
    </row>
    <row r="7462" spans="1:9" x14ac:dyDescent="0.25">
      <c r="A7462" s="7">
        <v>43475</v>
      </c>
      <c r="B7462" s="5" t="s">
        <v>13323</v>
      </c>
      <c r="C7462" s="4" t="s">
        <v>20119</v>
      </c>
      <c r="D7462" s="1">
        <v>26.641999999999999</v>
      </c>
      <c r="E7462" s="1">
        <v>475</v>
      </c>
      <c r="F7462" s="1">
        <v>7.2</v>
      </c>
      <c r="G7462" s="1" t="s">
        <v>9</v>
      </c>
      <c r="H7462" s="1" t="s">
        <v>4605</v>
      </c>
      <c r="I7462" s="1" t="s">
        <v>7108</v>
      </c>
    </row>
    <row r="7463" spans="1:9" x14ac:dyDescent="0.25">
      <c r="A7463" s="3">
        <v>36644</v>
      </c>
      <c r="B7463" s="5" t="s">
        <v>11187</v>
      </c>
      <c r="C7463" s="4" t="s">
        <v>25682</v>
      </c>
      <c r="D7463" s="2">
        <v>26.7</v>
      </c>
      <c r="E7463" s="2">
        <v>1316</v>
      </c>
      <c r="F7463" s="2">
        <v>7.2</v>
      </c>
      <c r="G7463" s="2" t="s">
        <v>9</v>
      </c>
      <c r="H7463" s="2" t="s">
        <v>161</v>
      </c>
      <c r="I7463" s="2" t="s">
        <v>7085</v>
      </c>
    </row>
    <row r="7464" spans="1:9" x14ac:dyDescent="0.25">
      <c r="A7464" s="7">
        <v>36341</v>
      </c>
      <c r="B7464" s="5" t="s">
        <v>30136</v>
      </c>
      <c r="C7464" s="4" t="s">
        <v>25785</v>
      </c>
      <c r="D7464" s="1">
        <v>26.9</v>
      </c>
      <c r="E7464" s="1">
        <v>2094</v>
      </c>
      <c r="F7464" s="1">
        <v>7.2</v>
      </c>
      <c r="G7464" s="1" t="s">
        <v>9</v>
      </c>
      <c r="H7464" s="1" t="s">
        <v>201</v>
      </c>
      <c r="I7464" s="1" t="s">
        <v>7006</v>
      </c>
    </row>
    <row r="7465" spans="1:9" x14ac:dyDescent="0.25">
      <c r="A7465" s="7">
        <v>41286</v>
      </c>
      <c r="B7465" s="5" t="s">
        <v>4496</v>
      </c>
      <c r="C7465" s="4" t="s">
        <v>22734</v>
      </c>
      <c r="D7465" s="1">
        <v>27.484000000000002</v>
      </c>
      <c r="E7465" s="1">
        <v>133</v>
      </c>
      <c r="F7465" s="1">
        <v>7.2</v>
      </c>
      <c r="G7465" s="1" t="s">
        <v>39</v>
      </c>
      <c r="H7465" s="1" t="s">
        <v>6819</v>
      </c>
      <c r="I7465" s="1" t="s">
        <v>6820</v>
      </c>
    </row>
    <row r="7466" spans="1:9" x14ac:dyDescent="0.25">
      <c r="A7466" s="3">
        <v>44456</v>
      </c>
      <c r="B7466" s="5" t="s">
        <v>6809</v>
      </c>
      <c r="C7466" s="4" t="s">
        <v>18684</v>
      </c>
      <c r="D7466" s="2">
        <v>27.515000000000001</v>
      </c>
      <c r="E7466" s="2">
        <v>174</v>
      </c>
      <c r="F7466" s="2">
        <v>7.2</v>
      </c>
      <c r="G7466" s="2" t="s">
        <v>9</v>
      </c>
      <c r="H7466" s="2" t="s">
        <v>269</v>
      </c>
      <c r="I7466" s="2" t="s">
        <v>6810</v>
      </c>
    </row>
    <row r="7467" spans="1:9" x14ac:dyDescent="0.25">
      <c r="A7467" s="3">
        <v>40670</v>
      </c>
      <c r="B7467" s="5" t="s">
        <v>4295</v>
      </c>
      <c r="C7467" s="4" t="s">
        <v>23250</v>
      </c>
      <c r="D7467" s="2">
        <v>27.530999999999999</v>
      </c>
      <c r="E7467" s="2">
        <v>508</v>
      </c>
      <c r="F7467" s="2">
        <v>7.2</v>
      </c>
      <c r="G7467" s="2" t="s">
        <v>39</v>
      </c>
      <c r="H7467" s="2" t="s">
        <v>6802</v>
      </c>
      <c r="I7467" s="2" t="s">
        <v>6803</v>
      </c>
    </row>
    <row r="7468" spans="1:9" x14ac:dyDescent="0.25">
      <c r="A7468" s="7">
        <v>41810</v>
      </c>
      <c r="B7468" s="5" t="s">
        <v>18053</v>
      </c>
      <c r="C7468" s="4" t="s">
        <v>22252</v>
      </c>
      <c r="D7468" s="1">
        <v>27.574000000000002</v>
      </c>
      <c r="E7468" s="1">
        <v>307</v>
      </c>
      <c r="F7468" s="1">
        <v>7.2</v>
      </c>
      <c r="G7468" s="1" t="s">
        <v>103</v>
      </c>
      <c r="H7468" s="1" t="s">
        <v>253</v>
      </c>
      <c r="I7468" s="1" t="s">
        <v>6781</v>
      </c>
    </row>
    <row r="7469" spans="1:9" x14ac:dyDescent="0.25">
      <c r="A7469" s="7">
        <v>42938</v>
      </c>
      <c r="B7469" s="5" t="s">
        <v>5777</v>
      </c>
      <c r="C7469" s="4" t="s">
        <v>20915</v>
      </c>
      <c r="D7469" s="1">
        <v>27.684000000000001</v>
      </c>
      <c r="E7469" s="1">
        <v>9</v>
      </c>
      <c r="F7469" s="1">
        <v>7.2</v>
      </c>
      <c r="G7469" s="1" t="s">
        <v>39</v>
      </c>
      <c r="H7469" s="1" t="s">
        <v>269</v>
      </c>
      <c r="I7469" s="1" t="s">
        <v>6752</v>
      </c>
    </row>
    <row r="7470" spans="1:9" x14ac:dyDescent="0.25">
      <c r="A7470" s="7">
        <v>35937</v>
      </c>
      <c r="B7470" s="5" t="s">
        <v>6204</v>
      </c>
      <c r="C7470" s="4" t="s">
        <v>25921</v>
      </c>
      <c r="D7470" s="1">
        <v>27.684999999999999</v>
      </c>
      <c r="E7470" s="1">
        <v>3648</v>
      </c>
      <c r="F7470" s="1">
        <v>7.2</v>
      </c>
      <c r="G7470" s="1" t="s">
        <v>9</v>
      </c>
      <c r="H7470" s="1" t="s">
        <v>6750</v>
      </c>
      <c r="I7470" s="1" t="s">
        <v>6751</v>
      </c>
    </row>
    <row r="7471" spans="1:9" x14ac:dyDescent="0.25">
      <c r="A7471" s="7">
        <v>44217</v>
      </c>
      <c r="B7471" s="5" t="s">
        <v>7921</v>
      </c>
      <c r="C7471" s="4" t="s">
        <v>19155</v>
      </c>
      <c r="D7471" s="1">
        <v>27.765000000000001</v>
      </c>
      <c r="E7471" s="1">
        <v>171</v>
      </c>
      <c r="F7471" s="1">
        <v>7.2</v>
      </c>
      <c r="G7471" s="1" t="s">
        <v>9</v>
      </c>
      <c r="H7471" s="1" t="s">
        <v>269</v>
      </c>
      <c r="I7471" s="1" t="s">
        <v>6724</v>
      </c>
    </row>
    <row r="7472" spans="1:9" x14ac:dyDescent="0.25">
      <c r="A7472" s="3">
        <v>38239</v>
      </c>
      <c r="B7472" s="5" t="s">
        <v>29867</v>
      </c>
      <c r="C7472" s="4" t="s">
        <v>24934</v>
      </c>
      <c r="D7472" s="2">
        <v>27.771000000000001</v>
      </c>
      <c r="E7472" s="2">
        <v>775</v>
      </c>
      <c r="F7472" s="2">
        <v>7.2</v>
      </c>
      <c r="G7472" s="2" t="s">
        <v>211</v>
      </c>
      <c r="H7472" s="2" t="s">
        <v>6717</v>
      </c>
      <c r="I7472" s="2" t="s">
        <v>6718</v>
      </c>
    </row>
    <row r="7473" spans="1:9" x14ac:dyDescent="0.25">
      <c r="A7473" s="7">
        <v>43768</v>
      </c>
      <c r="B7473" s="5" t="s">
        <v>4300</v>
      </c>
      <c r="C7473" s="4" t="s">
        <v>19719</v>
      </c>
      <c r="D7473" s="1">
        <v>27.78</v>
      </c>
      <c r="E7473" s="1">
        <v>3200</v>
      </c>
      <c r="F7473" s="1">
        <v>7.2</v>
      </c>
      <c r="G7473" s="1" t="s">
        <v>9</v>
      </c>
      <c r="H7473" s="1" t="s">
        <v>340</v>
      </c>
      <c r="I7473" s="1" t="s">
        <v>6713</v>
      </c>
    </row>
    <row r="7474" spans="1:9" x14ac:dyDescent="0.25">
      <c r="A7474" s="3">
        <v>30474</v>
      </c>
      <c r="B7474" s="5" t="s">
        <v>30643</v>
      </c>
      <c r="C7474" s="4" t="s">
        <v>27234</v>
      </c>
      <c r="D7474" s="2">
        <v>27.861000000000001</v>
      </c>
      <c r="E7474" s="2">
        <v>2522</v>
      </c>
      <c r="F7474" s="2">
        <v>7.2</v>
      </c>
      <c r="G7474" s="2" t="s">
        <v>9</v>
      </c>
      <c r="H7474" s="2" t="s">
        <v>123</v>
      </c>
      <c r="I7474" s="2" t="s">
        <v>6688</v>
      </c>
    </row>
    <row r="7475" spans="1:9" x14ac:dyDescent="0.25">
      <c r="A7475" s="7">
        <v>43749</v>
      </c>
      <c r="B7475" s="5" t="s">
        <v>13599</v>
      </c>
      <c r="C7475" s="4" t="s">
        <v>19745</v>
      </c>
      <c r="D7475" s="1">
        <v>28.186</v>
      </c>
      <c r="E7475" s="1">
        <v>2407</v>
      </c>
      <c r="F7475" s="1">
        <v>7.2</v>
      </c>
      <c r="G7475" s="1" t="s">
        <v>9</v>
      </c>
      <c r="H7475" s="1" t="s">
        <v>352</v>
      </c>
      <c r="I7475" s="1" t="s">
        <v>6598</v>
      </c>
    </row>
    <row r="7476" spans="1:9" x14ac:dyDescent="0.25">
      <c r="A7476" s="7">
        <v>41888</v>
      </c>
      <c r="B7476" s="5" t="s">
        <v>8238</v>
      </c>
      <c r="C7476" s="4" t="s">
        <v>22168</v>
      </c>
      <c r="D7476" s="1">
        <v>28.34</v>
      </c>
      <c r="E7476" s="1">
        <v>165</v>
      </c>
      <c r="F7476" s="1">
        <v>7.2</v>
      </c>
      <c r="G7476" s="1" t="s">
        <v>103</v>
      </c>
      <c r="H7476" s="1" t="s">
        <v>329</v>
      </c>
      <c r="I7476" s="1" t="s">
        <v>6560</v>
      </c>
    </row>
    <row r="7477" spans="1:9" x14ac:dyDescent="0.25">
      <c r="A7477" s="3">
        <v>34297</v>
      </c>
      <c r="B7477" s="5" t="s">
        <v>30334</v>
      </c>
      <c r="C7477" s="4" t="s">
        <v>26418</v>
      </c>
      <c r="D7477" s="2">
        <v>28.364999999999998</v>
      </c>
      <c r="E7477" s="2">
        <v>5002</v>
      </c>
      <c r="F7477" s="2">
        <v>7.2</v>
      </c>
      <c r="G7477" s="2" t="s">
        <v>9</v>
      </c>
      <c r="H7477" s="2" t="s">
        <v>3794</v>
      </c>
      <c r="I7477" s="2" t="s">
        <v>6555</v>
      </c>
    </row>
    <row r="7478" spans="1:9" x14ac:dyDescent="0.25">
      <c r="A7478" s="7">
        <v>40869</v>
      </c>
      <c r="B7478" s="5" t="s">
        <v>6870</v>
      </c>
      <c r="C7478" s="4" t="s">
        <v>23066</v>
      </c>
      <c r="D7478" s="1">
        <v>28.475999999999999</v>
      </c>
      <c r="E7478" s="1">
        <v>6037</v>
      </c>
      <c r="F7478" s="1">
        <v>7.2</v>
      </c>
      <c r="G7478" s="1" t="s">
        <v>9</v>
      </c>
      <c r="H7478" s="1" t="s">
        <v>3829</v>
      </c>
      <c r="I7478" s="1" t="s">
        <v>6510</v>
      </c>
    </row>
    <row r="7479" spans="1:9" x14ac:dyDescent="0.25">
      <c r="A7479" s="3">
        <v>42341</v>
      </c>
      <c r="B7479" s="5" t="s">
        <v>28801</v>
      </c>
      <c r="C7479" s="4" t="s">
        <v>21668</v>
      </c>
      <c r="D7479" s="2">
        <v>28.504000000000001</v>
      </c>
      <c r="E7479" s="2">
        <v>283</v>
      </c>
      <c r="F7479" s="2">
        <v>7.2</v>
      </c>
      <c r="G7479" s="2" t="s">
        <v>114</v>
      </c>
      <c r="H7479" s="2" t="s">
        <v>6024</v>
      </c>
      <c r="I7479" s="2" t="s">
        <v>6503</v>
      </c>
    </row>
    <row r="7480" spans="1:9" x14ac:dyDescent="0.25">
      <c r="A7480" s="7">
        <v>32367</v>
      </c>
      <c r="B7480" s="5" t="s">
        <v>30523</v>
      </c>
      <c r="C7480" s="4" t="s">
        <v>26881</v>
      </c>
      <c r="D7480" s="1">
        <v>28.561</v>
      </c>
      <c r="E7480" s="1">
        <v>770</v>
      </c>
      <c r="F7480" s="1">
        <v>7.2</v>
      </c>
      <c r="G7480" s="1" t="s">
        <v>9</v>
      </c>
      <c r="H7480" s="1" t="s">
        <v>269</v>
      </c>
      <c r="I7480" s="1" t="s">
        <v>6480</v>
      </c>
    </row>
    <row r="7481" spans="1:9" x14ac:dyDescent="0.25">
      <c r="A7481" s="3">
        <v>43153</v>
      </c>
      <c r="B7481" s="5" t="s">
        <v>15765</v>
      </c>
      <c r="C7481" s="4" t="s">
        <v>20598</v>
      </c>
      <c r="D7481" s="2">
        <v>29.027999999999999</v>
      </c>
      <c r="E7481" s="2">
        <v>1950</v>
      </c>
      <c r="F7481" s="2">
        <v>7.2</v>
      </c>
      <c r="G7481" s="2" t="s">
        <v>9</v>
      </c>
      <c r="H7481" s="2" t="s">
        <v>6024</v>
      </c>
      <c r="I7481" s="2" t="s">
        <v>6340</v>
      </c>
    </row>
    <row r="7482" spans="1:9" x14ac:dyDescent="0.25">
      <c r="A7482" s="3">
        <v>40012</v>
      </c>
      <c r="B7482" s="5" t="s">
        <v>2899</v>
      </c>
      <c r="C7482" s="4" t="s">
        <v>23766</v>
      </c>
      <c r="D7482" s="2">
        <v>29.123000000000001</v>
      </c>
      <c r="E7482" s="2">
        <v>212</v>
      </c>
      <c r="F7482" s="2">
        <v>7.2</v>
      </c>
      <c r="G7482" s="2" t="s">
        <v>39</v>
      </c>
      <c r="H7482" s="2" t="s">
        <v>1166</v>
      </c>
      <c r="I7482" s="2" t="s">
        <v>6312</v>
      </c>
    </row>
    <row r="7483" spans="1:9" x14ac:dyDescent="0.25">
      <c r="A7483" s="7">
        <v>41958</v>
      </c>
      <c r="B7483" s="5" t="s">
        <v>3173</v>
      </c>
      <c r="C7483" s="4" t="s">
        <v>22070</v>
      </c>
      <c r="D7483" s="1">
        <v>29.151</v>
      </c>
      <c r="E7483" s="1">
        <v>322</v>
      </c>
      <c r="F7483" s="1">
        <v>7.2</v>
      </c>
      <c r="G7483" s="1" t="s">
        <v>39</v>
      </c>
      <c r="H7483" s="1" t="s">
        <v>6296</v>
      </c>
      <c r="I7483" s="1" t="s">
        <v>6297</v>
      </c>
    </row>
    <row r="7484" spans="1:9" x14ac:dyDescent="0.25">
      <c r="A7484" s="7">
        <v>32479</v>
      </c>
      <c r="B7484" s="5" t="s">
        <v>15440</v>
      </c>
      <c r="C7484" s="4" t="s">
        <v>26855</v>
      </c>
      <c r="D7484" s="1">
        <v>29.31</v>
      </c>
      <c r="E7484" s="1">
        <v>2788</v>
      </c>
      <c r="F7484" s="1">
        <v>7.2</v>
      </c>
      <c r="G7484" s="1" t="s">
        <v>9</v>
      </c>
      <c r="H7484" s="1" t="s">
        <v>144</v>
      </c>
      <c r="I7484" s="1" t="s">
        <v>6259</v>
      </c>
    </row>
    <row r="7485" spans="1:9" x14ac:dyDescent="0.25">
      <c r="A7485" s="7">
        <v>43413</v>
      </c>
      <c r="B7485" s="5" t="s">
        <v>28356</v>
      </c>
      <c r="C7485" s="4" t="s">
        <v>20197</v>
      </c>
      <c r="D7485" s="1">
        <v>29.370999999999999</v>
      </c>
      <c r="E7485" s="1">
        <v>3167</v>
      </c>
      <c r="F7485" s="1">
        <v>7.2</v>
      </c>
      <c r="G7485" s="1" t="s">
        <v>9</v>
      </c>
      <c r="H7485" s="1" t="s">
        <v>6239</v>
      </c>
      <c r="I7485" s="1" t="s">
        <v>6240</v>
      </c>
    </row>
    <row r="7486" spans="1:9" x14ac:dyDescent="0.25">
      <c r="A7486" s="3">
        <v>44533</v>
      </c>
      <c r="B7486" s="5" t="s">
        <v>6180</v>
      </c>
      <c r="C7486" s="4" t="s">
        <v>18506</v>
      </c>
      <c r="D7486" s="2">
        <v>29.565000000000001</v>
      </c>
      <c r="E7486" s="2">
        <v>74</v>
      </c>
      <c r="F7486" s="2">
        <v>7.2</v>
      </c>
      <c r="G7486" s="2" t="s">
        <v>9</v>
      </c>
      <c r="H7486" s="2" t="s">
        <v>909</v>
      </c>
      <c r="I7486" s="2" t="s">
        <v>6181</v>
      </c>
    </row>
    <row r="7487" spans="1:9" x14ac:dyDescent="0.25">
      <c r="A7487" s="3">
        <v>44022</v>
      </c>
      <c r="B7487" s="5" t="s">
        <v>1946</v>
      </c>
      <c r="C7487" s="4" t="s">
        <v>19442</v>
      </c>
      <c r="D7487" s="2">
        <v>29.64</v>
      </c>
      <c r="E7487" s="2">
        <v>3242</v>
      </c>
      <c r="F7487" s="2">
        <v>7.2</v>
      </c>
      <c r="G7487" s="2" t="s">
        <v>9</v>
      </c>
      <c r="H7487" s="2" t="s">
        <v>641</v>
      </c>
      <c r="I7487" s="2" t="s">
        <v>6159</v>
      </c>
    </row>
    <row r="7488" spans="1:9" x14ac:dyDescent="0.25">
      <c r="A7488" s="3">
        <v>40417</v>
      </c>
      <c r="B7488" s="5" t="s">
        <v>17840</v>
      </c>
      <c r="C7488" s="4" t="s">
        <v>23452</v>
      </c>
      <c r="D7488" s="2">
        <v>29.806999999999999</v>
      </c>
      <c r="E7488" s="2">
        <v>141</v>
      </c>
      <c r="F7488" s="2">
        <v>7.2</v>
      </c>
      <c r="G7488" s="2" t="s">
        <v>103</v>
      </c>
      <c r="H7488" s="2" t="s">
        <v>825</v>
      </c>
      <c r="I7488" s="2" t="s">
        <v>6106</v>
      </c>
    </row>
    <row r="7489" spans="1:9" x14ac:dyDescent="0.25">
      <c r="A7489" s="3">
        <v>41550</v>
      </c>
      <c r="B7489" s="5" t="s">
        <v>6206</v>
      </c>
      <c r="C7489" s="4" t="s">
        <v>22489</v>
      </c>
      <c r="D7489" s="2">
        <v>30.2</v>
      </c>
      <c r="E7489" s="2">
        <v>13149</v>
      </c>
      <c r="F7489" s="2">
        <v>7.2</v>
      </c>
      <c r="G7489" s="2" t="s">
        <v>9</v>
      </c>
      <c r="H7489" s="2" t="s">
        <v>3199</v>
      </c>
      <c r="I7489" s="2" t="s">
        <v>6021</v>
      </c>
    </row>
    <row r="7490" spans="1:9" x14ac:dyDescent="0.25">
      <c r="A7490" s="3">
        <v>37973</v>
      </c>
      <c r="B7490" s="5" t="s">
        <v>29920</v>
      </c>
      <c r="C7490" s="4" t="s">
        <v>25080</v>
      </c>
      <c r="D7490" s="2">
        <v>30.437999999999999</v>
      </c>
      <c r="E7490" s="2">
        <v>2191</v>
      </c>
      <c r="F7490" s="2">
        <v>7.2</v>
      </c>
      <c r="G7490" s="2" t="s">
        <v>9</v>
      </c>
      <c r="H7490" s="2" t="s">
        <v>465</v>
      </c>
      <c r="I7490" s="2" t="s">
        <v>5968</v>
      </c>
    </row>
    <row r="7491" spans="1:9" x14ac:dyDescent="0.25">
      <c r="A7491" s="7">
        <v>44477</v>
      </c>
      <c r="B7491" s="5" t="s">
        <v>5903</v>
      </c>
      <c r="C7491" s="4" t="s">
        <v>18637</v>
      </c>
      <c r="D7491" s="1">
        <v>30.71</v>
      </c>
      <c r="E7491" s="1">
        <v>16</v>
      </c>
      <c r="F7491" s="1">
        <v>7.2</v>
      </c>
      <c r="G7491" s="1" t="s">
        <v>9</v>
      </c>
      <c r="H7491" s="1" t="s">
        <v>5904</v>
      </c>
      <c r="I7491" s="1" t="s">
        <v>5905</v>
      </c>
    </row>
    <row r="7492" spans="1:9" x14ac:dyDescent="0.25">
      <c r="A7492" s="3">
        <v>39304</v>
      </c>
      <c r="B7492" s="5" t="s">
        <v>12449</v>
      </c>
      <c r="C7492" s="4" t="s">
        <v>24278</v>
      </c>
      <c r="D7492" s="2">
        <v>30.838000000000001</v>
      </c>
      <c r="E7492" s="2">
        <v>155</v>
      </c>
      <c r="F7492" s="2">
        <v>7.2</v>
      </c>
      <c r="G7492" s="2" t="s">
        <v>9</v>
      </c>
      <c r="H7492" s="2" t="s">
        <v>5872</v>
      </c>
      <c r="I7492" s="2" t="s">
        <v>5873</v>
      </c>
    </row>
    <row r="7493" spans="1:9" x14ac:dyDescent="0.25">
      <c r="A7493" s="7">
        <v>44239</v>
      </c>
      <c r="B7493" s="5" t="s">
        <v>28031</v>
      </c>
      <c r="C7493" s="4" t="s">
        <v>19107</v>
      </c>
      <c r="D7493" s="1">
        <v>31.760999999999999</v>
      </c>
      <c r="E7493" s="1">
        <v>183</v>
      </c>
      <c r="F7493" s="1">
        <v>7.2</v>
      </c>
      <c r="G7493" s="1" t="s">
        <v>9</v>
      </c>
      <c r="H7493" s="1" t="s">
        <v>5656</v>
      </c>
      <c r="I7493" s="1" t="s">
        <v>5657</v>
      </c>
    </row>
    <row r="7494" spans="1:9" x14ac:dyDescent="0.25">
      <c r="A7494" s="3">
        <v>43290</v>
      </c>
      <c r="B7494" s="5" t="s">
        <v>12251</v>
      </c>
      <c r="C7494" s="4" t="s">
        <v>20404</v>
      </c>
      <c r="D7494" s="2">
        <v>31.797999999999998</v>
      </c>
      <c r="E7494" s="2">
        <v>2806</v>
      </c>
      <c r="F7494" s="2">
        <v>7.2</v>
      </c>
      <c r="G7494" s="2" t="s">
        <v>9</v>
      </c>
      <c r="H7494" s="2" t="s">
        <v>541</v>
      </c>
      <c r="I7494" s="2" t="s">
        <v>5643</v>
      </c>
    </row>
    <row r="7495" spans="1:9" x14ac:dyDescent="0.25">
      <c r="A7495" s="7">
        <v>37750</v>
      </c>
      <c r="B7495" s="5" t="s">
        <v>29951</v>
      </c>
      <c r="C7495" s="4" t="s">
        <v>25193</v>
      </c>
      <c r="D7495" s="1">
        <v>32.268000000000001</v>
      </c>
      <c r="E7495" s="1">
        <v>1200</v>
      </c>
      <c r="F7495" s="1">
        <v>7.2</v>
      </c>
      <c r="G7495" s="1" t="s">
        <v>9</v>
      </c>
      <c r="H7495" s="1" t="s">
        <v>1609</v>
      </c>
      <c r="I7495" s="1" t="s">
        <v>5543</v>
      </c>
    </row>
    <row r="7496" spans="1:9" x14ac:dyDescent="0.25">
      <c r="A7496" s="7">
        <v>42650</v>
      </c>
      <c r="B7496" s="5" t="s">
        <v>28672</v>
      </c>
      <c r="C7496" s="4" t="s">
        <v>21295</v>
      </c>
      <c r="D7496" s="1">
        <v>32.283999999999999</v>
      </c>
      <c r="E7496" s="1">
        <v>2718</v>
      </c>
      <c r="F7496" s="1">
        <v>7.2</v>
      </c>
      <c r="G7496" s="1" t="s">
        <v>9</v>
      </c>
      <c r="H7496" s="1" t="s">
        <v>1356</v>
      </c>
      <c r="I7496" s="1" t="s">
        <v>5541</v>
      </c>
    </row>
    <row r="7497" spans="1:9" x14ac:dyDescent="0.25">
      <c r="A7497" s="3">
        <v>35128</v>
      </c>
      <c r="B7497" s="5" t="s">
        <v>5779</v>
      </c>
      <c r="C7497" s="4" t="s">
        <v>26170</v>
      </c>
      <c r="D7497" s="2">
        <v>32.436999999999998</v>
      </c>
      <c r="E7497" s="2">
        <v>241</v>
      </c>
      <c r="F7497" s="2">
        <v>7.2</v>
      </c>
      <c r="G7497" s="2" t="s">
        <v>39</v>
      </c>
      <c r="H7497" s="2" t="s">
        <v>3532</v>
      </c>
      <c r="I7497" s="2" t="s">
        <v>5509</v>
      </c>
    </row>
    <row r="7498" spans="1:9" x14ac:dyDescent="0.25">
      <c r="A7498" s="7">
        <v>43013</v>
      </c>
      <c r="B7498" s="5" t="s">
        <v>11408</v>
      </c>
      <c r="C7498" s="4" t="s">
        <v>20785</v>
      </c>
      <c r="D7498" s="1">
        <v>32.807000000000002</v>
      </c>
      <c r="E7498" s="1">
        <v>294</v>
      </c>
      <c r="F7498" s="1">
        <v>7.2</v>
      </c>
      <c r="G7498" s="1" t="s">
        <v>9</v>
      </c>
      <c r="H7498" s="1" t="s">
        <v>5448</v>
      </c>
      <c r="I7498" s="1" t="s">
        <v>5449</v>
      </c>
    </row>
    <row r="7499" spans="1:9" x14ac:dyDescent="0.25">
      <c r="A7499" s="3">
        <v>43740</v>
      </c>
      <c r="B7499" s="5" t="s">
        <v>28220</v>
      </c>
      <c r="C7499" s="4" t="s">
        <v>19762</v>
      </c>
      <c r="D7499" s="2">
        <v>33.287999999999997</v>
      </c>
      <c r="E7499" s="2">
        <v>23</v>
      </c>
      <c r="F7499" s="2">
        <v>7.2</v>
      </c>
      <c r="G7499" s="2" t="s">
        <v>226</v>
      </c>
      <c r="H7499" s="2" t="s">
        <v>291</v>
      </c>
      <c r="I7499" s="2" t="s">
        <v>5344</v>
      </c>
    </row>
    <row r="7500" spans="1:9" x14ac:dyDescent="0.25">
      <c r="A7500" s="7">
        <v>40944</v>
      </c>
      <c r="B7500" s="5" t="s">
        <v>17959</v>
      </c>
      <c r="C7500" s="4" t="s">
        <v>23008</v>
      </c>
      <c r="D7500" s="1">
        <v>33.427999999999997</v>
      </c>
      <c r="E7500" s="1">
        <v>3438</v>
      </c>
      <c r="F7500" s="1">
        <v>7.2</v>
      </c>
      <c r="G7500" s="1" t="s">
        <v>9</v>
      </c>
      <c r="H7500" s="1" t="s">
        <v>253</v>
      </c>
      <c r="I7500" s="1" t="s">
        <v>5317</v>
      </c>
    </row>
    <row r="7501" spans="1:9" x14ac:dyDescent="0.25">
      <c r="A7501" s="3">
        <v>39222</v>
      </c>
      <c r="B7501" s="5" t="s">
        <v>7547</v>
      </c>
      <c r="C7501" s="4" t="s">
        <v>24324</v>
      </c>
      <c r="D7501" s="2">
        <v>34.036000000000001</v>
      </c>
      <c r="E7501" s="2">
        <v>2290</v>
      </c>
      <c r="F7501" s="2">
        <v>7.2</v>
      </c>
      <c r="G7501" s="2" t="s">
        <v>103</v>
      </c>
      <c r="H7501" s="2" t="s">
        <v>523</v>
      </c>
      <c r="I7501" s="2" t="s">
        <v>5214</v>
      </c>
    </row>
    <row r="7502" spans="1:9" x14ac:dyDescent="0.25">
      <c r="A7502" s="7">
        <v>37456</v>
      </c>
      <c r="B7502" s="5" t="s">
        <v>29991</v>
      </c>
      <c r="C7502" s="4" t="s">
        <v>25325</v>
      </c>
      <c r="D7502" s="1">
        <v>34.119999999999997</v>
      </c>
      <c r="E7502" s="1">
        <v>1400</v>
      </c>
      <c r="F7502" s="1">
        <v>7.2</v>
      </c>
      <c r="G7502" s="1" t="s">
        <v>39</v>
      </c>
      <c r="H7502" s="1" t="s">
        <v>5194</v>
      </c>
      <c r="I7502" s="1" t="s">
        <v>5195</v>
      </c>
    </row>
    <row r="7503" spans="1:9" x14ac:dyDescent="0.25">
      <c r="A7503" s="7">
        <v>37114</v>
      </c>
      <c r="B7503" s="5" t="s">
        <v>30041</v>
      </c>
      <c r="C7503" s="4" t="s">
        <v>25489</v>
      </c>
      <c r="D7503" s="1">
        <v>34.133000000000003</v>
      </c>
      <c r="E7503" s="1">
        <v>166</v>
      </c>
      <c r="F7503" s="1">
        <v>7.2</v>
      </c>
      <c r="G7503" s="1" t="s">
        <v>9</v>
      </c>
      <c r="H7503" s="1" t="s">
        <v>329</v>
      </c>
      <c r="I7503" s="1" t="s">
        <v>5192</v>
      </c>
    </row>
    <row r="7504" spans="1:9" x14ac:dyDescent="0.25">
      <c r="A7504" s="7">
        <v>43070</v>
      </c>
      <c r="B7504" s="5" t="s">
        <v>14536</v>
      </c>
      <c r="C7504" s="4" t="s">
        <v>20687</v>
      </c>
      <c r="D7504" s="1">
        <v>34.543999999999997</v>
      </c>
      <c r="E7504" s="1">
        <v>10469</v>
      </c>
      <c r="F7504" s="1">
        <v>7.2</v>
      </c>
      <c r="G7504" s="1" t="s">
        <v>9</v>
      </c>
      <c r="H7504" s="1" t="s">
        <v>3726</v>
      </c>
      <c r="I7504" s="1" t="s">
        <v>5117</v>
      </c>
    </row>
    <row r="7505" spans="1:9" x14ac:dyDescent="0.25">
      <c r="A7505" s="3">
        <v>33066</v>
      </c>
      <c r="B7505" s="5" t="s">
        <v>15013</v>
      </c>
      <c r="C7505" s="4" t="s">
        <v>26734</v>
      </c>
      <c r="D7505" s="2">
        <v>34.603000000000002</v>
      </c>
      <c r="E7505" s="2">
        <v>4498</v>
      </c>
      <c r="F7505" s="2">
        <v>7.2</v>
      </c>
      <c r="G7505" s="2" t="s">
        <v>9</v>
      </c>
      <c r="H7505" s="2" t="s">
        <v>5103</v>
      </c>
      <c r="I7505" s="2" t="s">
        <v>5104</v>
      </c>
    </row>
    <row r="7506" spans="1:9" x14ac:dyDescent="0.25">
      <c r="A7506" s="3">
        <v>43555</v>
      </c>
      <c r="B7506" s="5" t="s">
        <v>28302</v>
      </c>
      <c r="C7506" s="4" t="s">
        <v>20016</v>
      </c>
      <c r="D7506" s="2">
        <v>34.719000000000001</v>
      </c>
      <c r="E7506" s="2">
        <v>331</v>
      </c>
      <c r="F7506" s="2">
        <v>7.2</v>
      </c>
      <c r="G7506" s="2" t="s">
        <v>9</v>
      </c>
      <c r="H7506" s="2" t="s">
        <v>5079</v>
      </c>
      <c r="I7506" s="2" t="s">
        <v>5080</v>
      </c>
    </row>
    <row r="7507" spans="1:9" x14ac:dyDescent="0.25">
      <c r="A7507" s="7">
        <v>38611</v>
      </c>
      <c r="B7507" s="5" t="s">
        <v>29778</v>
      </c>
      <c r="C7507" s="4" t="s">
        <v>24715</v>
      </c>
      <c r="D7507" s="1">
        <v>34.735999999999997</v>
      </c>
      <c r="E7507" s="1">
        <v>74</v>
      </c>
      <c r="F7507" s="1">
        <v>7.2</v>
      </c>
      <c r="G7507" s="1" t="s">
        <v>103</v>
      </c>
      <c r="H7507" s="1" t="s">
        <v>269</v>
      </c>
      <c r="I7507" s="1" t="s">
        <v>5074</v>
      </c>
    </row>
    <row r="7508" spans="1:9" x14ac:dyDescent="0.25">
      <c r="A7508" s="7">
        <v>43887</v>
      </c>
      <c r="B7508" s="5" t="s">
        <v>28154</v>
      </c>
      <c r="C7508" s="4" t="s">
        <v>19555</v>
      </c>
      <c r="D7508" s="1">
        <v>35.07</v>
      </c>
      <c r="E7508" s="1">
        <v>4420</v>
      </c>
      <c r="F7508" s="1">
        <v>7.2</v>
      </c>
      <c r="G7508" s="1" t="s">
        <v>9</v>
      </c>
      <c r="H7508" s="1" t="s">
        <v>5009</v>
      </c>
      <c r="I7508" s="1" t="s">
        <v>5010</v>
      </c>
    </row>
    <row r="7509" spans="1:9" x14ac:dyDescent="0.25">
      <c r="A7509" s="3">
        <v>42692</v>
      </c>
      <c r="B7509" s="5" t="s">
        <v>13377</v>
      </c>
      <c r="C7509" s="4" t="s">
        <v>21230</v>
      </c>
      <c r="D7509" s="2">
        <v>35.125999999999998</v>
      </c>
      <c r="E7509" s="2">
        <v>3435</v>
      </c>
      <c r="F7509" s="2">
        <v>7.2</v>
      </c>
      <c r="G7509" s="2" t="s">
        <v>9</v>
      </c>
      <c r="H7509" s="2" t="s">
        <v>163</v>
      </c>
      <c r="I7509" s="2" t="s">
        <v>5001</v>
      </c>
    </row>
    <row r="7510" spans="1:9" x14ac:dyDescent="0.25">
      <c r="A7510" s="3">
        <v>44483</v>
      </c>
      <c r="B7510" s="5" t="s">
        <v>4825</v>
      </c>
      <c r="C7510" s="4" t="s">
        <v>18620</v>
      </c>
      <c r="D7510" s="2">
        <v>35.908999999999999</v>
      </c>
      <c r="E7510" s="2">
        <v>29</v>
      </c>
      <c r="F7510" s="2">
        <v>7.2</v>
      </c>
      <c r="G7510" s="2" t="s">
        <v>103</v>
      </c>
      <c r="H7510" s="2" t="s">
        <v>1363</v>
      </c>
      <c r="I7510" s="2" t="s">
        <v>4826</v>
      </c>
    </row>
    <row r="7511" spans="1:9" x14ac:dyDescent="0.25">
      <c r="A7511" s="3">
        <v>42584</v>
      </c>
      <c r="B7511" s="5" t="s">
        <v>9814</v>
      </c>
      <c r="C7511" s="4" t="s">
        <v>21392</v>
      </c>
      <c r="D7511" s="2">
        <v>36.433999999999997</v>
      </c>
      <c r="E7511" s="2">
        <v>735</v>
      </c>
      <c r="F7511" s="2">
        <v>7.2</v>
      </c>
      <c r="G7511" s="2" t="s">
        <v>9</v>
      </c>
      <c r="H7511" s="2" t="s">
        <v>4748</v>
      </c>
      <c r="I7511" s="2" t="s">
        <v>4749</v>
      </c>
    </row>
    <row r="7512" spans="1:9" x14ac:dyDescent="0.25">
      <c r="A7512" s="3">
        <v>39409</v>
      </c>
      <c r="B7512" s="5" t="s">
        <v>6341</v>
      </c>
      <c r="C7512" s="4" t="s">
        <v>24196</v>
      </c>
      <c r="D7512" s="2">
        <v>36.561999999999998</v>
      </c>
      <c r="E7512" s="2">
        <v>3337</v>
      </c>
      <c r="F7512" s="2">
        <v>7.2</v>
      </c>
      <c r="G7512" s="2" t="s">
        <v>103</v>
      </c>
      <c r="H7512" s="2" t="s">
        <v>1048</v>
      </c>
      <c r="I7512" s="2" t="s">
        <v>4726</v>
      </c>
    </row>
    <row r="7513" spans="1:9" x14ac:dyDescent="0.25">
      <c r="A7513" s="3">
        <v>30855</v>
      </c>
      <c r="B7513" s="5" t="s">
        <v>30629</v>
      </c>
      <c r="C7513" s="4" t="s">
        <v>27180</v>
      </c>
      <c r="D7513" s="2">
        <v>36.688000000000002</v>
      </c>
      <c r="E7513" s="2">
        <v>3202</v>
      </c>
      <c r="F7513" s="2">
        <v>7.2</v>
      </c>
      <c r="G7513" s="2" t="s">
        <v>9</v>
      </c>
      <c r="H7513" s="2" t="s">
        <v>4701</v>
      </c>
      <c r="I7513" s="2" t="s">
        <v>4702</v>
      </c>
    </row>
    <row r="7514" spans="1:9" x14ac:dyDescent="0.25">
      <c r="A7514" s="7">
        <v>34838</v>
      </c>
      <c r="B7514" s="5" t="s">
        <v>30282</v>
      </c>
      <c r="C7514" s="4" t="s">
        <v>26261</v>
      </c>
      <c r="D7514" s="1">
        <v>38.518000000000001</v>
      </c>
      <c r="E7514" s="1">
        <v>4898</v>
      </c>
      <c r="F7514" s="1">
        <v>7.2</v>
      </c>
      <c r="G7514" s="1" t="s">
        <v>9</v>
      </c>
      <c r="H7514" s="1" t="s">
        <v>77</v>
      </c>
      <c r="I7514" s="1" t="s">
        <v>4441</v>
      </c>
    </row>
    <row r="7515" spans="1:9" x14ac:dyDescent="0.25">
      <c r="A7515" s="7">
        <v>38604</v>
      </c>
      <c r="B7515" s="5" t="s">
        <v>3813</v>
      </c>
      <c r="C7515" s="4" t="s">
        <v>24731</v>
      </c>
      <c r="D7515" s="1">
        <v>38.945</v>
      </c>
      <c r="E7515" s="1">
        <v>1866</v>
      </c>
      <c r="F7515" s="1">
        <v>7.2</v>
      </c>
      <c r="G7515" s="1" t="s">
        <v>9</v>
      </c>
      <c r="H7515" s="1" t="s">
        <v>1104</v>
      </c>
      <c r="I7515" s="1" t="s">
        <v>4386</v>
      </c>
    </row>
    <row r="7516" spans="1:9" x14ac:dyDescent="0.25">
      <c r="A7516" s="7">
        <v>42451</v>
      </c>
      <c r="B7516" s="5" t="s">
        <v>28768</v>
      </c>
      <c r="C7516" s="4" t="s">
        <v>21549</v>
      </c>
      <c r="D7516" s="1">
        <v>39.174999999999997</v>
      </c>
      <c r="E7516" s="1">
        <v>618</v>
      </c>
      <c r="F7516" s="1">
        <v>7.2</v>
      </c>
      <c r="G7516" s="1" t="s">
        <v>9</v>
      </c>
      <c r="H7516" s="1" t="s">
        <v>3323</v>
      </c>
      <c r="I7516" s="1" t="s">
        <v>4356</v>
      </c>
    </row>
    <row r="7517" spans="1:9" x14ac:dyDescent="0.25">
      <c r="A7517" s="3">
        <v>31162</v>
      </c>
      <c r="B7517" s="5" t="s">
        <v>4544</v>
      </c>
      <c r="C7517" s="4" t="s">
        <v>27130</v>
      </c>
      <c r="D7517" s="2">
        <v>39.841000000000001</v>
      </c>
      <c r="E7517" s="2">
        <v>1283</v>
      </c>
      <c r="F7517" s="2">
        <v>7.2</v>
      </c>
      <c r="G7517" s="2" t="s">
        <v>9</v>
      </c>
      <c r="H7517" s="2" t="s">
        <v>1757</v>
      </c>
      <c r="I7517" s="2" t="s">
        <v>4235</v>
      </c>
    </row>
    <row r="7518" spans="1:9" x14ac:dyDescent="0.25">
      <c r="A7518" s="3">
        <v>39342</v>
      </c>
      <c r="B7518" s="5" t="s">
        <v>503</v>
      </c>
      <c r="C7518" s="4" t="s">
        <v>24250</v>
      </c>
      <c r="D7518" s="2">
        <v>40.136000000000003</v>
      </c>
      <c r="E7518" s="2">
        <v>559</v>
      </c>
      <c r="F7518" s="2">
        <v>7.2</v>
      </c>
      <c r="G7518" s="2" t="s">
        <v>9</v>
      </c>
      <c r="H7518" s="2" t="s">
        <v>472</v>
      </c>
      <c r="I7518" s="2" t="s">
        <v>4189</v>
      </c>
    </row>
    <row r="7519" spans="1:9" x14ac:dyDescent="0.25">
      <c r="A7519" s="7">
        <v>37688</v>
      </c>
      <c r="B7519" s="5" t="s">
        <v>3168</v>
      </c>
      <c r="C7519" s="4" t="s">
        <v>25217</v>
      </c>
      <c r="D7519" s="1">
        <v>40.616</v>
      </c>
      <c r="E7519" s="1">
        <v>38</v>
      </c>
      <c r="F7519" s="1">
        <v>7.2</v>
      </c>
      <c r="G7519" s="1" t="s">
        <v>39</v>
      </c>
      <c r="H7519" s="1" t="s">
        <v>106</v>
      </c>
      <c r="I7519" s="1" t="s">
        <v>4131</v>
      </c>
    </row>
    <row r="7520" spans="1:9" x14ac:dyDescent="0.25">
      <c r="A7520" s="7">
        <v>44546</v>
      </c>
      <c r="B7520" s="5" t="s">
        <v>4124</v>
      </c>
      <c r="C7520" s="4" t="s">
        <v>18481</v>
      </c>
      <c r="D7520" s="1">
        <v>40.664000000000001</v>
      </c>
      <c r="E7520" s="1">
        <v>33</v>
      </c>
      <c r="F7520" s="1">
        <v>7.2</v>
      </c>
      <c r="G7520" s="1" t="s">
        <v>9</v>
      </c>
      <c r="H7520" s="1" t="s">
        <v>541</v>
      </c>
      <c r="I7520" s="1" t="s">
        <v>4125</v>
      </c>
    </row>
    <row r="7521" spans="1:9" x14ac:dyDescent="0.25">
      <c r="A7521" s="3">
        <v>42707</v>
      </c>
      <c r="B7521" s="5" t="s">
        <v>28638</v>
      </c>
      <c r="C7521" s="4" t="s">
        <v>21204</v>
      </c>
      <c r="D7521" s="2">
        <v>40.777999999999999</v>
      </c>
      <c r="E7521" s="2">
        <v>3</v>
      </c>
      <c r="F7521" s="2">
        <v>7.2</v>
      </c>
      <c r="G7521" s="2" t="s">
        <v>39</v>
      </c>
      <c r="H7521" s="2" t="s">
        <v>771</v>
      </c>
      <c r="I7521" s="2" t="s">
        <v>4101</v>
      </c>
    </row>
    <row r="7522" spans="1:9" x14ac:dyDescent="0.25">
      <c r="A7522" s="3">
        <v>44482</v>
      </c>
      <c r="B7522" s="5" t="s">
        <v>27872</v>
      </c>
      <c r="C7522" s="4" t="s">
        <v>18622</v>
      </c>
      <c r="D7522" s="2">
        <v>41.25</v>
      </c>
      <c r="E7522" s="2">
        <v>74</v>
      </c>
      <c r="F7522" s="2">
        <v>7.2</v>
      </c>
      <c r="G7522" s="2" t="s">
        <v>9</v>
      </c>
      <c r="H7522" s="2" t="s">
        <v>4040</v>
      </c>
      <c r="I7522" s="2" t="s">
        <v>4041</v>
      </c>
    </row>
    <row r="7523" spans="1:9" x14ac:dyDescent="0.25">
      <c r="A7523" s="7">
        <v>36145</v>
      </c>
      <c r="B7523" s="5" t="s">
        <v>4141</v>
      </c>
      <c r="C7523" s="4" t="s">
        <v>25847</v>
      </c>
      <c r="D7523" s="1">
        <v>41.526000000000003</v>
      </c>
      <c r="E7523" s="1">
        <v>3106</v>
      </c>
      <c r="F7523" s="1">
        <v>7.2</v>
      </c>
      <c r="G7523" s="1" t="s">
        <v>9</v>
      </c>
      <c r="H7523" s="1" t="s">
        <v>3341</v>
      </c>
      <c r="I7523" s="1" t="s">
        <v>4011</v>
      </c>
    </row>
    <row r="7524" spans="1:9" x14ac:dyDescent="0.25">
      <c r="A7524" s="7">
        <v>43880</v>
      </c>
      <c r="B7524" s="5" t="s">
        <v>9931</v>
      </c>
      <c r="C7524" s="4" t="s">
        <v>19567</v>
      </c>
      <c r="D7524" s="1">
        <v>41.612000000000002</v>
      </c>
      <c r="E7524" s="1">
        <v>131</v>
      </c>
      <c r="F7524" s="1">
        <v>7.2</v>
      </c>
      <c r="G7524" s="1" t="s">
        <v>226</v>
      </c>
      <c r="H7524" s="1" t="s">
        <v>4002</v>
      </c>
      <c r="I7524" s="1" t="s">
        <v>4003</v>
      </c>
    </row>
    <row r="7525" spans="1:9" x14ac:dyDescent="0.25">
      <c r="A7525" s="7">
        <v>39331</v>
      </c>
      <c r="B7525" s="5" t="s">
        <v>6523</v>
      </c>
      <c r="C7525" s="4" t="s">
        <v>24261</v>
      </c>
      <c r="D7525" s="1">
        <v>42.055999999999997</v>
      </c>
      <c r="E7525" s="1">
        <v>2772</v>
      </c>
      <c r="F7525" s="1">
        <v>7.2</v>
      </c>
      <c r="G7525" s="1" t="s">
        <v>9</v>
      </c>
      <c r="H7525" s="1" t="s">
        <v>493</v>
      </c>
      <c r="I7525" s="1" t="s">
        <v>3959</v>
      </c>
    </row>
    <row r="7526" spans="1:9" x14ac:dyDescent="0.25">
      <c r="A7526" s="3">
        <v>40765</v>
      </c>
      <c r="B7526" s="5" t="s">
        <v>29265</v>
      </c>
      <c r="C7526" s="4" t="s">
        <v>23189</v>
      </c>
      <c r="D7526" s="2">
        <v>42.460999999999999</v>
      </c>
      <c r="E7526" s="2">
        <v>189</v>
      </c>
      <c r="F7526" s="2">
        <v>7.2</v>
      </c>
      <c r="G7526" s="2" t="s">
        <v>226</v>
      </c>
      <c r="H7526" s="2" t="s">
        <v>3917</v>
      </c>
      <c r="I7526" s="2" t="s">
        <v>3918</v>
      </c>
    </row>
    <row r="7527" spans="1:9" x14ac:dyDescent="0.25">
      <c r="A7527" s="7">
        <v>43229</v>
      </c>
      <c r="B7527" s="5" t="s">
        <v>28424</v>
      </c>
      <c r="C7527" s="4" t="s">
        <v>20479</v>
      </c>
      <c r="D7527" s="1">
        <v>43.13</v>
      </c>
      <c r="E7527" s="1">
        <v>445</v>
      </c>
      <c r="F7527" s="1">
        <v>7.2</v>
      </c>
      <c r="G7527" s="1" t="s">
        <v>9</v>
      </c>
      <c r="H7527" s="1" t="s">
        <v>3323</v>
      </c>
      <c r="I7527" s="1" t="s">
        <v>3835</v>
      </c>
    </row>
    <row r="7528" spans="1:9" x14ac:dyDescent="0.25">
      <c r="A7528" s="3">
        <v>41635</v>
      </c>
      <c r="B7528" s="5" t="s">
        <v>2159</v>
      </c>
      <c r="C7528" s="4" t="s">
        <v>22403</v>
      </c>
      <c r="D7528" s="2">
        <v>43.493000000000002</v>
      </c>
      <c r="E7528" s="2">
        <v>122</v>
      </c>
      <c r="F7528" s="2">
        <v>7.2</v>
      </c>
      <c r="G7528" s="2" t="s">
        <v>39</v>
      </c>
      <c r="H7528" s="2" t="s">
        <v>3788</v>
      </c>
      <c r="I7528" s="2" t="s">
        <v>3789</v>
      </c>
    </row>
    <row r="7529" spans="1:9" x14ac:dyDescent="0.25">
      <c r="A7529" s="3">
        <v>39814</v>
      </c>
      <c r="B7529" s="5" t="s">
        <v>7356</v>
      </c>
      <c r="C7529" s="4" t="s">
        <v>23914</v>
      </c>
      <c r="D7529" s="2">
        <v>43.526000000000003</v>
      </c>
      <c r="E7529" s="2">
        <v>12026</v>
      </c>
      <c r="F7529" s="2">
        <v>7.2</v>
      </c>
      <c r="G7529" s="2" t="s">
        <v>9</v>
      </c>
      <c r="H7529" s="2" t="s">
        <v>3785</v>
      </c>
      <c r="I7529" s="2" t="s">
        <v>3786</v>
      </c>
    </row>
    <row r="7530" spans="1:9" x14ac:dyDescent="0.25">
      <c r="A7530" s="3">
        <v>36111</v>
      </c>
      <c r="B7530" s="5" t="s">
        <v>4210</v>
      </c>
      <c r="C7530" s="4" t="s">
        <v>25858</v>
      </c>
      <c r="D7530" s="2">
        <v>43.676000000000002</v>
      </c>
      <c r="E7530" s="2">
        <v>3801</v>
      </c>
      <c r="F7530" s="2">
        <v>7.2</v>
      </c>
      <c r="G7530" s="2" t="s">
        <v>9</v>
      </c>
      <c r="H7530" s="2" t="s">
        <v>915</v>
      </c>
      <c r="I7530" s="2" t="s">
        <v>3765</v>
      </c>
    </row>
    <row r="7531" spans="1:9" x14ac:dyDescent="0.25">
      <c r="A7531" s="7">
        <v>42199</v>
      </c>
      <c r="B7531" s="5" t="s">
        <v>28848</v>
      </c>
      <c r="C7531" s="4" t="s">
        <v>21835</v>
      </c>
      <c r="D7531" s="1">
        <v>44.02</v>
      </c>
      <c r="E7531" s="1">
        <v>444</v>
      </c>
      <c r="F7531" s="1">
        <v>7.2</v>
      </c>
      <c r="G7531" s="1" t="s">
        <v>9</v>
      </c>
      <c r="H7531" s="1" t="s">
        <v>1488</v>
      </c>
      <c r="I7531" s="1" t="s">
        <v>3733</v>
      </c>
    </row>
    <row r="7532" spans="1:9" x14ac:dyDescent="0.25">
      <c r="A7532" s="7">
        <v>33864</v>
      </c>
      <c r="B7532" s="5" t="s">
        <v>9625</v>
      </c>
      <c r="C7532" s="4" t="s">
        <v>26541</v>
      </c>
      <c r="D7532" s="1">
        <v>44.238</v>
      </c>
      <c r="E7532" s="1">
        <v>70</v>
      </c>
      <c r="F7532" s="1">
        <v>7.2</v>
      </c>
      <c r="G7532" s="1" t="s">
        <v>39</v>
      </c>
      <c r="H7532" s="1" t="s">
        <v>1784</v>
      </c>
      <c r="I7532" s="1" t="s">
        <v>3701</v>
      </c>
    </row>
    <row r="7533" spans="1:9" x14ac:dyDescent="0.25">
      <c r="A7533" s="3">
        <v>40071</v>
      </c>
      <c r="B7533" s="5" t="s">
        <v>29443</v>
      </c>
      <c r="C7533" s="4" t="s">
        <v>23714</v>
      </c>
      <c r="D7533" s="2">
        <v>44.427</v>
      </c>
      <c r="E7533" s="2">
        <v>525</v>
      </c>
      <c r="F7533" s="2">
        <v>7.2</v>
      </c>
      <c r="G7533" s="2" t="s">
        <v>9</v>
      </c>
      <c r="H7533" s="2" t="s">
        <v>472</v>
      </c>
      <c r="I7533" s="2" t="s">
        <v>3684</v>
      </c>
    </row>
    <row r="7534" spans="1:9" x14ac:dyDescent="0.25">
      <c r="A7534" s="3">
        <v>38618</v>
      </c>
      <c r="B7534" s="5" t="s">
        <v>16710</v>
      </c>
      <c r="C7534" s="4" t="s">
        <v>24708</v>
      </c>
      <c r="D7534" s="2">
        <v>44.515999999999998</v>
      </c>
      <c r="E7534" s="2">
        <v>2444</v>
      </c>
      <c r="F7534" s="2">
        <v>7.2</v>
      </c>
      <c r="G7534" s="2" t="s">
        <v>9</v>
      </c>
      <c r="H7534" s="2" t="s">
        <v>2000</v>
      </c>
      <c r="I7534" s="2" t="s">
        <v>3679</v>
      </c>
    </row>
    <row r="7535" spans="1:9" x14ac:dyDescent="0.25">
      <c r="A7535" s="7">
        <v>40753</v>
      </c>
      <c r="B7535" s="5" t="s">
        <v>3896</v>
      </c>
      <c r="C7535" s="4" t="s">
        <v>23202</v>
      </c>
      <c r="D7535" s="1">
        <v>45.734999999999999</v>
      </c>
      <c r="E7535" s="1">
        <v>6767</v>
      </c>
      <c r="F7535" s="1">
        <v>7.2</v>
      </c>
      <c r="G7535" s="1" t="s">
        <v>9</v>
      </c>
      <c r="H7535" s="1" t="s">
        <v>448</v>
      </c>
      <c r="I7535" s="1" t="s">
        <v>3557</v>
      </c>
    </row>
    <row r="7536" spans="1:9" x14ac:dyDescent="0.25">
      <c r="A7536" s="7">
        <v>43379</v>
      </c>
      <c r="B7536" s="5" t="s">
        <v>28375</v>
      </c>
      <c r="C7536" s="4" t="s">
        <v>20243</v>
      </c>
      <c r="D7536" s="1">
        <v>46.082999999999998</v>
      </c>
      <c r="E7536" s="1">
        <v>139</v>
      </c>
      <c r="F7536" s="1">
        <v>7.2</v>
      </c>
      <c r="G7536" s="1" t="s">
        <v>39</v>
      </c>
      <c r="H7536" s="1" t="s">
        <v>3532</v>
      </c>
      <c r="I7536" s="1" t="s">
        <v>3533</v>
      </c>
    </row>
    <row r="7537" spans="1:9" x14ac:dyDescent="0.25">
      <c r="A7537" s="3">
        <v>42965</v>
      </c>
      <c r="B7537" s="5" t="s">
        <v>9740</v>
      </c>
      <c r="C7537" s="4" t="s">
        <v>20872</v>
      </c>
      <c r="D7537" s="2">
        <v>46.203000000000003</v>
      </c>
      <c r="E7537" s="2">
        <v>5156</v>
      </c>
      <c r="F7537" s="2">
        <v>7.2</v>
      </c>
      <c r="G7537" s="2" t="s">
        <v>9</v>
      </c>
      <c r="H7537" s="2" t="s">
        <v>2835</v>
      </c>
      <c r="I7537" s="2" t="s">
        <v>3516</v>
      </c>
    </row>
    <row r="7538" spans="1:9" x14ac:dyDescent="0.25">
      <c r="A7538" s="7">
        <v>42271</v>
      </c>
      <c r="B7538" s="5" t="s">
        <v>13876</v>
      </c>
      <c r="C7538" s="4" t="s">
        <v>21753</v>
      </c>
      <c r="D7538" s="1">
        <v>47.152999999999999</v>
      </c>
      <c r="E7538" s="1">
        <v>5473</v>
      </c>
      <c r="F7538" s="1">
        <v>7.2</v>
      </c>
      <c r="G7538" s="1" t="s">
        <v>9</v>
      </c>
      <c r="H7538" s="1" t="s">
        <v>123</v>
      </c>
      <c r="I7538" s="1" t="s">
        <v>3436</v>
      </c>
    </row>
    <row r="7539" spans="1:9" x14ac:dyDescent="0.25">
      <c r="A7539" s="3">
        <v>29021</v>
      </c>
      <c r="B7539" s="5" t="s">
        <v>16783</v>
      </c>
      <c r="C7539" s="4" t="s">
        <v>27418</v>
      </c>
      <c r="D7539" s="2">
        <v>47.537999999999997</v>
      </c>
      <c r="E7539" s="2">
        <v>3319</v>
      </c>
      <c r="F7539" s="2">
        <v>7.2</v>
      </c>
      <c r="G7539" s="2" t="s">
        <v>9</v>
      </c>
      <c r="H7539" s="2" t="s">
        <v>269</v>
      </c>
      <c r="I7539" s="2" t="s">
        <v>3408</v>
      </c>
    </row>
    <row r="7540" spans="1:9" x14ac:dyDescent="0.25">
      <c r="A7540" s="7">
        <v>40203</v>
      </c>
      <c r="B7540" s="5" t="s">
        <v>29402</v>
      </c>
      <c r="C7540" s="4" t="s">
        <v>23611</v>
      </c>
      <c r="D7540" s="1">
        <v>47.798999999999999</v>
      </c>
      <c r="E7540" s="1">
        <v>573</v>
      </c>
      <c r="F7540" s="1">
        <v>7.2</v>
      </c>
      <c r="G7540" s="1" t="s">
        <v>9</v>
      </c>
      <c r="H7540" s="1" t="s">
        <v>753</v>
      </c>
      <c r="I7540" s="1" t="s">
        <v>3375</v>
      </c>
    </row>
    <row r="7541" spans="1:9" x14ac:dyDescent="0.25">
      <c r="A7541" s="7">
        <v>39148</v>
      </c>
      <c r="B7541" s="5" t="s">
        <v>17202</v>
      </c>
      <c r="C7541" s="4" t="s">
        <v>24369</v>
      </c>
      <c r="D7541" s="1">
        <v>47.962000000000003</v>
      </c>
      <c r="E7541" s="1">
        <v>11481</v>
      </c>
      <c r="F7541" s="1">
        <v>7.2</v>
      </c>
      <c r="G7541" s="1" t="s">
        <v>9</v>
      </c>
      <c r="H7541" s="1" t="s">
        <v>3362</v>
      </c>
      <c r="I7541" s="1" t="s">
        <v>3363</v>
      </c>
    </row>
    <row r="7542" spans="1:9" x14ac:dyDescent="0.25">
      <c r="A7542" s="7">
        <v>42208</v>
      </c>
      <c r="B7542" s="5" t="s">
        <v>1097</v>
      </c>
      <c r="C7542" s="4" t="s">
        <v>21823</v>
      </c>
      <c r="D7542" s="1">
        <v>48.085999999999999</v>
      </c>
      <c r="E7542" s="1">
        <v>7178</v>
      </c>
      <c r="F7542" s="1">
        <v>7.2</v>
      </c>
      <c r="G7542" s="1" t="s">
        <v>9</v>
      </c>
      <c r="H7542" s="1" t="s">
        <v>83</v>
      </c>
      <c r="I7542" s="1" t="s">
        <v>3356</v>
      </c>
    </row>
    <row r="7543" spans="1:9" x14ac:dyDescent="0.25">
      <c r="A7543" s="7">
        <v>44253</v>
      </c>
      <c r="B7543" s="5" t="s">
        <v>3268</v>
      </c>
      <c r="C7543" s="4" t="s">
        <v>19081</v>
      </c>
      <c r="D7543" s="1">
        <v>48.978000000000002</v>
      </c>
      <c r="E7543" s="1">
        <v>363</v>
      </c>
      <c r="F7543" s="1">
        <v>7.2</v>
      </c>
      <c r="G7543" s="1" t="s">
        <v>103</v>
      </c>
      <c r="H7543" s="1" t="s">
        <v>541</v>
      </c>
      <c r="I7543" s="1" t="s">
        <v>3269</v>
      </c>
    </row>
    <row r="7544" spans="1:9" x14ac:dyDescent="0.25">
      <c r="A7544" s="3">
        <v>37987</v>
      </c>
      <c r="B7544" s="5" t="s">
        <v>16258</v>
      </c>
      <c r="C7544" s="4" t="s">
        <v>25066</v>
      </c>
      <c r="D7544" s="2">
        <v>49.273000000000003</v>
      </c>
      <c r="E7544" s="2">
        <v>77</v>
      </c>
      <c r="F7544" s="2">
        <v>7.2</v>
      </c>
      <c r="G7544" s="2" t="s">
        <v>9</v>
      </c>
      <c r="H7544" s="2" t="s">
        <v>269</v>
      </c>
      <c r="I7544" s="2" t="s">
        <v>3246</v>
      </c>
    </row>
    <row r="7545" spans="1:9" x14ac:dyDescent="0.25">
      <c r="A7545" s="3">
        <v>44352</v>
      </c>
      <c r="B7545" s="5" t="s">
        <v>3241</v>
      </c>
      <c r="C7545" s="4" t="s">
        <v>18922</v>
      </c>
      <c r="D7545" s="2">
        <v>49.317</v>
      </c>
      <c r="E7545" s="2">
        <v>359</v>
      </c>
      <c r="F7545" s="2">
        <v>7.2</v>
      </c>
      <c r="G7545" s="2" t="s">
        <v>2722</v>
      </c>
      <c r="H7545" s="2" t="s">
        <v>334</v>
      </c>
      <c r="I7545" s="2" t="s">
        <v>3242</v>
      </c>
    </row>
    <row r="7546" spans="1:9" x14ac:dyDescent="0.25">
      <c r="A7546" s="7">
        <v>41944</v>
      </c>
      <c r="B7546" s="5" t="s">
        <v>8845</v>
      </c>
      <c r="C7546" s="4" t="s">
        <v>22080</v>
      </c>
      <c r="D7546" s="1">
        <v>49.56</v>
      </c>
      <c r="E7546" s="1">
        <v>265</v>
      </c>
      <c r="F7546" s="1">
        <v>7.2</v>
      </c>
      <c r="G7546" s="1" t="s">
        <v>9</v>
      </c>
      <c r="H7546" s="1" t="s">
        <v>3100</v>
      </c>
      <c r="I7546" s="1" t="s">
        <v>3230</v>
      </c>
    </row>
    <row r="7547" spans="1:9" x14ac:dyDescent="0.25">
      <c r="A7547" s="3">
        <v>44512</v>
      </c>
      <c r="B7547" s="5" t="s">
        <v>3121</v>
      </c>
      <c r="C7547" s="4" t="s">
        <v>18556</v>
      </c>
      <c r="D7547" s="2">
        <v>50.970999999999997</v>
      </c>
      <c r="E7547" s="2">
        <v>414</v>
      </c>
      <c r="F7547" s="2">
        <v>7.2</v>
      </c>
      <c r="G7547" s="2" t="s">
        <v>9</v>
      </c>
      <c r="H7547" s="2" t="s">
        <v>269</v>
      </c>
      <c r="I7547" s="2" t="s">
        <v>3122</v>
      </c>
    </row>
    <row r="7548" spans="1:9" x14ac:dyDescent="0.25">
      <c r="A7548" s="3">
        <v>44273</v>
      </c>
      <c r="B7548" s="5" t="s">
        <v>3048</v>
      </c>
      <c r="C7548" s="4" t="s">
        <v>19054</v>
      </c>
      <c r="D7548" s="2">
        <v>51.959000000000003</v>
      </c>
      <c r="E7548" s="2">
        <v>224</v>
      </c>
      <c r="F7548" s="2">
        <v>7.2</v>
      </c>
      <c r="G7548" s="2" t="s">
        <v>114</v>
      </c>
      <c r="H7548" s="2" t="s">
        <v>148</v>
      </c>
      <c r="I7548" s="2" t="s">
        <v>3049</v>
      </c>
    </row>
    <row r="7549" spans="1:9" x14ac:dyDescent="0.25">
      <c r="A7549" s="3">
        <v>40435</v>
      </c>
      <c r="B7549" s="5" t="s">
        <v>1121</v>
      </c>
      <c r="C7549" s="4" t="s">
        <v>23438</v>
      </c>
      <c r="D7549" s="2">
        <v>52.036999999999999</v>
      </c>
      <c r="E7549" s="2">
        <v>578</v>
      </c>
      <c r="F7549" s="2">
        <v>7.2</v>
      </c>
      <c r="G7549" s="2" t="s">
        <v>9</v>
      </c>
      <c r="H7549" s="2" t="s">
        <v>924</v>
      </c>
      <c r="I7549" s="2" t="s">
        <v>3042</v>
      </c>
    </row>
    <row r="7550" spans="1:9" x14ac:dyDescent="0.25">
      <c r="A7550" s="3">
        <v>38107</v>
      </c>
      <c r="B7550" s="5" t="s">
        <v>6466</v>
      </c>
      <c r="C7550" s="4" t="s">
        <v>24996</v>
      </c>
      <c r="D7550" s="2">
        <v>52.351999999999997</v>
      </c>
      <c r="E7550" s="2">
        <v>7066</v>
      </c>
      <c r="F7550" s="2">
        <v>7.2</v>
      </c>
      <c r="G7550" s="2" t="s">
        <v>9</v>
      </c>
      <c r="H7550" s="2" t="s">
        <v>123</v>
      </c>
      <c r="I7550" s="2" t="s">
        <v>3023</v>
      </c>
    </row>
    <row r="7551" spans="1:9" x14ac:dyDescent="0.25">
      <c r="A7551" s="3">
        <v>30777</v>
      </c>
      <c r="B7551" s="5" t="s">
        <v>9342</v>
      </c>
      <c r="C7551" s="4" t="s">
        <v>27196</v>
      </c>
      <c r="D7551" s="2">
        <v>52.457999999999998</v>
      </c>
      <c r="E7551" s="2">
        <v>3210</v>
      </c>
      <c r="F7551" s="2">
        <v>7.2</v>
      </c>
      <c r="G7551" s="2" t="s">
        <v>9</v>
      </c>
      <c r="H7551" s="2" t="s">
        <v>3010</v>
      </c>
      <c r="I7551" s="2" t="s">
        <v>3011</v>
      </c>
    </row>
    <row r="7552" spans="1:9" x14ac:dyDescent="0.25">
      <c r="A7552" s="3">
        <v>39807</v>
      </c>
      <c r="B7552" s="5" t="s">
        <v>29513</v>
      </c>
      <c r="C7552" s="4" t="s">
        <v>23920</v>
      </c>
      <c r="D7552" s="2">
        <v>52.759</v>
      </c>
      <c r="E7552" s="2">
        <v>3892</v>
      </c>
      <c r="F7552" s="2">
        <v>7.2</v>
      </c>
      <c r="G7552" s="2" t="s">
        <v>9</v>
      </c>
      <c r="H7552" s="2" t="s">
        <v>909</v>
      </c>
      <c r="I7552" s="2" t="s">
        <v>2991</v>
      </c>
    </row>
    <row r="7553" spans="1:9" x14ac:dyDescent="0.25">
      <c r="A7553" s="7">
        <v>44451</v>
      </c>
      <c r="B7553" s="5" t="s">
        <v>27902</v>
      </c>
      <c r="C7553" s="4" t="s">
        <v>18701</v>
      </c>
      <c r="D7553" s="1">
        <v>52.807000000000002</v>
      </c>
      <c r="E7553" s="1">
        <v>174</v>
      </c>
      <c r="F7553" s="1">
        <v>7.2</v>
      </c>
      <c r="G7553" s="1" t="s">
        <v>43</v>
      </c>
      <c r="H7553" s="1" t="s">
        <v>2981</v>
      </c>
      <c r="I7553" s="1" t="s">
        <v>2982</v>
      </c>
    </row>
    <row r="7554" spans="1:9" x14ac:dyDescent="0.25">
      <c r="A7554" s="3">
        <v>42718</v>
      </c>
      <c r="B7554" s="5" t="s">
        <v>9652</v>
      </c>
      <c r="C7554" s="4" t="s">
        <v>21192</v>
      </c>
      <c r="D7554" s="2">
        <v>53.186999999999998</v>
      </c>
      <c r="E7554" s="2">
        <v>1582</v>
      </c>
      <c r="F7554" s="2">
        <v>7.2</v>
      </c>
      <c r="G7554" s="2" t="s">
        <v>9</v>
      </c>
      <c r="H7554" s="2" t="s">
        <v>319</v>
      </c>
      <c r="I7554" s="2" t="s">
        <v>2953</v>
      </c>
    </row>
    <row r="7555" spans="1:9" x14ac:dyDescent="0.25">
      <c r="A7555" s="7">
        <v>43258</v>
      </c>
      <c r="B7555" s="5" t="s">
        <v>7149</v>
      </c>
      <c r="C7555" s="4" t="s">
        <v>20439</v>
      </c>
      <c r="D7555" s="1">
        <v>53.432000000000002</v>
      </c>
      <c r="E7555" s="1">
        <v>5610</v>
      </c>
      <c r="F7555" s="1">
        <v>7.2</v>
      </c>
      <c r="G7555" s="1" t="s">
        <v>9</v>
      </c>
      <c r="H7555" s="1" t="s">
        <v>27</v>
      </c>
      <c r="I7555" s="1" t="s">
        <v>2936</v>
      </c>
    </row>
    <row r="7556" spans="1:9" x14ac:dyDescent="0.25">
      <c r="A7556" s="3">
        <v>38163</v>
      </c>
      <c r="B7556" s="5" t="s">
        <v>7344</v>
      </c>
      <c r="C7556" s="4" t="s">
        <v>24970</v>
      </c>
      <c r="D7556" s="2">
        <v>53.75</v>
      </c>
      <c r="E7556" s="2">
        <v>12315</v>
      </c>
      <c r="F7556" s="2">
        <v>7.2</v>
      </c>
      <c r="G7556" s="2" t="s">
        <v>9</v>
      </c>
      <c r="H7556" s="2" t="s">
        <v>92</v>
      </c>
      <c r="I7556" s="2" t="s">
        <v>2907</v>
      </c>
    </row>
    <row r="7557" spans="1:9" x14ac:dyDescent="0.25">
      <c r="A7557" s="3">
        <v>35613</v>
      </c>
      <c r="B7557" s="5" t="s">
        <v>14028</v>
      </c>
      <c r="C7557" s="4" t="s">
        <v>26048</v>
      </c>
      <c r="D7557" s="2">
        <v>55.679000000000002</v>
      </c>
      <c r="E7557" s="2">
        <v>11431</v>
      </c>
      <c r="F7557" s="2">
        <v>7.2</v>
      </c>
      <c r="G7557" s="2" t="s">
        <v>9</v>
      </c>
      <c r="H7557" s="2" t="s">
        <v>2058</v>
      </c>
      <c r="I7557" s="2" t="s">
        <v>2791</v>
      </c>
    </row>
    <row r="7558" spans="1:9" x14ac:dyDescent="0.25">
      <c r="A7558" s="7">
        <v>43902</v>
      </c>
      <c r="B7558" s="5" t="s">
        <v>5067</v>
      </c>
      <c r="C7558" s="4" t="s">
        <v>19531</v>
      </c>
      <c r="D7558" s="1">
        <v>55.774000000000001</v>
      </c>
      <c r="E7558" s="1">
        <v>3</v>
      </c>
      <c r="F7558" s="1">
        <v>7.2</v>
      </c>
      <c r="G7558" s="1" t="s">
        <v>2149</v>
      </c>
      <c r="H7558" s="1" t="s">
        <v>253</v>
      </c>
      <c r="I7558" s="1" t="s">
        <v>2781</v>
      </c>
    </row>
    <row r="7559" spans="1:9" x14ac:dyDescent="0.25">
      <c r="A7559" s="3">
        <v>42574</v>
      </c>
      <c r="B7559" s="5" t="s">
        <v>1806</v>
      </c>
      <c r="C7559" s="4" t="s">
        <v>21408</v>
      </c>
      <c r="D7559" s="2">
        <v>56.06</v>
      </c>
      <c r="E7559" s="2">
        <v>324</v>
      </c>
      <c r="F7559" s="2">
        <v>7.2</v>
      </c>
      <c r="G7559" s="2" t="s">
        <v>39</v>
      </c>
      <c r="H7559" s="2" t="s">
        <v>2755</v>
      </c>
      <c r="I7559" s="2" t="s">
        <v>2756</v>
      </c>
    </row>
    <row r="7560" spans="1:9" x14ac:dyDescent="0.25">
      <c r="A7560" s="3">
        <v>37560</v>
      </c>
      <c r="B7560" s="5" t="s">
        <v>29974</v>
      </c>
      <c r="C7560" s="4" t="s">
        <v>25286</v>
      </c>
      <c r="D7560" s="2">
        <v>56.213999999999999</v>
      </c>
      <c r="E7560" s="2">
        <v>5230</v>
      </c>
      <c r="F7560" s="2">
        <v>7.2</v>
      </c>
      <c r="G7560" s="2" t="s">
        <v>9</v>
      </c>
      <c r="H7560" s="2" t="s">
        <v>2741</v>
      </c>
      <c r="I7560" s="2" t="s">
        <v>2742</v>
      </c>
    </row>
    <row r="7561" spans="1:9" x14ac:dyDescent="0.25">
      <c r="A7561" s="3">
        <v>36616</v>
      </c>
      <c r="B7561" s="5" t="s">
        <v>15169</v>
      </c>
      <c r="C7561" s="4" t="s">
        <v>25688</v>
      </c>
      <c r="D7561" s="2">
        <v>57.012</v>
      </c>
      <c r="E7561" s="2">
        <v>3073</v>
      </c>
      <c r="F7561" s="2">
        <v>7.2</v>
      </c>
      <c r="G7561" s="2" t="s">
        <v>9</v>
      </c>
      <c r="H7561" s="2" t="s">
        <v>2682</v>
      </c>
      <c r="I7561" s="2" t="s">
        <v>2683</v>
      </c>
    </row>
    <row r="7562" spans="1:9" x14ac:dyDescent="0.25">
      <c r="A7562" s="3">
        <v>39477</v>
      </c>
      <c r="B7562" s="5" t="s">
        <v>29590</v>
      </c>
      <c r="C7562" s="4" t="s">
        <v>24150</v>
      </c>
      <c r="D7562" s="2">
        <v>59.561999999999998</v>
      </c>
      <c r="E7562" s="2">
        <v>468</v>
      </c>
      <c r="F7562" s="2">
        <v>7.2</v>
      </c>
      <c r="G7562" s="2" t="s">
        <v>322</v>
      </c>
      <c r="H7562" s="2" t="s">
        <v>2507</v>
      </c>
      <c r="I7562" s="2" t="s">
        <v>2508</v>
      </c>
    </row>
    <row r="7563" spans="1:9" x14ac:dyDescent="0.25">
      <c r="A7563" s="3">
        <v>39662</v>
      </c>
      <c r="B7563" s="5" t="s">
        <v>17561</v>
      </c>
      <c r="C7563" s="4" t="s">
        <v>24038</v>
      </c>
      <c r="D7563" s="2">
        <v>61.83</v>
      </c>
      <c r="E7563" s="2">
        <v>287</v>
      </c>
      <c r="F7563" s="2">
        <v>7.2</v>
      </c>
      <c r="G7563" s="2" t="s">
        <v>39</v>
      </c>
      <c r="H7563" s="2" t="s">
        <v>2376</v>
      </c>
      <c r="I7563" s="2" t="s">
        <v>2377</v>
      </c>
    </row>
    <row r="7564" spans="1:9" x14ac:dyDescent="0.25">
      <c r="A7564" s="7">
        <v>40610</v>
      </c>
      <c r="B7564" s="5" t="s">
        <v>13164</v>
      </c>
      <c r="C7564" s="4" t="s">
        <v>23297</v>
      </c>
      <c r="D7564" s="1">
        <v>62.667000000000002</v>
      </c>
      <c r="E7564" s="1">
        <v>8851</v>
      </c>
      <c r="F7564" s="1">
        <v>7.2</v>
      </c>
      <c r="G7564" s="1" t="s">
        <v>9</v>
      </c>
      <c r="H7564" s="1" t="s">
        <v>2319</v>
      </c>
      <c r="I7564" s="1" t="s">
        <v>2320</v>
      </c>
    </row>
    <row r="7565" spans="1:9" x14ac:dyDescent="0.25">
      <c r="A7565" s="7">
        <v>40980</v>
      </c>
      <c r="B7565" s="5" t="s">
        <v>10452</v>
      </c>
      <c r="C7565" s="4" t="s">
        <v>22976</v>
      </c>
      <c r="D7565" s="1">
        <v>63.966999999999999</v>
      </c>
      <c r="E7565" s="1">
        <v>18944</v>
      </c>
      <c r="F7565" s="1">
        <v>7.2</v>
      </c>
      <c r="G7565" s="1" t="s">
        <v>9</v>
      </c>
      <c r="H7565" s="1" t="s">
        <v>2258</v>
      </c>
      <c r="I7565" s="1" t="s">
        <v>2259</v>
      </c>
    </row>
    <row r="7566" spans="1:9" x14ac:dyDescent="0.25">
      <c r="A7566" s="3">
        <v>39161</v>
      </c>
      <c r="B7566" s="5" t="s">
        <v>13964</v>
      </c>
      <c r="C7566" s="4" t="s">
        <v>24360</v>
      </c>
      <c r="D7566" s="2">
        <v>66.956999999999994</v>
      </c>
      <c r="E7566" s="2">
        <v>5636</v>
      </c>
      <c r="F7566" s="2">
        <v>7.2</v>
      </c>
      <c r="G7566" s="2" t="s">
        <v>9</v>
      </c>
      <c r="H7566" s="2" t="s">
        <v>123</v>
      </c>
      <c r="I7566" s="2" t="s">
        <v>2106</v>
      </c>
    </row>
    <row r="7567" spans="1:9" x14ac:dyDescent="0.25">
      <c r="A7567" s="7">
        <v>44239</v>
      </c>
      <c r="B7567" s="5" t="s">
        <v>28029</v>
      </c>
      <c r="C7567" s="4" t="s">
        <v>19105</v>
      </c>
      <c r="D7567" s="1">
        <v>67.733999999999995</v>
      </c>
      <c r="E7567" s="1">
        <v>341</v>
      </c>
      <c r="F7567" s="1">
        <v>7.2</v>
      </c>
      <c r="G7567" s="1" t="s">
        <v>9</v>
      </c>
      <c r="H7567" s="1" t="s">
        <v>1548</v>
      </c>
      <c r="I7567" s="1" t="s">
        <v>2065</v>
      </c>
    </row>
    <row r="7568" spans="1:9" x14ac:dyDescent="0.25">
      <c r="A7568" s="3">
        <v>43679</v>
      </c>
      <c r="B7568" s="5" t="s">
        <v>3583</v>
      </c>
      <c r="C7568" s="4" t="s">
        <v>19860</v>
      </c>
      <c r="D7568" s="2">
        <v>68.962000000000003</v>
      </c>
      <c r="E7568" s="2">
        <v>1252</v>
      </c>
      <c r="F7568" s="2">
        <v>7.2</v>
      </c>
      <c r="G7568" s="2" t="s">
        <v>9</v>
      </c>
      <c r="H7568" s="2" t="s">
        <v>49</v>
      </c>
      <c r="I7568" s="2" t="s">
        <v>2013</v>
      </c>
    </row>
    <row r="7569" spans="1:9" x14ac:dyDescent="0.25">
      <c r="A7569" s="3">
        <v>43078</v>
      </c>
      <c r="B7569" s="5" t="s">
        <v>28484</v>
      </c>
      <c r="C7569" s="4" t="s">
        <v>20680</v>
      </c>
      <c r="D7569" s="2">
        <v>70.311999999999998</v>
      </c>
      <c r="E7569" s="2">
        <v>2331</v>
      </c>
      <c r="F7569" s="2">
        <v>7.2</v>
      </c>
      <c r="G7569" s="2" t="s">
        <v>9</v>
      </c>
      <c r="H7569" s="2" t="s">
        <v>191</v>
      </c>
      <c r="I7569" s="2" t="s">
        <v>1959</v>
      </c>
    </row>
    <row r="7570" spans="1:9" x14ac:dyDescent="0.25">
      <c r="A7570" s="7">
        <v>44021</v>
      </c>
      <c r="B7570" s="5" t="s">
        <v>28129</v>
      </c>
      <c r="C7570" s="4" t="s">
        <v>19447</v>
      </c>
      <c r="D7570" s="1">
        <v>70.56</v>
      </c>
      <c r="E7570" s="1">
        <v>1310</v>
      </c>
      <c r="F7570" s="1">
        <v>7.2</v>
      </c>
      <c r="G7570" s="1" t="s">
        <v>9</v>
      </c>
      <c r="H7570" s="1" t="s">
        <v>1289</v>
      </c>
      <c r="I7570" s="1" t="s">
        <v>1947</v>
      </c>
    </row>
    <row r="7571" spans="1:9" x14ac:dyDescent="0.25">
      <c r="A7571" s="3">
        <v>44435</v>
      </c>
      <c r="B7571" s="5" t="s">
        <v>1830</v>
      </c>
      <c r="C7571" s="4" t="s">
        <v>18736</v>
      </c>
      <c r="D7571" s="2">
        <v>74.718999999999994</v>
      </c>
      <c r="E7571" s="2">
        <v>415</v>
      </c>
      <c r="F7571" s="2">
        <v>7.2</v>
      </c>
      <c r="G7571" s="2" t="s">
        <v>9</v>
      </c>
      <c r="H7571" s="2" t="s">
        <v>123</v>
      </c>
      <c r="I7571" s="2" t="s">
        <v>1831</v>
      </c>
    </row>
    <row r="7572" spans="1:9" x14ac:dyDescent="0.25">
      <c r="A7572" s="3">
        <v>42984</v>
      </c>
      <c r="B7572" s="5" t="s">
        <v>6481</v>
      </c>
      <c r="C7572" s="4" t="s">
        <v>20846</v>
      </c>
      <c r="D7572" s="2">
        <v>75.063999999999993</v>
      </c>
      <c r="E7572" s="2">
        <v>16214</v>
      </c>
      <c r="F7572" s="2">
        <v>7.2</v>
      </c>
      <c r="G7572" s="2" t="s">
        <v>9</v>
      </c>
      <c r="H7572" s="2" t="s">
        <v>630</v>
      </c>
      <c r="I7572" s="2" t="s">
        <v>1823</v>
      </c>
    </row>
    <row r="7573" spans="1:9" x14ac:dyDescent="0.25">
      <c r="A7573" s="7">
        <v>44476</v>
      </c>
      <c r="B7573" s="5" t="s">
        <v>27877</v>
      </c>
      <c r="C7573" s="4" t="s">
        <v>18641</v>
      </c>
      <c r="D7573" s="1">
        <v>79.322999999999993</v>
      </c>
      <c r="E7573" s="1">
        <v>81</v>
      </c>
      <c r="F7573" s="1">
        <v>7.2</v>
      </c>
      <c r="G7573" s="1" t="s">
        <v>252</v>
      </c>
      <c r="H7573" s="1" t="s">
        <v>771</v>
      </c>
      <c r="I7573" s="1" t="s">
        <v>1685</v>
      </c>
    </row>
    <row r="7574" spans="1:9" x14ac:dyDescent="0.25">
      <c r="A7574" s="3">
        <v>40367</v>
      </c>
      <c r="B7574" s="5" t="s">
        <v>2842</v>
      </c>
      <c r="C7574" s="4" t="s">
        <v>23502</v>
      </c>
      <c r="D7574" s="2">
        <v>82.263999999999996</v>
      </c>
      <c r="E7574" s="2">
        <v>12930</v>
      </c>
      <c r="F7574" s="2">
        <v>7.2</v>
      </c>
      <c r="G7574" s="2" t="s">
        <v>9</v>
      </c>
      <c r="H7574" s="2" t="s">
        <v>1600</v>
      </c>
      <c r="I7574" s="2" t="s">
        <v>1601</v>
      </c>
    </row>
    <row r="7575" spans="1:9" x14ac:dyDescent="0.25">
      <c r="A7575" s="3">
        <v>41207</v>
      </c>
      <c r="B7575" s="5" t="s">
        <v>8170</v>
      </c>
      <c r="C7575" s="4" t="s">
        <v>22789</v>
      </c>
      <c r="D7575" s="2">
        <v>83.158000000000001</v>
      </c>
      <c r="E7575" s="2">
        <v>13295</v>
      </c>
      <c r="F7575" s="2">
        <v>7.2</v>
      </c>
      <c r="G7575" s="2" t="s">
        <v>9</v>
      </c>
      <c r="H7575" s="2" t="s">
        <v>396</v>
      </c>
      <c r="I7575" s="2" t="s">
        <v>1582</v>
      </c>
    </row>
    <row r="7576" spans="1:9" x14ac:dyDescent="0.25">
      <c r="A7576" s="3">
        <v>44504</v>
      </c>
      <c r="B7576" s="5" t="s">
        <v>1543</v>
      </c>
      <c r="C7576" s="4" t="s">
        <v>18578</v>
      </c>
      <c r="D7576" s="2">
        <v>84.295000000000002</v>
      </c>
      <c r="E7576" s="2">
        <v>580</v>
      </c>
      <c r="F7576" s="2">
        <v>7.2</v>
      </c>
      <c r="G7576" s="2" t="s">
        <v>9</v>
      </c>
      <c r="H7576" s="2" t="s">
        <v>269</v>
      </c>
      <c r="I7576" s="2" t="s">
        <v>1544</v>
      </c>
    </row>
    <row r="7577" spans="1:9" x14ac:dyDescent="0.25">
      <c r="A7577" s="3">
        <v>44041</v>
      </c>
      <c r="B7577" s="5" t="s">
        <v>3913</v>
      </c>
      <c r="C7577" s="4" t="s">
        <v>19418</v>
      </c>
      <c r="D7577" s="2">
        <v>84.926000000000002</v>
      </c>
      <c r="E7577" s="2">
        <v>3289</v>
      </c>
      <c r="F7577" s="2">
        <v>7.2</v>
      </c>
      <c r="G7577" s="2" t="s">
        <v>9</v>
      </c>
      <c r="H7577" s="2" t="s">
        <v>1529</v>
      </c>
      <c r="I7577" s="2" t="s">
        <v>1530</v>
      </c>
    </row>
    <row r="7578" spans="1:9" x14ac:dyDescent="0.25">
      <c r="A7578" s="7">
        <v>37917</v>
      </c>
      <c r="B7578" s="5" t="s">
        <v>29930</v>
      </c>
      <c r="C7578" s="4" t="s">
        <v>25109</v>
      </c>
      <c r="D7578" s="1">
        <v>85.736000000000004</v>
      </c>
      <c r="E7578" s="1">
        <v>4438</v>
      </c>
      <c r="F7578" s="1">
        <v>7.2</v>
      </c>
      <c r="G7578" s="1" t="s">
        <v>9</v>
      </c>
      <c r="H7578" s="1" t="s">
        <v>1511</v>
      </c>
      <c r="I7578" s="1" t="s">
        <v>1512</v>
      </c>
    </row>
    <row r="7579" spans="1:9" x14ac:dyDescent="0.25">
      <c r="A7579" s="7">
        <v>41906</v>
      </c>
      <c r="B7579" s="5" t="s">
        <v>28937</v>
      </c>
      <c r="C7579" s="4" t="s">
        <v>22150</v>
      </c>
      <c r="D7579" s="1">
        <v>86.183999999999997</v>
      </c>
      <c r="E7579" s="1">
        <v>7098</v>
      </c>
      <c r="F7579" s="1">
        <v>7.2</v>
      </c>
      <c r="G7579" s="1" t="s">
        <v>9</v>
      </c>
      <c r="H7579" s="1" t="s">
        <v>907</v>
      </c>
      <c r="I7579" s="1" t="s">
        <v>1497</v>
      </c>
    </row>
    <row r="7580" spans="1:9" x14ac:dyDescent="0.25">
      <c r="A7580" s="7">
        <v>44490</v>
      </c>
      <c r="B7580" s="5" t="s">
        <v>1491</v>
      </c>
      <c r="C7580" s="4" t="s">
        <v>18607</v>
      </c>
      <c r="D7580" s="1">
        <v>86.512</v>
      </c>
      <c r="E7580" s="1">
        <v>1270</v>
      </c>
      <c r="F7580" s="1">
        <v>7.2</v>
      </c>
      <c r="G7580" s="1" t="s">
        <v>9</v>
      </c>
      <c r="H7580" s="1" t="s">
        <v>448</v>
      </c>
      <c r="I7580" s="1" t="s">
        <v>1492</v>
      </c>
    </row>
    <row r="7581" spans="1:9" x14ac:dyDescent="0.25">
      <c r="A7581" s="3">
        <v>44232</v>
      </c>
      <c r="B7581" s="5" t="s">
        <v>5955</v>
      </c>
      <c r="C7581" s="4" t="s">
        <v>19128</v>
      </c>
      <c r="D7581" s="2">
        <v>87.234999999999999</v>
      </c>
      <c r="E7581" s="2">
        <v>739</v>
      </c>
      <c r="F7581" s="2">
        <v>7.2</v>
      </c>
      <c r="G7581" s="2" t="s">
        <v>226</v>
      </c>
      <c r="H7581" s="2" t="s">
        <v>1484</v>
      </c>
      <c r="I7581" s="2" t="s">
        <v>1485</v>
      </c>
    </row>
    <row r="7582" spans="1:9" x14ac:dyDescent="0.25">
      <c r="A7582" s="3">
        <v>43496</v>
      </c>
      <c r="B7582" s="5" t="s">
        <v>2965</v>
      </c>
      <c r="C7582" s="4" t="s">
        <v>20090</v>
      </c>
      <c r="D7582" s="2">
        <v>87.426000000000002</v>
      </c>
      <c r="E7582" s="2">
        <v>7326</v>
      </c>
      <c r="F7582" s="2">
        <v>7.2</v>
      </c>
      <c r="G7582" s="2" t="s">
        <v>9</v>
      </c>
      <c r="H7582" s="2" t="s">
        <v>263</v>
      </c>
      <c r="I7582" s="2" t="s">
        <v>1469</v>
      </c>
    </row>
    <row r="7583" spans="1:9" x14ac:dyDescent="0.25">
      <c r="A7583" s="3">
        <v>39603</v>
      </c>
      <c r="B7583" s="5" t="s">
        <v>29559</v>
      </c>
      <c r="C7583" s="4" t="s">
        <v>24074</v>
      </c>
      <c r="D7583" s="2">
        <v>88.756</v>
      </c>
      <c r="E7583" s="2">
        <v>9153</v>
      </c>
      <c r="F7583" s="2">
        <v>7.2</v>
      </c>
      <c r="G7583" s="2" t="s">
        <v>9</v>
      </c>
      <c r="H7583" s="2" t="s">
        <v>1433</v>
      </c>
      <c r="I7583" s="2" t="s">
        <v>1434</v>
      </c>
    </row>
    <row r="7584" spans="1:9" x14ac:dyDescent="0.25">
      <c r="A7584" s="3">
        <v>34895</v>
      </c>
      <c r="B7584" s="5" t="s">
        <v>6045</v>
      </c>
      <c r="C7584" s="4" t="s">
        <v>26242</v>
      </c>
      <c r="D7584" s="2">
        <v>91.986000000000004</v>
      </c>
      <c r="E7584" s="2">
        <v>492</v>
      </c>
      <c r="F7584" s="2">
        <v>7.2</v>
      </c>
      <c r="G7584" s="2" t="s">
        <v>39</v>
      </c>
      <c r="H7584" s="2" t="s">
        <v>815</v>
      </c>
      <c r="I7584" s="2" t="s">
        <v>1379</v>
      </c>
    </row>
    <row r="7585" spans="1:9" x14ac:dyDescent="0.25">
      <c r="A7585" s="3">
        <v>39650</v>
      </c>
      <c r="B7585" s="5" t="s">
        <v>7861</v>
      </c>
      <c r="C7585" s="4" t="s">
        <v>24044</v>
      </c>
      <c r="D7585" s="2">
        <v>94.350999999999999</v>
      </c>
      <c r="E7585" s="2">
        <v>13</v>
      </c>
      <c r="F7585" s="2">
        <v>7.2</v>
      </c>
      <c r="G7585" s="2" t="s">
        <v>9</v>
      </c>
      <c r="H7585" s="2" t="s">
        <v>329</v>
      </c>
      <c r="I7585" s="2" t="s">
        <v>1337</v>
      </c>
    </row>
    <row r="7586" spans="1:9" x14ac:dyDescent="0.25">
      <c r="A7586" s="7">
        <v>43424</v>
      </c>
      <c r="B7586" s="5" t="s">
        <v>11071</v>
      </c>
      <c r="C7586" s="4" t="s">
        <v>20185</v>
      </c>
      <c r="D7586" s="1">
        <v>97.581000000000003</v>
      </c>
      <c r="E7586" s="1">
        <v>6100</v>
      </c>
      <c r="F7586" s="1">
        <v>7.2</v>
      </c>
      <c r="G7586" s="1" t="s">
        <v>9</v>
      </c>
      <c r="H7586" s="1" t="s">
        <v>1299</v>
      </c>
      <c r="I7586" s="1" t="s">
        <v>1300</v>
      </c>
    </row>
    <row r="7587" spans="1:9" x14ac:dyDescent="0.25">
      <c r="A7587" s="3">
        <v>44065</v>
      </c>
      <c r="B7587" s="5" t="s">
        <v>28110</v>
      </c>
      <c r="C7587" s="4" t="s">
        <v>19390</v>
      </c>
      <c r="D7587" s="2">
        <v>98.393000000000001</v>
      </c>
      <c r="E7587" s="2">
        <v>6826</v>
      </c>
      <c r="F7587" s="2">
        <v>7.2</v>
      </c>
      <c r="G7587" s="2" t="s">
        <v>9</v>
      </c>
      <c r="H7587" s="2" t="s">
        <v>311</v>
      </c>
      <c r="I7587" s="2" t="s">
        <v>1278</v>
      </c>
    </row>
    <row r="7588" spans="1:9" x14ac:dyDescent="0.25">
      <c r="A7588" s="7">
        <v>42383</v>
      </c>
      <c r="B7588" s="5" t="s">
        <v>28787</v>
      </c>
      <c r="C7588" s="4" t="s">
        <v>21623</v>
      </c>
      <c r="D7588" s="1">
        <v>99.721999999999994</v>
      </c>
      <c r="E7588" s="1">
        <v>2734</v>
      </c>
      <c r="F7588" s="1">
        <v>7.2</v>
      </c>
      <c r="G7588" s="1" t="s">
        <v>9</v>
      </c>
      <c r="H7588" s="1" t="s">
        <v>1242</v>
      </c>
      <c r="I7588" s="1" t="s">
        <v>1243</v>
      </c>
    </row>
    <row r="7589" spans="1:9" x14ac:dyDescent="0.25">
      <c r="A7589" s="3">
        <v>44419</v>
      </c>
      <c r="B7589" s="5" t="s">
        <v>1224</v>
      </c>
      <c r="C7589" s="4" t="s">
        <v>18780</v>
      </c>
      <c r="D7589" s="2">
        <v>100.60299999999999</v>
      </c>
      <c r="E7589" s="2">
        <v>1351</v>
      </c>
      <c r="F7589" s="2">
        <v>7.2</v>
      </c>
      <c r="G7589" s="2" t="s">
        <v>9</v>
      </c>
      <c r="H7589" s="2" t="s">
        <v>291</v>
      </c>
      <c r="I7589" s="2" t="s">
        <v>1225</v>
      </c>
    </row>
    <row r="7590" spans="1:9" x14ac:dyDescent="0.25">
      <c r="A7590" s="7">
        <v>40436</v>
      </c>
      <c r="B7590" s="5" t="s">
        <v>1599</v>
      </c>
      <c r="C7590" s="4" t="s">
        <v>23437</v>
      </c>
      <c r="D7590" s="1">
        <v>102.878</v>
      </c>
      <c r="E7590" s="1">
        <v>3954</v>
      </c>
      <c r="F7590" s="1">
        <v>7.2</v>
      </c>
      <c r="G7590" s="1" t="s">
        <v>9</v>
      </c>
      <c r="H7590" s="1" t="s">
        <v>47</v>
      </c>
      <c r="I7590" s="1" t="s">
        <v>1177</v>
      </c>
    </row>
    <row r="7591" spans="1:9" x14ac:dyDescent="0.25">
      <c r="A7591" s="3">
        <v>43845</v>
      </c>
      <c r="B7591" s="5" t="s">
        <v>12150</v>
      </c>
      <c r="C7591" s="4" t="s">
        <v>19618</v>
      </c>
      <c r="D7591" s="2">
        <v>108.687</v>
      </c>
      <c r="E7591" s="2">
        <v>6892</v>
      </c>
      <c r="F7591" s="2">
        <v>7.2</v>
      </c>
      <c r="G7591" s="2" t="s">
        <v>9</v>
      </c>
      <c r="H7591" s="2" t="s">
        <v>907</v>
      </c>
      <c r="I7591" s="2" t="s">
        <v>1094</v>
      </c>
    </row>
    <row r="7592" spans="1:9" x14ac:dyDescent="0.25">
      <c r="A7592" s="7">
        <v>42774</v>
      </c>
      <c r="B7592" s="5" t="s">
        <v>28612</v>
      </c>
      <c r="C7592" s="4" t="s">
        <v>21129</v>
      </c>
      <c r="D7592" s="1">
        <v>110.401</v>
      </c>
      <c r="E7592" s="1">
        <v>4010</v>
      </c>
      <c r="F7592" s="1">
        <v>7.2</v>
      </c>
      <c r="G7592" s="1" t="s">
        <v>9</v>
      </c>
      <c r="H7592" s="1" t="s">
        <v>1068</v>
      </c>
      <c r="I7592" s="1" t="s">
        <v>1069</v>
      </c>
    </row>
    <row r="7593" spans="1:9" x14ac:dyDescent="0.25">
      <c r="A7593" s="7">
        <v>40754</v>
      </c>
      <c r="B7593" s="5" t="s">
        <v>14519</v>
      </c>
      <c r="C7593" s="4" t="s">
        <v>23198</v>
      </c>
      <c r="D7593" s="1">
        <v>115.71</v>
      </c>
      <c r="E7593" s="1">
        <v>345</v>
      </c>
      <c r="F7593" s="1">
        <v>7.2</v>
      </c>
      <c r="G7593" s="1" t="s">
        <v>39</v>
      </c>
      <c r="H7593" s="1" t="s">
        <v>1011</v>
      </c>
      <c r="I7593" s="1" t="s">
        <v>1012</v>
      </c>
    </row>
    <row r="7594" spans="1:9" x14ac:dyDescent="0.25">
      <c r="A7594" s="7">
        <v>44117</v>
      </c>
      <c r="B7594" s="5" t="s">
        <v>5144</v>
      </c>
      <c r="C7594" s="4" t="s">
        <v>19305</v>
      </c>
      <c r="D7594" s="1">
        <v>118.044</v>
      </c>
      <c r="E7594" s="1">
        <v>312</v>
      </c>
      <c r="F7594" s="1">
        <v>7.2</v>
      </c>
      <c r="G7594" s="1" t="s">
        <v>9</v>
      </c>
      <c r="H7594" s="1" t="s">
        <v>981</v>
      </c>
      <c r="I7594" s="1" t="s">
        <v>982</v>
      </c>
    </row>
    <row r="7595" spans="1:9" x14ac:dyDescent="0.25">
      <c r="A7595" s="3">
        <v>44519</v>
      </c>
      <c r="B7595" s="5" t="s">
        <v>945</v>
      </c>
      <c r="C7595" s="4" t="s">
        <v>18536</v>
      </c>
      <c r="D7595" s="2">
        <v>121.718</v>
      </c>
      <c r="E7595" s="2">
        <v>52</v>
      </c>
      <c r="F7595" s="2">
        <v>7.2</v>
      </c>
      <c r="G7595" s="2" t="s">
        <v>59</v>
      </c>
      <c r="H7595" s="2" t="s">
        <v>946</v>
      </c>
      <c r="I7595" s="2" t="s">
        <v>947</v>
      </c>
    </row>
    <row r="7596" spans="1:9" x14ac:dyDescent="0.25">
      <c r="A7596" s="7">
        <v>39221</v>
      </c>
      <c r="B7596" s="5" t="s">
        <v>9313</v>
      </c>
      <c r="C7596" s="4" t="s">
        <v>24325</v>
      </c>
      <c r="D7596" s="1">
        <v>138.45500000000001</v>
      </c>
      <c r="E7596" s="1">
        <v>11783</v>
      </c>
      <c r="F7596" s="1">
        <v>7.2</v>
      </c>
      <c r="G7596" s="1" t="s">
        <v>9</v>
      </c>
      <c r="H7596" s="1" t="s">
        <v>658</v>
      </c>
      <c r="I7596" s="1" t="s">
        <v>806</v>
      </c>
    </row>
    <row r="7597" spans="1:9" x14ac:dyDescent="0.25">
      <c r="A7597" s="7">
        <v>34034</v>
      </c>
      <c r="B7597" s="5" t="s">
        <v>30365</v>
      </c>
      <c r="C7597" s="4" t="s">
        <v>26495</v>
      </c>
      <c r="D7597" s="1">
        <v>144.38</v>
      </c>
      <c r="E7597" s="1">
        <v>638</v>
      </c>
      <c r="F7597" s="1">
        <v>7.2</v>
      </c>
      <c r="G7597" s="1" t="s">
        <v>39</v>
      </c>
      <c r="H7597" s="1" t="s">
        <v>570</v>
      </c>
      <c r="I7597" s="1" t="s">
        <v>773</v>
      </c>
    </row>
    <row r="7598" spans="1:9" x14ac:dyDescent="0.25">
      <c r="A7598" s="3">
        <v>44532</v>
      </c>
      <c r="B7598" s="5" t="s">
        <v>27835</v>
      </c>
      <c r="C7598" s="4" t="s">
        <v>18512</v>
      </c>
      <c r="D7598" s="2">
        <v>144.60499999999999</v>
      </c>
      <c r="E7598" s="2">
        <v>81</v>
      </c>
      <c r="F7598" s="2">
        <v>7.2</v>
      </c>
      <c r="G7598" s="2" t="s">
        <v>9</v>
      </c>
      <c r="H7598" s="2" t="s">
        <v>771</v>
      </c>
      <c r="I7598" s="2" t="s">
        <v>772</v>
      </c>
    </row>
    <row r="7599" spans="1:9" x14ac:dyDescent="0.25">
      <c r="A7599" s="7">
        <v>44554</v>
      </c>
      <c r="B7599" s="5" t="s">
        <v>711</v>
      </c>
      <c r="C7599" s="4" t="s">
        <v>18467</v>
      </c>
      <c r="D7599" s="1">
        <v>151.512</v>
      </c>
      <c r="E7599" s="1">
        <v>192</v>
      </c>
      <c r="F7599" s="1">
        <v>7.2</v>
      </c>
      <c r="G7599" s="1" t="s">
        <v>712</v>
      </c>
      <c r="H7599" s="1" t="s">
        <v>490</v>
      </c>
      <c r="I7599" s="1" t="s">
        <v>713</v>
      </c>
    </row>
    <row r="7600" spans="1:9" x14ac:dyDescent="0.25">
      <c r="A7600" s="3">
        <v>38126</v>
      </c>
      <c r="B7600" s="5" t="s">
        <v>29887</v>
      </c>
      <c r="C7600" s="4" t="s">
        <v>24988</v>
      </c>
      <c r="D7600" s="2">
        <v>155.923</v>
      </c>
      <c r="E7600" s="2">
        <v>9736</v>
      </c>
      <c r="F7600" s="2">
        <v>7.2</v>
      </c>
      <c r="G7600" s="2" t="s">
        <v>9</v>
      </c>
      <c r="H7600" s="2" t="s">
        <v>677</v>
      </c>
      <c r="I7600" s="2" t="s">
        <v>678</v>
      </c>
    </row>
    <row r="7601" spans="1:9" x14ac:dyDescent="0.25">
      <c r="A7601" s="7">
        <v>44555</v>
      </c>
      <c r="B7601" s="5" t="s">
        <v>546</v>
      </c>
      <c r="C7601" s="4" t="s">
        <v>18465</v>
      </c>
      <c r="D7601" s="1">
        <v>173.96199999999999</v>
      </c>
      <c r="E7601" s="1">
        <v>54</v>
      </c>
      <c r="F7601" s="1">
        <v>7.2</v>
      </c>
      <c r="G7601" s="1" t="s">
        <v>9</v>
      </c>
      <c r="H7601" s="1" t="s">
        <v>269</v>
      </c>
      <c r="I7601" s="1" t="s">
        <v>547</v>
      </c>
    </row>
    <row r="7602" spans="1:9" x14ac:dyDescent="0.25">
      <c r="A7602" s="3">
        <v>44440</v>
      </c>
      <c r="B7602" s="5" t="s">
        <v>534</v>
      </c>
      <c r="C7602" s="4" t="s">
        <v>18728</v>
      </c>
      <c r="D7602" s="2">
        <v>176.37799999999999</v>
      </c>
      <c r="E7602" s="2">
        <v>95</v>
      </c>
      <c r="F7602" s="2">
        <v>7.2</v>
      </c>
      <c r="G7602" s="2" t="s">
        <v>9</v>
      </c>
      <c r="H7602" s="2" t="s">
        <v>189</v>
      </c>
      <c r="I7602" s="2" t="s">
        <v>535</v>
      </c>
    </row>
    <row r="7603" spans="1:9" x14ac:dyDescent="0.25">
      <c r="A7603" s="7">
        <v>44537</v>
      </c>
      <c r="B7603" s="5" t="s">
        <v>27828</v>
      </c>
      <c r="C7603" s="4" t="s">
        <v>18497</v>
      </c>
      <c r="D7603" s="1">
        <v>188.404</v>
      </c>
      <c r="E7603" s="1">
        <v>4819</v>
      </c>
      <c r="F7603" s="1">
        <v>7.2</v>
      </c>
      <c r="G7603" s="1" t="s">
        <v>9</v>
      </c>
      <c r="H7603" s="1" t="s">
        <v>499</v>
      </c>
      <c r="I7603" s="1" t="s">
        <v>500</v>
      </c>
    </row>
    <row r="7604" spans="1:9" x14ac:dyDescent="0.25">
      <c r="A7604" s="3">
        <v>39298</v>
      </c>
      <c r="B7604" s="5" t="s">
        <v>29629</v>
      </c>
      <c r="C7604" s="4" t="s">
        <v>24282</v>
      </c>
      <c r="D7604" s="2">
        <v>198.011</v>
      </c>
      <c r="E7604" s="2">
        <v>418</v>
      </c>
      <c r="F7604" s="2">
        <v>7.2</v>
      </c>
      <c r="G7604" s="2" t="s">
        <v>39</v>
      </c>
      <c r="H7604" s="2" t="s">
        <v>456</v>
      </c>
      <c r="I7604" s="2" t="s">
        <v>457</v>
      </c>
    </row>
    <row r="7605" spans="1:9" x14ac:dyDescent="0.25">
      <c r="A7605" s="3">
        <v>39428</v>
      </c>
      <c r="B7605" s="5" t="s">
        <v>29602</v>
      </c>
      <c r="C7605" s="4" t="s">
        <v>24182</v>
      </c>
      <c r="D7605" s="2">
        <v>199.24799999999999</v>
      </c>
      <c r="E7605" s="2">
        <v>13042</v>
      </c>
      <c r="F7605" s="2">
        <v>7.2</v>
      </c>
      <c r="G7605" s="2" t="s">
        <v>9</v>
      </c>
      <c r="H7605" s="2" t="s">
        <v>454</v>
      </c>
      <c r="I7605" s="2" t="s">
        <v>455</v>
      </c>
    </row>
    <row r="7606" spans="1:9" x14ac:dyDescent="0.25">
      <c r="A7606" s="3">
        <v>43566</v>
      </c>
      <c r="B7606" s="5" t="s">
        <v>28296</v>
      </c>
      <c r="C7606" s="4" t="s">
        <v>20000</v>
      </c>
      <c r="D7606" s="2">
        <v>203.00800000000001</v>
      </c>
      <c r="E7606" s="2">
        <v>6973</v>
      </c>
      <c r="F7606" s="2">
        <v>7.2</v>
      </c>
      <c r="G7606" s="2" t="s">
        <v>9</v>
      </c>
      <c r="H7606" s="2" t="s">
        <v>104</v>
      </c>
      <c r="I7606" s="2" t="s">
        <v>443</v>
      </c>
    </row>
    <row r="7607" spans="1:9" x14ac:dyDescent="0.25">
      <c r="A7607" s="3">
        <v>37377</v>
      </c>
      <c r="B7607" s="5" t="s">
        <v>14734</v>
      </c>
      <c r="C7607" s="4" t="s">
        <v>25360</v>
      </c>
      <c r="D7607" s="2">
        <v>206.376</v>
      </c>
      <c r="E7607" s="2">
        <v>15336</v>
      </c>
      <c r="F7607" s="2">
        <v>7.2</v>
      </c>
      <c r="G7607" s="2" t="s">
        <v>9</v>
      </c>
      <c r="H7607" s="2" t="s">
        <v>197</v>
      </c>
      <c r="I7607" s="2" t="s">
        <v>431</v>
      </c>
    </row>
    <row r="7608" spans="1:9" x14ac:dyDescent="0.25">
      <c r="A7608" s="7">
        <v>41892</v>
      </c>
      <c r="B7608" s="5" t="s">
        <v>28942</v>
      </c>
      <c r="C7608" s="4" t="s">
        <v>22162</v>
      </c>
      <c r="D7608" s="1">
        <v>215.46600000000001</v>
      </c>
      <c r="E7608" s="1">
        <v>14398</v>
      </c>
      <c r="F7608" s="1">
        <v>7.2</v>
      </c>
      <c r="G7608" s="1" t="s">
        <v>9</v>
      </c>
      <c r="H7608" s="1" t="s">
        <v>386</v>
      </c>
      <c r="I7608" s="1" t="s">
        <v>392</v>
      </c>
    </row>
    <row r="7609" spans="1:9" x14ac:dyDescent="0.25">
      <c r="A7609" s="7">
        <v>44470</v>
      </c>
      <c r="B7609" s="5" t="s">
        <v>388</v>
      </c>
      <c r="C7609" s="4" t="s">
        <v>18649</v>
      </c>
      <c r="D7609" s="1">
        <v>217.26599999999999</v>
      </c>
      <c r="E7609" s="1">
        <v>145</v>
      </c>
      <c r="F7609" s="1">
        <v>7.2</v>
      </c>
      <c r="G7609" s="1" t="s">
        <v>9</v>
      </c>
      <c r="H7609" s="1" t="s">
        <v>389</v>
      </c>
      <c r="I7609" s="1" t="s">
        <v>390</v>
      </c>
    </row>
    <row r="7610" spans="1:9" x14ac:dyDescent="0.25">
      <c r="A7610" s="3">
        <v>44470</v>
      </c>
      <c r="B7610" s="5" t="s">
        <v>318</v>
      </c>
      <c r="C7610" s="4" t="s">
        <v>18648</v>
      </c>
      <c r="D7610" s="2">
        <v>244.18</v>
      </c>
      <c r="E7610" s="2">
        <v>785</v>
      </c>
      <c r="F7610" s="2">
        <v>7.2</v>
      </c>
      <c r="G7610" s="2" t="s">
        <v>9</v>
      </c>
      <c r="H7610" s="2" t="s">
        <v>319</v>
      </c>
      <c r="I7610" s="2" t="s">
        <v>320</v>
      </c>
    </row>
    <row r="7611" spans="1:9" x14ac:dyDescent="0.25">
      <c r="A7611" s="3">
        <v>32682</v>
      </c>
      <c r="B7611" s="5" t="s">
        <v>15231</v>
      </c>
      <c r="C7611" s="4" t="s">
        <v>26812</v>
      </c>
      <c r="D7611" s="2">
        <v>338.27199999999999</v>
      </c>
      <c r="E7611" s="2">
        <v>6109</v>
      </c>
      <c r="F7611" s="2">
        <v>7.2</v>
      </c>
      <c r="G7611" s="2" t="s">
        <v>9</v>
      </c>
      <c r="H7611" s="2" t="s">
        <v>197</v>
      </c>
      <c r="I7611" s="2" t="s">
        <v>198</v>
      </c>
    </row>
    <row r="7612" spans="1:9" x14ac:dyDescent="0.25">
      <c r="A7612" s="7">
        <v>44440</v>
      </c>
      <c r="B7612" s="5" t="s">
        <v>179</v>
      </c>
      <c r="C7612" s="4" t="s">
        <v>18727</v>
      </c>
      <c r="D7612" s="1">
        <v>365.85</v>
      </c>
      <c r="E7612" s="1">
        <v>1563</v>
      </c>
      <c r="F7612" s="1">
        <v>7.2</v>
      </c>
      <c r="G7612" s="1" t="s">
        <v>9</v>
      </c>
      <c r="H7612" s="1" t="s">
        <v>104</v>
      </c>
      <c r="I7612" s="1" t="s">
        <v>180</v>
      </c>
    </row>
    <row r="7613" spans="1:9" x14ac:dyDescent="0.25">
      <c r="A7613" s="7">
        <v>44293</v>
      </c>
      <c r="B7613" s="5" t="s">
        <v>155</v>
      </c>
      <c r="C7613" s="4" t="s">
        <v>19025</v>
      </c>
      <c r="D7613" s="1">
        <v>402.27300000000002</v>
      </c>
      <c r="E7613" s="1">
        <v>4447</v>
      </c>
      <c r="F7613" s="1">
        <v>7.2</v>
      </c>
      <c r="G7613" s="1" t="s">
        <v>9</v>
      </c>
      <c r="H7613" s="1" t="s">
        <v>156</v>
      </c>
      <c r="I7613" s="1" t="s">
        <v>157</v>
      </c>
    </row>
    <row r="7614" spans="1:9" x14ac:dyDescent="0.25">
      <c r="A7614" s="7">
        <v>44503</v>
      </c>
      <c r="B7614" s="5" t="s">
        <v>33</v>
      </c>
      <c r="C7614" s="4" t="s">
        <v>18579</v>
      </c>
      <c r="D7614" s="1">
        <v>1537.4059999999999</v>
      </c>
      <c r="E7614" s="1">
        <v>4726</v>
      </c>
      <c r="F7614" s="1">
        <v>7.2</v>
      </c>
      <c r="G7614" s="1" t="s">
        <v>9</v>
      </c>
      <c r="H7614" s="1" t="s">
        <v>34</v>
      </c>
      <c r="I7614" s="1" t="s">
        <v>35</v>
      </c>
    </row>
    <row r="7615" spans="1:9" x14ac:dyDescent="0.25">
      <c r="A7615" s="7">
        <v>39430</v>
      </c>
      <c r="B7615" s="5" t="s">
        <v>12000</v>
      </c>
      <c r="C7615" s="4" t="s">
        <v>24179</v>
      </c>
      <c r="D7615" s="1">
        <v>13.365</v>
      </c>
      <c r="E7615" s="1">
        <v>960</v>
      </c>
      <c r="F7615" s="1">
        <v>7.3</v>
      </c>
      <c r="G7615" s="1" t="s">
        <v>9</v>
      </c>
      <c r="H7615" s="1" t="s">
        <v>269</v>
      </c>
      <c r="I7615" s="1" t="s">
        <v>18221</v>
      </c>
    </row>
    <row r="7616" spans="1:9" x14ac:dyDescent="0.25">
      <c r="A7616" s="3">
        <v>24399</v>
      </c>
      <c r="B7616" s="5" t="s">
        <v>30861</v>
      </c>
      <c r="C7616" s="4" t="s">
        <v>27749</v>
      </c>
      <c r="D7616" s="2">
        <v>13.375</v>
      </c>
      <c r="E7616" s="2">
        <v>233</v>
      </c>
      <c r="F7616" s="2">
        <v>7.3</v>
      </c>
      <c r="G7616" s="2" t="s">
        <v>9</v>
      </c>
      <c r="H7616" s="2" t="s">
        <v>291</v>
      </c>
      <c r="I7616" s="2" t="s">
        <v>18212</v>
      </c>
    </row>
    <row r="7617" spans="1:9" x14ac:dyDescent="0.25">
      <c r="A7617" s="3">
        <v>43574</v>
      </c>
      <c r="B7617" s="5" t="s">
        <v>15791</v>
      </c>
      <c r="C7617" s="4" t="s">
        <v>19988</v>
      </c>
      <c r="D7617" s="2">
        <v>13.432</v>
      </c>
      <c r="E7617" s="2">
        <v>36</v>
      </c>
      <c r="F7617" s="2">
        <v>7.3</v>
      </c>
      <c r="G7617" s="2" t="s">
        <v>39</v>
      </c>
      <c r="H7617" s="2" t="s">
        <v>2252</v>
      </c>
      <c r="I7617" s="2" t="s">
        <v>18085</v>
      </c>
    </row>
    <row r="7618" spans="1:9" x14ac:dyDescent="0.25">
      <c r="A7618" s="3">
        <v>32093</v>
      </c>
      <c r="B7618" s="5" t="s">
        <v>17563</v>
      </c>
      <c r="C7618" s="4" t="s">
        <v>26940</v>
      </c>
      <c r="D7618" s="2">
        <v>13.452</v>
      </c>
      <c r="E7618" s="2">
        <v>269</v>
      </c>
      <c r="F7618" s="2">
        <v>7.3</v>
      </c>
      <c r="G7618" s="2" t="s">
        <v>171</v>
      </c>
      <c r="H7618" s="2" t="s">
        <v>163</v>
      </c>
      <c r="I7618" s="2" t="s">
        <v>18047</v>
      </c>
    </row>
    <row r="7619" spans="1:9" x14ac:dyDescent="0.25">
      <c r="A7619" s="3">
        <v>39736</v>
      </c>
      <c r="B7619" s="5" t="s">
        <v>11411</v>
      </c>
      <c r="C7619" s="4" t="s">
        <v>23974</v>
      </c>
      <c r="D7619" s="2">
        <v>13.48</v>
      </c>
      <c r="E7619" s="2">
        <v>924</v>
      </c>
      <c r="F7619" s="2">
        <v>7.3</v>
      </c>
      <c r="G7619" s="2" t="s">
        <v>9</v>
      </c>
      <c r="H7619" s="2" t="s">
        <v>636</v>
      </c>
      <c r="I7619" s="2" t="s">
        <v>18002</v>
      </c>
    </row>
    <row r="7620" spans="1:9" x14ac:dyDescent="0.25">
      <c r="A7620" s="7">
        <v>42343</v>
      </c>
      <c r="B7620" s="5" t="s">
        <v>8332</v>
      </c>
      <c r="C7620" s="4" t="s">
        <v>21663</v>
      </c>
      <c r="D7620" s="1">
        <v>13.489000000000001</v>
      </c>
      <c r="E7620" s="1">
        <v>27</v>
      </c>
      <c r="F7620" s="1">
        <v>7.3</v>
      </c>
      <c r="G7620" s="1" t="s">
        <v>39</v>
      </c>
      <c r="H7620" s="1" t="s">
        <v>14183</v>
      </c>
      <c r="I7620" s="1" t="s">
        <v>17969</v>
      </c>
    </row>
    <row r="7621" spans="1:9" x14ac:dyDescent="0.25">
      <c r="A7621" s="3">
        <v>39921</v>
      </c>
      <c r="B7621" s="5" t="s">
        <v>6912</v>
      </c>
      <c r="C7621" s="4" t="s">
        <v>23832</v>
      </c>
      <c r="D7621" s="2">
        <v>13.532</v>
      </c>
      <c r="E7621" s="2">
        <v>90</v>
      </c>
      <c r="F7621" s="2">
        <v>7.3</v>
      </c>
      <c r="G7621" s="2" t="s">
        <v>39</v>
      </c>
      <c r="H7621" s="2" t="s">
        <v>17865</v>
      </c>
      <c r="I7621" s="2" t="s">
        <v>17866</v>
      </c>
    </row>
    <row r="7622" spans="1:9" x14ac:dyDescent="0.25">
      <c r="A7622" s="7">
        <v>37001</v>
      </c>
      <c r="B7622" s="5" t="s">
        <v>16117</v>
      </c>
      <c r="C7622" s="4" t="s">
        <v>25539</v>
      </c>
      <c r="D7622" s="1">
        <v>13.574</v>
      </c>
      <c r="E7622" s="1">
        <v>899</v>
      </c>
      <c r="F7622" s="1">
        <v>7.3</v>
      </c>
      <c r="G7622" s="1" t="s">
        <v>103</v>
      </c>
      <c r="H7622" s="1" t="s">
        <v>17797</v>
      </c>
      <c r="I7622" s="1" t="s">
        <v>17798</v>
      </c>
    </row>
    <row r="7623" spans="1:9" x14ac:dyDescent="0.25">
      <c r="A7623" s="7">
        <v>25100</v>
      </c>
      <c r="B7623" s="5" t="s">
        <v>30841</v>
      </c>
      <c r="C7623" s="4" t="s">
        <v>27700</v>
      </c>
      <c r="D7623" s="1">
        <v>13.602</v>
      </c>
      <c r="E7623" s="1">
        <v>299</v>
      </c>
      <c r="F7623" s="1">
        <v>7.3</v>
      </c>
      <c r="G7623" s="1" t="s">
        <v>9</v>
      </c>
      <c r="H7623" s="1" t="s">
        <v>448</v>
      </c>
      <c r="I7623" s="1" t="s">
        <v>17752</v>
      </c>
    </row>
    <row r="7624" spans="1:9" x14ac:dyDescent="0.25">
      <c r="A7624" s="3">
        <v>41266</v>
      </c>
      <c r="B7624" s="5" t="s">
        <v>8211</v>
      </c>
      <c r="C7624" s="4" t="s">
        <v>22753</v>
      </c>
      <c r="D7624" s="2">
        <v>13.606</v>
      </c>
      <c r="E7624" s="2">
        <v>32</v>
      </c>
      <c r="F7624" s="2">
        <v>7.3</v>
      </c>
      <c r="G7624" s="2" t="s">
        <v>9</v>
      </c>
      <c r="H7624" s="2" t="s">
        <v>329</v>
      </c>
      <c r="I7624" s="2" t="s">
        <v>17746</v>
      </c>
    </row>
    <row r="7625" spans="1:9" x14ac:dyDescent="0.25">
      <c r="A7625" s="3">
        <v>41639</v>
      </c>
      <c r="B7625" s="5" t="s">
        <v>29024</v>
      </c>
      <c r="C7625" s="4" t="s">
        <v>22401</v>
      </c>
      <c r="D7625" s="2">
        <v>13.670999999999999</v>
      </c>
      <c r="E7625" s="2">
        <v>40</v>
      </c>
      <c r="F7625" s="2">
        <v>7.3</v>
      </c>
      <c r="G7625" s="2" t="s">
        <v>39</v>
      </c>
      <c r="H7625" s="2" t="s">
        <v>17638</v>
      </c>
      <c r="I7625" s="2" t="s">
        <v>17639</v>
      </c>
    </row>
    <row r="7626" spans="1:9" x14ac:dyDescent="0.25">
      <c r="A7626" s="7">
        <v>43937</v>
      </c>
      <c r="B7626" s="5" t="s">
        <v>16088</v>
      </c>
      <c r="C7626" s="4" t="s">
        <v>19509</v>
      </c>
      <c r="D7626" s="1">
        <v>13.73</v>
      </c>
      <c r="E7626" s="1">
        <v>413</v>
      </c>
      <c r="F7626" s="1">
        <v>7.3</v>
      </c>
      <c r="G7626" s="1" t="s">
        <v>9</v>
      </c>
      <c r="H7626" s="1" t="s">
        <v>253</v>
      </c>
      <c r="I7626" s="1" t="s">
        <v>17537</v>
      </c>
    </row>
    <row r="7627" spans="1:9" x14ac:dyDescent="0.25">
      <c r="A7627" s="7">
        <v>33511</v>
      </c>
      <c r="B7627" s="5" t="s">
        <v>30425</v>
      </c>
      <c r="C7627" s="4" t="s">
        <v>26627</v>
      </c>
      <c r="D7627" s="1">
        <v>13.771000000000001</v>
      </c>
      <c r="E7627" s="1">
        <v>219</v>
      </c>
      <c r="F7627" s="1">
        <v>7.3</v>
      </c>
      <c r="G7627" s="1" t="s">
        <v>9</v>
      </c>
      <c r="H7627" s="1" t="s">
        <v>12582</v>
      </c>
      <c r="I7627" s="1" t="s">
        <v>17455</v>
      </c>
    </row>
    <row r="7628" spans="1:9" x14ac:dyDescent="0.25">
      <c r="A7628" s="3">
        <v>39013</v>
      </c>
      <c r="B7628" s="5" t="s">
        <v>17634</v>
      </c>
      <c r="C7628" s="4" t="s">
        <v>24450</v>
      </c>
      <c r="D7628" s="2">
        <v>13.79</v>
      </c>
      <c r="E7628" s="2">
        <v>130</v>
      </c>
      <c r="F7628" s="2">
        <v>7.3</v>
      </c>
      <c r="G7628" s="2" t="s">
        <v>9</v>
      </c>
      <c r="H7628" s="2" t="s">
        <v>17426</v>
      </c>
      <c r="I7628" s="2" t="s">
        <v>17427</v>
      </c>
    </row>
    <row r="7629" spans="1:9" x14ac:dyDescent="0.25">
      <c r="A7629" s="7">
        <v>43180</v>
      </c>
      <c r="B7629" s="5" t="s">
        <v>28445</v>
      </c>
      <c r="C7629" s="4" t="s">
        <v>20555</v>
      </c>
      <c r="D7629" s="1">
        <v>13.933999999999999</v>
      </c>
      <c r="E7629" s="1">
        <v>359</v>
      </c>
      <c r="F7629" s="1">
        <v>7.3</v>
      </c>
      <c r="G7629" s="1" t="s">
        <v>9</v>
      </c>
      <c r="H7629" s="1" t="s">
        <v>4574</v>
      </c>
      <c r="I7629" s="1" t="s">
        <v>17210</v>
      </c>
    </row>
    <row r="7630" spans="1:9" x14ac:dyDescent="0.25">
      <c r="A7630" s="7">
        <v>44273</v>
      </c>
      <c r="B7630" s="5" t="s">
        <v>17198</v>
      </c>
      <c r="C7630" s="4" t="s">
        <v>19057</v>
      </c>
      <c r="D7630" s="1">
        <v>13.942</v>
      </c>
      <c r="E7630" s="1">
        <v>98</v>
      </c>
      <c r="F7630" s="1">
        <v>7.3</v>
      </c>
      <c r="G7630" s="1" t="s">
        <v>9</v>
      </c>
      <c r="H7630" s="1" t="s">
        <v>893</v>
      </c>
      <c r="I7630" s="1" t="s">
        <v>17199</v>
      </c>
    </row>
    <row r="7631" spans="1:9" x14ac:dyDescent="0.25">
      <c r="A7631" s="7">
        <v>43020</v>
      </c>
      <c r="B7631" s="5" t="s">
        <v>11572</v>
      </c>
      <c r="C7631" s="4" t="s">
        <v>20777</v>
      </c>
      <c r="D7631" s="1">
        <v>13.962999999999999</v>
      </c>
      <c r="E7631" s="1">
        <v>171</v>
      </c>
      <c r="F7631" s="1">
        <v>7.3</v>
      </c>
      <c r="G7631" s="1" t="s">
        <v>7625</v>
      </c>
      <c r="H7631" s="1" t="s">
        <v>17173</v>
      </c>
      <c r="I7631" s="1" t="s">
        <v>17174</v>
      </c>
    </row>
    <row r="7632" spans="1:9" x14ac:dyDescent="0.25">
      <c r="A7632" s="7">
        <v>26374</v>
      </c>
      <c r="B7632" s="5" t="s">
        <v>17219</v>
      </c>
      <c r="C7632" s="4" t="s">
        <v>27622</v>
      </c>
      <c r="D7632" s="1">
        <v>14.007</v>
      </c>
      <c r="E7632" s="1">
        <v>219</v>
      </c>
      <c r="F7632" s="1">
        <v>7.3</v>
      </c>
      <c r="G7632" s="1" t="s">
        <v>522</v>
      </c>
      <c r="H7632" s="1" t="s">
        <v>163</v>
      </c>
      <c r="I7632" s="1" t="s">
        <v>17101</v>
      </c>
    </row>
    <row r="7633" spans="1:9" x14ac:dyDescent="0.25">
      <c r="A7633" s="7">
        <v>43083</v>
      </c>
      <c r="B7633" s="5" t="s">
        <v>28483</v>
      </c>
      <c r="C7633" s="4" t="s">
        <v>20677</v>
      </c>
      <c r="D7633" s="1">
        <v>14.025</v>
      </c>
      <c r="E7633" s="1">
        <v>120</v>
      </c>
      <c r="F7633" s="1">
        <v>7.3</v>
      </c>
      <c r="G7633" s="1" t="s">
        <v>226</v>
      </c>
      <c r="H7633" s="1" t="s">
        <v>77</v>
      </c>
      <c r="I7633" s="1" t="s">
        <v>17062</v>
      </c>
    </row>
    <row r="7634" spans="1:9" x14ac:dyDescent="0.25">
      <c r="A7634" s="7">
        <v>32498</v>
      </c>
      <c r="B7634" s="5" t="s">
        <v>30516</v>
      </c>
      <c r="C7634" s="4" t="s">
        <v>26847</v>
      </c>
      <c r="D7634" s="1">
        <v>14.045999999999999</v>
      </c>
      <c r="E7634" s="1">
        <v>872</v>
      </c>
      <c r="F7634" s="1">
        <v>7.3</v>
      </c>
      <c r="G7634" s="1" t="s">
        <v>9</v>
      </c>
      <c r="H7634" s="1" t="s">
        <v>253</v>
      </c>
      <c r="I7634" s="1" t="s">
        <v>17025</v>
      </c>
    </row>
    <row r="7635" spans="1:9" x14ac:dyDescent="0.25">
      <c r="A7635" s="7">
        <v>37881</v>
      </c>
      <c r="B7635" s="5" t="s">
        <v>9820</v>
      </c>
      <c r="C7635" s="4" t="s">
        <v>25131</v>
      </c>
      <c r="D7635" s="1">
        <v>14.055999999999999</v>
      </c>
      <c r="E7635" s="1">
        <v>1539</v>
      </c>
      <c r="F7635" s="1">
        <v>7.3</v>
      </c>
      <c r="G7635" s="1" t="s">
        <v>43</v>
      </c>
      <c r="H7635" s="1" t="s">
        <v>825</v>
      </c>
      <c r="I7635" s="1" t="s">
        <v>17011</v>
      </c>
    </row>
    <row r="7636" spans="1:9" x14ac:dyDescent="0.25">
      <c r="A7636" s="7">
        <v>34571</v>
      </c>
      <c r="B7636" s="5" t="s">
        <v>30308</v>
      </c>
      <c r="C7636" s="4" t="s">
        <v>26341</v>
      </c>
      <c r="D7636" s="1">
        <v>14.099</v>
      </c>
      <c r="E7636" s="1">
        <v>685</v>
      </c>
      <c r="F7636" s="1">
        <v>7.3</v>
      </c>
      <c r="G7636" s="1" t="s">
        <v>9</v>
      </c>
      <c r="H7636" s="1" t="s">
        <v>636</v>
      </c>
      <c r="I7636" s="1" t="s">
        <v>16945</v>
      </c>
    </row>
    <row r="7637" spans="1:9" x14ac:dyDescent="0.25">
      <c r="A7637" s="7">
        <v>38826</v>
      </c>
      <c r="B7637" s="5" t="s">
        <v>12788</v>
      </c>
      <c r="C7637" s="4" t="s">
        <v>24581</v>
      </c>
      <c r="D7637" s="1">
        <v>14.119</v>
      </c>
      <c r="E7637" s="1">
        <v>1331</v>
      </c>
      <c r="F7637" s="1">
        <v>7.3</v>
      </c>
      <c r="G7637" s="1" t="s">
        <v>43</v>
      </c>
      <c r="H7637" s="1" t="s">
        <v>16899</v>
      </c>
      <c r="I7637" s="1" t="s">
        <v>16900</v>
      </c>
    </row>
    <row r="7638" spans="1:9" x14ac:dyDescent="0.25">
      <c r="A7638" s="3">
        <v>44120</v>
      </c>
      <c r="B7638" s="5" t="s">
        <v>8195</v>
      </c>
      <c r="C7638" s="4" t="s">
        <v>19296</v>
      </c>
      <c r="D7638" s="2">
        <v>14.12</v>
      </c>
      <c r="E7638" s="2">
        <v>224</v>
      </c>
      <c r="F7638" s="2">
        <v>7.3</v>
      </c>
      <c r="G7638" s="2" t="s">
        <v>9</v>
      </c>
      <c r="H7638" s="2" t="s">
        <v>630</v>
      </c>
      <c r="I7638" s="2" t="s">
        <v>16892</v>
      </c>
    </row>
    <row r="7639" spans="1:9" x14ac:dyDescent="0.25">
      <c r="A7639" s="7">
        <v>43779</v>
      </c>
      <c r="B7639" s="5" t="s">
        <v>12420</v>
      </c>
      <c r="C7639" s="4" t="s">
        <v>19695</v>
      </c>
      <c r="D7639" s="1">
        <v>14.148</v>
      </c>
      <c r="E7639" s="1">
        <v>85</v>
      </c>
      <c r="F7639" s="1">
        <v>7.3</v>
      </c>
      <c r="G7639" s="1" t="s">
        <v>103</v>
      </c>
      <c r="H7639" s="1" t="s">
        <v>16820</v>
      </c>
      <c r="I7639" s="1" t="s">
        <v>16821</v>
      </c>
    </row>
    <row r="7640" spans="1:9" x14ac:dyDescent="0.25">
      <c r="A7640" s="3">
        <v>42594</v>
      </c>
      <c r="B7640" s="5" t="s">
        <v>28711</v>
      </c>
      <c r="C7640" s="4" t="s">
        <v>21384</v>
      </c>
      <c r="D7640" s="2">
        <v>14.215</v>
      </c>
      <c r="E7640" s="2">
        <v>136</v>
      </c>
      <c r="F7640" s="2">
        <v>7.3</v>
      </c>
      <c r="G7640" s="2" t="s">
        <v>355</v>
      </c>
      <c r="H7640" s="2" t="s">
        <v>329</v>
      </c>
      <c r="I7640" s="2" t="s">
        <v>16712</v>
      </c>
    </row>
    <row r="7641" spans="1:9" x14ac:dyDescent="0.25">
      <c r="A7641" s="7">
        <v>31765</v>
      </c>
      <c r="B7641" s="5" t="s">
        <v>17298</v>
      </c>
      <c r="C7641" s="4" t="s">
        <v>27005</v>
      </c>
      <c r="D7641" s="1">
        <v>14.314</v>
      </c>
      <c r="E7641" s="1">
        <v>80</v>
      </c>
      <c r="F7641" s="1">
        <v>7.3</v>
      </c>
      <c r="G7641" s="1" t="s">
        <v>355</v>
      </c>
      <c r="H7641" s="1" t="s">
        <v>669</v>
      </c>
      <c r="I7641" s="1" t="s">
        <v>16539</v>
      </c>
    </row>
    <row r="7642" spans="1:9" x14ac:dyDescent="0.25">
      <c r="A7642" s="7">
        <v>42684</v>
      </c>
      <c r="B7642" s="5" t="s">
        <v>6621</v>
      </c>
      <c r="C7642" s="4" t="s">
        <v>21249</v>
      </c>
      <c r="D7642" s="1">
        <v>14.316000000000001</v>
      </c>
      <c r="E7642" s="1">
        <v>199</v>
      </c>
      <c r="F7642" s="1">
        <v>7.3</v>
      </c>
      <c r="G7642" s="1" t="s">
        <v>171</v>
      </c>
      <c r="H7642" s="1" t="s">
        <v>12582</v>
      </c>
      <c r="I7642" s="1" t="s">
        <v>16535</v>
      </c>
    </row>
    <row r="7643" spans="1:9" x14ac:dyDescent="0.25">
      <c r="A7643" s="7">
        <v>27364</v>
      </c>
      <c r="B7643" s="5" t="s">
        <v>30780</v>
      </c>
      <c r="C7643" s="4" t="s">
        <v>27551</v>
      </c>
      <c r="D7643" s="1">
        <v>14.323</v>
      </c>
      <c r="E7643" s="1">
        <v>250</v>
      </c>
      <c r="F7643" s="1">
        <v>7.3</v>
      </c>
      <c r="G7643" s="1" t="s">
        <v>9</v>
      </c>
      <c r="H7643" s="1" t="s">
        <v>123</v>
      </c>
      <c r="I7643" s="1" t="s">
        <v>16516</v>
      </c>
    </row>
    <row r="7644" spans="1:9" x14ac:dyDescent="0.25">
      <c r="A7644" s="7">
        <v>39280</v>
      </c>
      <c r="B7644" s="5" t="s">
        <v>29636</v>
      </c>
      <c r="C7644" s="4" t="s">
        <v>24295</v>
      </c>
      <c r="D7644" s="1">
        <v>14.332000000000001</v>
      </c>
      <c r="E7644" s="1">
        <v>200</v>
      </c>
      <c r="F7644" s="1">
        <v>7.3</v>
      </c>
      <c r="G7644" s="1" t="s">
        <v>9</v>
      </c>
      <c r="H7644" s="1" t="s">
        <v>16502</v>
      </c>
      <c r="I7644" s="1" t="s">
        <v>16503</v>
      </c>
    </row>
    <row r="7645" spans="1:9" x14ac:dyDescent="0.25">
      <c r="A7645" s="7">
        <v>39143</v>
      </c>
      <c r="B7645" s="5" t="s">
        <v>7136</v>
      </c>
      <c r="C7645" s="4" t="s">
        <v>24375</v>
      </c>
      <c r="D7645" s="1">
        <v>14.38</v>
      </c>
      <c r="E7645" s="1">
        <v>949</v>
      </c>
      <c r="F7645" s="1">
        <v>7.3</v>
      </c>
      <c r="G7645" s="1" t="s">
        <v>9</v>
      </c>
      <c r="H7645" s="1" t="s">
        <v>104</v>
      </c>
      <c r="I7645" s="1" t="s">
        <v>16407</v>
      </c>
    </row>
    <row r="7646" spans="1:9" x14ac:dyDescent="0.25">
      <c r="A7646" s="3">
        <v>33863</v>
      </c>
      <c r="B7646" s="5" t="s">
        <v>30384</v>
      </c>
      <c r="C7646" s="4" t="s">
        <v>26542</v>
      </c>
      <c r="D7646" s="2">
        <v>14.382</v>
      </c>
      <c r="E7646" s="2">
        <v>463</v>
      </c>
      <c r="F7646" s="2">
        <v>7.3</v>
      </c>
      <c r="G7646" s="2" t="s">
        <v>9</v>
      </c>
      <c r="H7646" s="2" t="s">
        <v>269</v>
      </c>
      <c r="I7646" s="2" t="s">
        <v>16399</v>
      </c>
    </row>
    <row r="7647" spans="1:9" x14ac:dyDescent="0.25">
      <c r="A7647" s="7">
        <v>43776</v>
      </c>
      <c r="B7647" s="5" t="s">
        <v>13559</v>
      </c>
      <c r="C7647" s="4" t="s">
        <v>19705</v>
      </c>
      <c r="D7647" s="1">
        <v>14.587</v>
      </c>
      <c r="E7647" s="1">
        <v>1837</v>
      </c>
      <c r="F7647" s="1">
        <v>7.3</v>
      </c>
      <c r="G7647" s="1" t="s">
        <v>9</v>
      </c>
      <c r="H7647" s="1" t="s">
        <v>893</v>
      </c>
      <c r="I7647" s="1" t="s">
        <v>16078</v>
      </c>
    </row>
    <row r="7648" spans="1:9" x14ac:dyDescent="0.25">
      <c r="A7648" s="7">
        <v>39599</v>
      </c>
      <c r="B7648" s="5" t="s">
        <v>6829</v>
      </c>
      <c r="C7648" s="4" t="s">
        <v>24075</v>
      </c>
      <c r="D7648" s="1">
        <v>14.622</v>
      </c>
      <c r="E7648" s="1">
        <v>107</v>
      </c>
      <c r="F7648" s="1">
        <v>7.3</v>
      </c>
      <c r="G7648" s="1" t="s">
        <v>39</v>
      </c>
      <c r="H7648" s="1" t="s">
        <v>16017</v>
      </c>
      <c r="I7648" s="1" t="s">
        <v>16018</v>
      </c>
    </row>
    <row r="7649" spans="1:9" x14ac:dyDescent="0.25">
      <c r="A7649" s="7">
        <v>35861</v>
      </c>
      <c r="B7649" s="5" t="s">
        <v>15729</v>
      </c>
      <c r="C7649" s="4" t="s">
        <v>25943</v>
      </c>
      <c r="D7649" s="1">
        <v>14.669</v>
      </c>
      <c r="E7649" s="1">
        <v>24</v>
      </c>
      <c r="F7649" s="1">
        <v>7.3</v>
      </c>
      <c r="G7649" s="1" t="s">
        <v>39</v>
      </c>
      <c r="H7649" s="1" t="s">
        <v>15945</v>
      </c>
      <c r="I7649" s="1" t="s">
        <v>15946</v>
      </c>
    </row>
    <row r="7650" spans="1:9" x14ac:dyDescent="0.25">
      <c r="A7650" s="7">
        <v>41857</v>
      </c>
      <c r="B7650" s="5" t="s">
        <v>28963</v>
      </c>
      <c r="C7650" s="4" t="s">
        <v>22218</v>
      </c>
      <c r="D7650" s="1">
        <v>14.696999999999999</v>
      </c>
      <c r="E7650" s="1">
        <v>1172</v>
      </c>
      <c r="F7650" s="1">
        <v>7.3</v>
      </c>
      <c r="G7650" s="1" t="s">
        <v>9</v>
      </c>
      <c r="H7650" s="1" t="s">
        <v>451</v>
      </c>
      <c r="I7650" s="1" t="s">
        <v>15906</v>
      </c>
    </row>
    <row r="7651" spans="1:9" x14ac:dyDescent="0.25">
      <c r="A7651" s="7">
        <v>42291</v>
      </c>
      <c r="B7651" s="5" t="s">
        <v>28816</v>
      </c>
      <c r="C7651" s="4" t="s">
        <v>21723</v>
      </c>
      <c r="D7651" s="1">
        <v>14.782</v>
      </c>
      <c r="E7651" s="1">
        <v>1086</v>
      </c>
      <c r="F7651" s="1">
        <v>7.3</v>
      </c>
      <c r="G7651" s="1" t="s">
        <v>522</v>
      </c>
      <c r="H7651" s="1" t="s">
        <v>47</v>
      </c>
      <c r="I7651" s="1" t="s">
        <v>15764</v>
      </c>
    </row>
    <row r="7652" spans="1:9" x14ac:dyDescent="0.25">
      <c r="A7652" s="3">
        <v>44303</v>
      </c>
      <c r="B7652" s="5" t="s">
        <v>15753</v>
      </c>
      <c r="C7652" s="4" t="s">
        <v>19006</v>
      </c>
      <c r="D7652" s="2">
        <v>14.786</v>
      </c>
      <c r="E7652" s="2">
        <v>4</v>
      </c>
      <c r="F7652" s="2">
        <v>7.3</v>
      </c>
      <c r="G7652" s="2" t="s">
        <v>9</v>
      </c>
      <c r="H7652" s="2" t="s">
        <v>269</v>
      </c>
      <c r="I7652" s="2" t="s">
        <v>15754</v>
      </c>
    </row>
    <row r="7653" spans="1:9" x14ac:dyDescent="0.25">
      <c r="A7653" s="7">
        <v>25656</v>
      </c>
      <c r="B7653" s="5" t="s">
        <v>15488</v>
      </c>
      <c r="C7653" s="4" t="s">
        <v>27658</v>
      </c>
      <c r="D7653" s="1">
        <v>14.971</v>
      </c>
      <c r="E7653" s="1">
        <v>175</v>
      </c>
      <c r="F7653" s="1">
        <v>7.3</v>
      </c>
      <c r="G7653" s="1" t="s">
        <v>103</v>
      </c>
      <c r="H7653" s="1" t="s">
        <v>269</v>
      </c>
      <c r="I7653" s="1" t="s">
        <v>15505</v>
      </c>
    </row>
    <row r="7654" spans="1:9" x14ac:dyDescent="0.25">
      <c r="A7654" s="7">
        <v>32855</v>
      </c>
      <c r="B7654" s="5" t="s">
        <v>7603</v>
      </c>
      <c r="C7654" s="4" t="s">
        <v>26773</v>
      </c>
      <c r="D7654" s="1">
        <v>14.983000000000001</v>
      </c>
      <c r="E7654" s="1">
        <v>1199</v>
      </c>
      <c r="F7654" s="1">
        <v>7.3</v>
      </c>
      <c r="G7654" s="1" t="s">
        <v>9</v>
      </c>
      <c r="H7654" s="1" t="s">
        <v>269</v>
      </c>
      <c r="I7654" s="1" t="s">
        <v>15469</v>
      </c>
    </row>
    <row r="7655" spans="1:9" x14ac:dyDescent="0.25">
      <c r="A7655" s="7">
        <v>31511</v>
      </c>
      <c r="B7655" s="5" t="s">
        <v>30580</v>
      </c>
      <c r="C7655" s="4" t="s">
        <v>27051</v>
      </c>
      <c r="D7655" s="1">
        <v>15.004</v>
      </c>
      <c r="E7655" s="1">
        <v>285</v>
      </c>
      <c r="F7655" s="1">
        <v>7.3</v>
      </c>
      <c r="G7655" s="1" t="s">
        <v>43</v>
      </c>
      <c r="H7655" s="1" t="s">
        <v>253</v>
      </c>
      <c r="I7655" s="1" t="s">
        <v>15441</v>
      </c>
    </row>
    <row r="7656" spans="1:9" x14ac:dyDescent="0.25">
      <c r="A7656" s="3">
        <v>38464</v>
      </c>
      <c r="B7656" s="5" t="s">
        <v>13984</v>
      </c>
      <c r="C7656" s="4" t="s">
        <v>24814</v>
      </c>
      <c r="D7656" s="2">
        <v>15.051</v>
      </c>
      <c r="E7656" s="2">
        <v>206</v>
      </c>
      <c r="F7656" s="2">
        <v>7.3</v>
      </c>
      <c r="G7656" s="2" t="s">
        <v>9</v>
      </c>
      <c r="H7656" s="2" t="s">
        <v>329</v>
      </c>
      <c r="I7656" s="2" t="s">
        <v>15383</v>
      </c>
    </row>
    <row r="7657" spans="1:9" x14ac:dyDescent="0.25">
      <c r="A7657" s="3">
        <v>42075</v>
      </c>
      <c r="B7657" s="5" t="s">
        <v>4368</v>
      </c>
      <c r="C7657" s="4" t="s">
        <v>21970</v>
      </c>
      <c r="D7657" s="2">
        <v>15.07</v>
      </c>
      <c r="E7657" s="2">
        <v>974</v>
      </c>
      <c r="F7657" s="2">
        <v>7.3</v>
      </c>
      <c r="G7657" s="2" t="s">
        <v>9</v>
      </c>
      <c r="H7657" s="2" t="s">
        <v>7874</v>
      </c>
      <c r="I7657" s="2" t="s">
        <v>15352</v>
      </c>
    </row>
    <row r="7658" spans="1:9" x14ac:dyDescent="0.25">
      <c r="A7658" s="7">
        <v>28368</v>
      </c>
      <c r="B7658" s="5" t="s">
        <v>30746</v>
      </c>
      <c r="C7658" s="4" t="s">
        <v>27477</v>
      </c>
      <c r="D7658" s="1">
        <v>15.176</v>
      </c>
      <c r="E7658" s="1">
        <v>370</v>
      </c>
      <c r="F7658" s="1">
        <v>7.3</v>
      </c>
      <c r="G7658" s="1" t="s">
        <v>9</v>
      </c>
      <c r="H7658" s="1" t="s">
        <v>151</v>
      </c>
      <c r="I7658" s="1" t="s">
        <v>15206</v>
      </c>
    </row>
    <row r="7659" spans="1:9" x14ac:dyDescent="0.25">
      <c r="A7659" s="3">
        <v>44357</v>
      </c>
      <c r="B7659" s="5" t="s">
        <v>27965</v>
      </c>
      <c r="C7659" s="4" t="s">
        <v>18918</v>
      </c>
      <c r="D7659" s="2">
        <v>15.231</v>
      </c>
      <c r="E7659" s="2">
        <v>7</v>
      </c>
      <c r="F7659" s="2">
        <v>7.3</v>
      </c>
      <c r="G7659" s="2" t="s">
        <v>9</v>
      </c>
      <c r="H7659" s="2" t="s">
        <v>329</v>
      </c>
      <c r="I7659" s="2" t="s">
        <v>15128</v>
      </c>
    </row>
    <row r="7660" spans="1:9" x14ac:dyDescent="0.25">
      <c r="A7660" s="7">
        <v>43599</v>
      </c>
      <c r="B7660" s="5" t="s">
        <v>18144</v>
      </c>
      <c r="C7660" s="4" t="s">
        <v>19961</v>
      </c>
      <c r="D7660" s="1">
        <v>15.247999999999999</v>
      </c>
      <c r="E7660" s="1">
        <v>97</v>
      </c>
      <c r="F7660" s="1">
        <v>7.3</v>
      </c>
      <c r="G7660" s="1" t="s">
        <v>9</v>
      </c>
      <c r="H7660" s="1" t="s">
        <v>329</v>
      </c>
      <c r="I7660" s="1" t="s">
        <v>15105</v>
      </c>
    </row>
    <row r="7661" spans="1:9" x14ac:dyDescent="0.25">
      <c r="A7661" s="3">
        <v>42545</v>
      </c>
      <c r="B7661" s="5" t="s">
        <v>16977</v>
      </c>
      <c r="C7661" s="4" t="s">
        <v>21448</v>
      </c>
      <c r="D7661" s="2">
        <v>15.286</v>
      </c>
      <c r="E7661" s="2">
        <v>674</v>
      </c>
      <c r="F7661" s="2">
        <v>7.3</v>
      </c>
      <c r="G7661" s="2" t="s">
        <v>7328</v>
      </c>
      <c r="H7661" s="2" t="s">
        <v>1505</v>
      </c>
      <c r="I7661" s="2" t="s">
        <v>15056</v>
      </c>
    </row>
    <row r="7662" spans="1:9" x14ac:dyDescent="0.25">
      <c r="A7662" s="7">
        <v>36055</v>
      </c>
      <c r="B7662" s="5" t="s">
        <v>13383</v>
      </c>
      <c r="C7662" s="4" t="s">
        <v>25881</v>
      </c>
      <c r="D7662" s="1">
        <v>15.335000000000001</v>
      </c>
      <c r="E7662" s="1">
        <v>1347</v>
      </c>
      <c r="F7662" s="1">
        <v>7.3</v>
      </c>
      <c r="G7662" s="1" t="s">
        <v>9</v>
      </c>
      <c r="H7662" s="1" t="s">
        <v>4360</v>
      </c>
      <c r="I7662" s="1" t="s">
        <v>14984</v>
      </c>
    </row>
    <row r="7663" spans="1:9" x14ac:dyDescent="0.25">
      <c r="A7663" s="7">
        <v>27067</v>
      </c>
      <c r="B7663" s="5" t="s">
        <v>30787</v>
      </c>
      <c r="C7663" s="4" t="s">
        <v>27567</v>
      </c>
      <c r="D7663" s="1">
        <v>15.358000000000001</v>
      </c>
      <c r="E7663" s="1">
        <v>1397</v>
      </c>
      <c r="F7663" s="1">
        <v>7.3</v>
      </c>
      <c r="G7663" s="1" t="s">
        <v>9</v>
      </c>
      <c r="H7663" s="1" t="s">
        <v>3405</v>
      </c>
      <c r="I7663" s="1" t="s">
        <v>14956</v>
      </c>
    </row>
    <row r="7664" spans="1:9" x14ac:dyDescent="0.25">
      <c r="A7664" s="7">
        <v>26552</v>
      </c>
      <c r="B7664" s="5" t="s">
        <v>30812</v>
      </c>
      <c r="C7664" s="4" t="s">
        <v>27614</v>
      </c>
      <c r="D7664" s="1">
        <v>15.423</v>
      </c>
      <c r="E7664" s="1">
        <v>436</v>
      </c>
      <c r="F7664" s="1">
        <v>7.3</v>
      </c>
      <c r="G7664" s="1" t="s">
        <v>9</v>
      </c>
      <c r="H7664" s="1" t="s">
        <v>14869</v>
      </c>
      <c r="I7664" s="1" t="s">
        <v>14870</v>
      </c>
    </row>
    <row r="7665" spans="1:9" x14ac:dyDescent="0.25">
      <c r="A7665" s="7">
        <v>36638</v>
      </c>
      <c r="B7665" s="5" t="s">
        <v>1291</v>
      </c>
      <c r="C7665" s="4" t="s">
        <v>25685</v>
      </c>
      <c r="D7665" s="1">
        <v>15.462</v>
      </c>
      <c r="E7665" s="1">
        <v>116</v>
      </c>
      <c r="F7665" s="1">
        <v>7.3</v>
      </c>
      <c r="G7665" s="1" t="s">
        <v>39</v>
      </c>
      <c r="H7665" s="1" t="s">
        <v>14806</v>
      </c>
      <c r="I7665" s="1" t="s">
        <v>14807</v>
      </c>
    </row>
    <row r="7666" spans="1:9" x14ac:dyDescent="0.25">
      <c r="A7666" s="3">
        <v>42356</v>
      </c>
      <c r="B7666" s="5" t="s">
        <v>28796</v>
      </c>
      <c r="C7666" s="4" t="s">
        <v>21656</v>
      </c>
      <c r="D7666" s="2">
        <v>15.506</v>
      </c>
      <c r="E7666" s="2">
        <v>210</v>
      </c>
      <c r="F7666" s="2">
        <v>7.3</v>
      </c>
      <c r="G7666" s="2" t="s">
        <v>59</v>
      </c>
      <c r="H7666" s="2" t="s">
        <v>14763</v>
      </c>
      <c r="I7666" s="2" t="s">
        <v>14764</v>
      </c>
    </row>
    <row r="7667" spans="1:9" x14ac:dyDescent="0.25">
      <c r="A7667" s="3">
        <v>43650</v>
      </c>
      <c r="B7667" s="5" t="s">
        <v>1611</v>
      </c>
      <c r="C7667" s="4" t="s">
        <v>19890</v>
      </c>
      <c r="D7667" s="2">
        <v>15.545999999999999</v>
      </c>
      <c r="E7667" s="2">
        <v>62</v>
      </c>
      <c r="F7667" s="2">
        <v>7.3</v>
      </c>
      <c r="G7667" s="2" t="s">
        <v>171</v>
      </c>
      <c r="H7667" s="2" t="s">
        <v>825</v>
      </c>
      <c r="I7667" s="2" t="s">
        <v>14711</v>
      </c>
    </row>
    <row r="7668" spans="1:9" x14ac:dyDescent="0.25">
      <c r="A7668" s="7">
        <v>42229</v>
      </c>
      <c r="B7668" s="5" t="s">
        <v>3045</v>
      </c>
      <c r="C7668" s="4" t="s">
        <v>21807</v>
      </c>
      <c r="D7668" s="1">
        <v>15.558999999999999</v>
      </c>
      <c r="E7668" s="1">
        <v>112</v>
      </c>
      <c r="F7668" s="1">
        <v>7.3</v>
      </c>
      <c r="G7668" s="1" t="s">
        <v>355</v>
      </c>
      <c r="H7668" s="1" t="s">
        <v>291</v>
      </c>
      <c r="I7668" s="1" t="s">
        <v>14697</v>
      </c>
    </row>
    <row r="7669" spans="1:9" x14ac:dyDescent="0.25">
      <c r="A7669" s="7">
        <v>40105</v>
      </c>
      <c r="B7669" s="5" t="s">
        <v>13073</v>
      </c>
      <c r="C7669" s="4" t="s">
        <v>23677</v>
      </c>
      <c r="D7669" s="1">
        <v>15.679</v>
      </c>
      <c r="E7669" s="1">
        <v>1259</v>
      </c>
      <c r="F7669" s="1">
        <v>7.3</v>
      </c>
      <c r="G7669" s="1" t="s">
        <v>9</v>
      </c>
      <c r="H7669" s="1" t="s">
        <v>104</v>
      </c>
      <c r="I7669" s="1" t="s">
        <v>14588</v>
      </c>
    </row>
    <row r="7670" spans="1:9" x14ac:dyDescent="0.25">
      <c r="A7670" s="7">
        <v>33485</v>
      </c>
      <c r="B7670" s="5" t="s">
        <v>30428</v>
      </c>
      <c r="C7670" s="4" t="s">
        <v>26631</v>
      </c>
      <c r="D7670" s="1">
        <v>15.68</v>
      </c>
      <c r="E7670" s="1">
        <v>125</v>
      </c>
      <c r="F7670" s="1">
        <v>7.3</v>
      </c>
      <c r="G7670" s="1" t="s">
        <v>43</v>
      </c>
      <c r="H7670" s="1" t="s">
        <v>269</v>
      </c>
      <c r="I7670" s="1" t="s">
        <v>14586</v>
      </c>
    </row>
    <row r="7671" spans="1:9" x14ac:dyDescent="0.25">
      <c r="A7671" s="3">
        <v>29791</v>
      </c>
      <c r="B7671" s="5" t="s">
        <v>8879</v>
      </c>
      <c r="C7671" s="4" t="s">
        <v>27322</v>
      </c>
      <c r="D7671" s="2">
        <v>15.696999999999999</v>
      </c>
      <c r="E7671" s="2">
        <v>987</v>
      </c>
      <c r="F7671" s="2">
        <v>7.3</v>
      </c>
      <c r="G7671" s="2" t="s">
        <v>9</v>
      </c>
      <c r="H7671" s="2" t="s">
        <v>6897</v>
      </c>
      <c r="I7671" s="2" t="s">
        <v>14560</v>
      </c>
    </row>
    <row r="7672" spans="1:9" x14ac:dyDescent="0.25">
      <c r="A7672" s="3">
        <v>41928</v>
      </c>
      <c r="B7672" s="5" t="s">
        <v>1496</v>
      </c>
      <c r="C7672" s="4" t="s">
        <v>22109</v>
      </c>
      <c r="D7672" s="2">
        <v>15.71</v>
      </c>
      <c r="E7672" s="2">
        <v>130</v>
      </c>
      <c r="F7672" s="2">
        <v>7.3</v>
      </c>
      <c r="G7672" s="2" t="s">
        <v>103</v>
      </c>
      <c r="H7672" s="2" t="s">
        <v>451</v>
      </c>
      <c r="I7672" s="2" t="s">
        <v>14529</v>
      </c>
    </row>
    <row r="7673" spans="1:9" x14ac:dyDescent="0.25">
      <c r="A7673" s="3">
        <v>39239</v>
      </c>
      <c r="B7673" s="5" t="s">
        <v>8991</v>
      </c>
      <c r="C7673" s="4" t="s">
        <v>24318</v>
      </c>
      <c r="D7673" s="2">
        <v>15.714</v>
      </c>
      <c r="E7673" s="2">
        <v>2919</v>
      </c>
      <c r="F7673" s="2">
        <v>7.3</v>
      </c>
      <c r="G7673" s="2" t="s">
        <v>9</v>
      </c>
      <c r="H7673" s="2" t="s">
        <v>1670</v>
      </c>
      <c r="I7673" s="2" t="s">
        <v>14523</v>
      </c>
    </row>
    <row r="7674" spans="1:9" x14ac:dyDescent="0.25">
      <c r="A7674" s="3">
        <v>41534</v>
      </c>
      <c r="B7674" s="5" t="s">
        <v>4692</v>
      </c>
      <c r="C7674" s="4" t="s">
        <v>22509</v>
      </c>
      <c r="D7674" s="2">
        <v>15.726000000000001</v>
      </c>
      <c r="E7674" s="2">
        <v>84</v>
      </c>
      <c r="F7674" s="2">
        <v>7.3</v>
      </c>
      <c r="G7674" s="2" t="s">
        <v>9</v>
      </c>
      <c r="H7674" s="2" t="s">
        <v>14502</v>
      </c>
      <c r="I7674" s="2" t="s">
        <v>14503</v>
      </c>
    </row>
    <row r="7675" spans="1:9" x14ac:dyDescent="0.25">
      <c r="A7675" s="7">
        <v>43203</v>
      </c>
      <c r="B7675" s="5" t="s">
        <v>28433</v>
      </c>
      <c r="C7675" s="4" t="s">
        <v>20521</v>
      </c>
      <c r="D7675" s="1">
        <v>15.839</v>
      </c>
      <c r="E7675" s="1">
        <v>247</v>
      </c>
      <c r="F7675" s="1">
        <v>7.3</v>
      </c>
      <c r="G7675" s="1" t="s">
        <v>9</v>
      </c>
      <c r="H7675" s="1" t="s">
        <v>269</v>
      </c>
      <c r="I7675" s="1" t="s">
        <v>14356</v>
      </c>
    </row>
    <row r="7676" spans="1:9" x14ac:dyDescent="0.25">
      <c r="A7676" s="3">
        <v>33191</v>
      </c>
      <c r="B7676" s="5" t="s">
        <v>30454</v>
      </c>
      <c r="C7676" s="4" t="s">
        <v>26704</v>
      </c>
      <c r="D7676" s="2">
        <v>15.855</v>
      </c>
      <c r="E7676" s="2">
        <v>168</v>
      </c>
      <c r="F7676" s="2">
        <v>7.3</v>
      </c>
      <c r="G7676" s="2" t="s">
        <v>171</v>
      </c>
      <c r="H7676" s="2" t="s">
        <v>14339</v>
      </c>
      <c r="I7676" s="2" t="s">
        <v>14340</v>
      </c>
    </row>
    <row r="7677" spans="1:9" x14ac:dyDescent="0.25">
      <c r="A7677" s="7">
        <v>43168</v>
      </c>
      <c r="B7677" s="5" t="s">
        <v>4537</v>
      </c>
      <c r="C7677" s="4" t="s">
        <v>20569</v>
      </c>
      <c r="D7677" s="1">
        <v>15.885</v>
      </c>
      <c r="E7677" s="1">
        <v>255</v>
      </c>
      <c r="F7677" s="1">
        <v>7.3</v>
      </c>
      <c r="G7677" s="1" t="s">
        <v>1014</v>
      </c>
      <c r="H7677" s="1" t="s">
        <v>4951</v>
      </c>
      <c r="I7677" s="1" t="s">
        <v>14299</v>
      </c>
    </row>
    <row r="7678" spans="1:9" x14ac:dyDescent="0.25">
      <c r="A7678" s="3">
        <v>42584</v>
      </c>
      <c r="B7678" s="5" t="s">
        <v>28713</v>
      </c>
      <c r="C7678" s="4" t="s">
        <v>21394</v>
      </c>
      <c r="D7678" s="2">
        <v>15.914</v>
      </c>
      <c r="E7678" s="2">
        <v>13</v>
      </c>
      <c r="F7678" s="2">
        <v>7.3</v>
      </c>
      <c r="G7678" s="2" t="s">
        <v>9</v>
      </c>
      <c r="H7678" s="2" t="s">
        <v>269</v>
      </c>
      <c r="I7678" s="2" t="s">
        <v>14250</v>
      </c>
    </row>
    <row r="7679" spans="1:9" x14ac:dyDescent="0.25">
      <c r="A7679" s="7">
        <v>42537</v>
      </c>
      <c r="B7679" s="5" t="s">
        <v>28731</v>
      </c>
      <c r="C7679" s="4" t="s">
        <v>21455</v>
      </c>
      <c r="D7679" s="1">
        <v>15.920999999999999</v>
      </c>
      <c r="E7679" s="1">
        <v>1858</v>
      </c>
      <c r="F7679" s="1">
        <v>7.3</v>
      </c>
      <c r="G7679" s="1" t="s">
        <v>9</v>
      </c>
      <c r="H7679" s="1" t="s">
        <v>163</v>
      </c>
      <c r="I7679" s="1" t="s">
        <v>14240</v>
      </c>
    </row>
    <row r="7680" spans="1:9" x14ac:dyDescent="0.25">
      <c r="A7680" s="3">
        <v>38277</v>
      </c>
      <c r="B7680" s="5" t="s">
        <v>29856</v>
      </c>
      <c r="C7680" s="4" t="s">
        <v>24906</v>
      </c>
      <c r="D7680" s="2">
        <v>15.941000000000001</v>
      </c>
      <c r="E7680" s="2">
        <v>3069</v>
      </c>
      <c r="F7680" s="2">
        <v>7.3</v>
      </c>
      <c r="G7680" s="2" t="s">
        <v>9</v>
      </c>
      <c r="H7680" s="2" t="s">
        <v>269</v>
      </c>
      <c r="I7680" s="2" t="s">
        <v>14227</v>
      </c>
    </row>
    <row r="7681" spans="1:9" x14ac:dyDescent="0.25">
      <c r="A7681" s="7">
        <v>30351</v>
      </c>
      <c r="B7681" s="5" t="s">
        <v>30653</v>
      </c>
      <c r="C7681" s="4" t="s">
        <v>27255</v>
      </c>
      <c r="D7681" s="1">
        <v>16.099</v>
      </c>
      <c r="E7681" s="1">
        <v>1574</v>
      </c>
      <c r="F7681" s="1">
        <v>7.3</v>
      </c>
      <c r="G7681" s="1" t="s">
        <v>9</v>
      </c>
      <c r="H7681" s="1" t="s">
        <v>5019</v>
      </c>
      <c r="I7681" s="1" t="s">
        <v>14025</v>
      </c>
    </row>
    <row r="7682" spans="1:9" x14ac:dyDescent="0.25">
      <c r="A7682" s="7">
        <v>39757</v>
      </c>
      <c r="B7682" s="5" t="s">
        <v>10593</v>
      </c>
      <c r="C7682" s="4" t="s">
        <v>23959</v>
      </c>
      <c r="D7682" s="1">
        <v>16.106999999999999</v>
      </c>
      <c r="E7682" s="1">
        <v>1766</v>
      </c>
      <c r="F7682" s="1">
        <v>7.3</v>
      </c>
      <c r="G7682" s="1" t="s">
        <v>9</v>
      </c>
      <c r="H7682" s="1" t="s">
        <v>4951</v>
      </c>
      <c r="I7682" s="1" t="s">
        <v>14013</v>
      </c>
    </row>
    <row r="7683" spans="1:9" x14ac:dyDescent="0.25">
      <c r="A7683" s="3">
        <v>41173</v>
      </c>
      <c r="B7683" s="5" t="s">
        <v>29137</v>
      </c>
      <c r="C7683" s="4" t="s">
        <v>22821</v>
      </c>
      <c r="D7683" s="2">
        <v>16.114999999999998</v>
      </c>
      <c r="E7683" s="2">
        <v>188</v>
      </c>
      <c r="F7683" s="2">
        <v>7.3</v>
      </c>
      <c r="G7683" s="2" t="s">
        <v>103</v>
      </c>
      <c r="H7683" s="2" t="s">
        <v>1356</v>
      </c>
      <c r="I7683" s="2" t="s">
        <v>14002</v>
      </c>
    </row>
    <row r="7684" spans="1:9" x14ac:dyDescent="0.25">
      <c r="A7684" s="7">
        <v>38718</v>
      </c>
      <c r="B7684" s="5" t="s">
        <v>29750</v>
      </c>
      <c r="C7684" s="4" t="s">
        <v>24645</v>
      </c>
      <c r="D7684" s="1">
        <v>16.12</v>
      </c>
      <c r="E7684" s="1">
        <v>920</v>
      </c>
      <c r="F7684" s="1">
        <v>7.3</v>
      </c>
      <c r="G7684" s="1" t="s">
        <v>9</v>
      </c>
      <c r="H7684" s="1" t="s">
        <v>104</v>
      </c>
      <c r="I7684" s="1" t="s">
        <v>14000</v>
      </c>
    </row>
    <row r="7685" spans="1:9" x14ac:dyDescent="0.25">
      <c r="A7685" s="7">
        <v>32874</v>
      </c>
      <c r="B7685" s="5" t="s">
        <v>30481</v>
      </c>
      <c r="C7685" s="4" t="s">
        <v>26765</v>
      </c>
      <c r="D7685" s="1">
        <v>16.18</v>
      </c>
      <c r="E7685" s="1">
        <v>564</v>
      </c>
      <c r="F7685" s="1">
        <v>7.3</v>
      </c>
      <c r="G7685" s="1" t="s">
        <v>43</v>
      </c>
      <c r="H7685" s="1" t="s">
        <v>13907</v>
      </c>
      <c r="I7685" s="1" t="s">
        <v>13908</v>
      </c>
    </row>
    <row r="7686" spans="1:9" x14ac:dyDescent="0.25">
      <c r="A7686" s="7">
        <v>33222</v>
      </c>
      <c r="B7686" s="5" t="s">
        <v>30449</v>
      </c>
      <c r="C7686" s="4" t="s">
        <v>26691</v>
      </c>
      <c r="D7686" s="1">
        <v>16.207999999999998</v>
      </c>
      <c r="E7686" s="1">
        <v>303</v>
      </c>
      <c r="F7686" s="1">
        <v>7.3</v>
      </c>
      <c r="G7686" s="1" t="s">
        <v>322</v>
      </c>
      <c r="H7686" s="1" t="s">
        <v>5382</v>
      </c>
      <c r="I7686" s="1" t="s">
        <v>13882</v>
      </c>
    </row>
    <row r="7687" spans="1:9" x14ac:dyDescent="0.25">
      <c r="A7687" s="7">
        <v>27011</v>
      </c>
      <c r="B7687" s="5" t="s">
        <v>30789</v>
      </c>
      <c r="C7687" s="4" t="s">
        <v>27571</v>
      </c>
      <c r="D7687" s="1">
        <v>16.268999999999998</v>
      </c>
      <c r="E7687" s="1">
        <v>725</v>
      </c>
      <c r="F7687" s="1">
        <v>7.3</v>
      </c>
      <c r="G7687" s="1" t="s">
        <v>522</v>
      </c>
      <c r="H7687" s="1" t="s">
        <v>7675</v>
      </c>
      <c r="I7687" s="1" t="s">
        <v>13818</v>
      </c>
    </row>
    <row r="7688" spans="1:9" x14ac:dyDescent="0.25">
      <c r="A7688" s="3">
        <v>42279</v>
      </c>
      <c r="B7688" s="5" t="s">
        <v>1246</v>
      </c>
      <c r="C7688" s="4" t="s">
        <v>21742</v>
      </c>
      <c r="D7688" s="2">
        <v>16.417999999999999</v>
      </c>
      <c r="E7688" s="2">
        <v>550</v>
      </c>
      <c r="F7688" s="2">
        <v>7.3</v>
      </c>
      <c r="G7688" s="2" t="s">
        <v>9</v>
      </c>
      <c r="H7688" s="2" t="s">
        <v>104</v>
      </c>
      <c r="I7688" s="2" t="s">
        <v>13671</v>
      </c>
    </row>
    <row r="7689" spans="1:9" x14ac:dyDescent="0.25">
      <c r="A7689" s="3">
        <v>40532</v>
      </c>
      <c r="B7689" s="5" t="s">
        <v>17684</v>
      </c>
      <c r="C7689" s="4" t="s">
        <v>23352</v>
      </c>
      <c r="D7689" s="2">
        <v>16.428000000000001</v>
      </c>
      <c r="E7689" s="2">
        <v>155</v>
      </c>
      <c r="F7689" s="2">
        <v>7.3</v>
      </c>
      <c r="G7689" s="2" t="s">
        <v>355</v>
      </c>
      <c r="H7689" s="2" t="s">
        <v>763</v>
      </c>
      <c r="I7689" s="2" t="s">
        <v>13654</v>
      </c>
    </row>
    <row r="7690" spans="1:9" x14ac:dyDescent="0.25">
      <c r="A7690" s="7">
        <v>41583</v>
      </c>
      <c r="B7690" s="5" t="s">
        <v>29042</v>
      </c>
      <c r="C7690" s="4" t="s">
        <v>22456</v>
      </c>
      <c r="D7690" s="1">
        <v>16.510999999999999</v>
      </c>
      <c r="E7690" s="1">
        <v>96</v>
      </c>
      <c r="F7690" s="1">
        <v>7.3</v>
      </c>
      <c r="G7690" s="1" t="s">
        <v>226</v>
      </c>
      <c r="H7690" s="1" t="s">
        <v>694</v>
      </c>
      <c r="I7690" s="1" t="s">
        <v>13563</v>
      </c>
    </row>
    <row r="7691" spans="1:9" x14ac:dyDescent="0.25">
      <c r="A7691" s="7">
        <v>37617</v>
      </c>
      <c r="B7691" s="5" t="s">
        <v>29962</v>
      </c>
      <c r="C7691" s="4" t="s">
        <v>25251</v>
      </c>
      <c r="D7691" s="1">
        <v>16.57</v>
      </c>
      <c r="E7691" s="1">
        <v>1332</v>
      </c>
      <c r="F7691" s="1">
        <v>7.3</v>
      </c>
      <c r="G7691" s="1" t="s">
        <v>9</v>
      </c>
      <c r="H7691" s="1" t="s">
        <v>269</v>
      </c>
      <c r="I7691" s="1" t="s">
        <v>13513</v>
      </c>
    </row>
    <row r="7692" spans="1:9" x14ac:dyDescent="0.25">
      <c r="A7692" s="7">
        <v>41601</v>
      </c>
      <c r="B7692" s="5" t="s">
        <v>10981</v>
      </c>
      <c r="C7692" s="4" t="s">
        <v>22444</v>
      </c>
      <c r="D7692" s="1">
        <v>16.606000000000002</v>
      </c>
      <c r="E7692" s="1">
        <v>28</v>
      </c>
      <c r="F7692" s="1">
        <v>7.3</v>
      </c>
      <c r="G7692" s="1" t="s">
        <v>39</v>
      </c>
      <c r="H7692" s="1" t="s">
        <v>456</v>
      </c>
      <c r="I7692" s="1" t="s">
        <v>13470</v>
      </c>
    </row>
    <row r="7693" spans="1:9" x14ac:dyDescent="0.25">
      <c r="A7693" s="7">
        <v>35684</v>
      </c>
      <c r="B7693" s="5" t="s">
        <v>30199</v>
      </c>
      <c r="C7693" s="4" t="s">
        <v>26017</v>
      </c>
      <c r="D7693" s="1">
        <v>16.719000000000001</v>
      </c>
      <c r="E7693" s="1">
        <v>1326</v>
      </c>
      <c r="F7693" s="1">
        <v>7.3</v>
      </c>
      <c r="G7693" s="1" t="s">
        <v>171</v>
      </c>
      <c r="H7693" s="1" t="s">
        <v>3254</v>
      </c>
      <c r="I7693" s="1" t="s">
        <v>13341</v>
      </c>
    </row>
    <row r="7694" spans="1:9" x14ac:dyDescent="0.25">
      <c r="A7694" s="7">
        <v>44498</v>
      </c>
      <c r="B7694" s="5" t="s">
        <v>13216</v>
      </c>
      <c r="C7694" s="4" t="s">
        <v>18587</v>
      </c>
      <c r="D7694" s="1">
        <v>16.829999999999998</v>
      </c>
      <c r="E7694" s="1">
        <v>101</v>
      </c>
      <c r="F7694" s="1">
        <v>7.3</v>
      </c>
      <c r="G7694" s="1" t="s">
        <v>939</v>
      </c>
      <c r="H7694" s="1" t="s">
        <v>269</v>
      </c>
      <c r="I7694" s="1" t="s">
        <v>13217</v>
      </c>
    </row>
    <row r="7695" spans="1:9" x14ac:dyDescent="0.25">
      <c r="A7695" s="7">
        <v>40411</v>
      </c>
      <c r="B7695" s="5" t="s">
        <v>29351</v>
      </c>
      <c r="C7695" s="4" t="s">
        <v>23463</v>
      </c>
      <c r="D7695" s="1">
        <v>16.879000000000001</v>
      </c>
      <c r="E7695" s="1">
        <v>199</v>
      </c>
      <c r="F7695" s="1">
        <v>7.3</v>
      </c>
      <c r="G7695" s="1" t="s">
        <v>39</v>
      </c>
      <c r="H7695" s="1" t="s">
        <v>1673</v>
      </c>
      <c r="I7695" s="1" t="s">
        <v>13155</v>
      </c>
    </row>
    <row r="7696" spans="1:9" x14ac:dyDescent="0.25">
      <c r="A7696" s="7">
        <v>27828</v>
      </c>
      <c r="B7696" s="5" t="s">
        <v>30763</v>
      </c>
      <c r="C7696" s="4" t="s">
        <v>27519</v>
      </c>
      <c r="D7696" s="1">
        <v>16.937999999999999</v>
      </c>
      <c r="E7696" s="1">
        <v>251</v>
      </c>
      <c r="F7696" s="1">
        <v>7.3</v>
      </c>
      <c r="G7696" s="1" t="s">
        <v>9</v>
      </c>
      <c r="H7696" s="1" t="s">
        <v>13083</v>
      </c>
      <c r="I7696" s="1" t="s">
        <v>13084</v>
      </c>
    </row>
    <row r="7697" spans="1:9" x14ac:dyDescent="0.25">
      <c r="A7697" s="7">
        <v>27661</v>
      </c>
      <c r="B7697" s="5" t="s">
        <v>17156</v>
      </c>
      <c r="C7697" s="4" t="s">
        <v>27531</v>
      </c>
      <c r="D7697" s="1">
        <v>16.992000000000001</v>
      </c>
      <c r="E7697" s="1">
        <v>800</v>
      </c>
      <c r="F7697" s="1">
        <v>7.3</v>
      </c>
      <c r="G7697" s="1" t="s">
        <v>9</v>
      </c>
      <c r="H7697" s="1" t="s">
        <v>8164</v>
      </c>
      <c r="I7697" s="1" t="s">
        <v>13031</v>
      </c>
    </row>
    <row r="7698" spans="1:9" x14ac:dyDescent="0.25">
      <c r="A7698" s="3">
        <v>39904</v>
      </c>
      <c r="B7698" s="5" t="s">
        <v>10662</v>
      </c>
      <c r="C7698" s="4" t="s">
        <v>23844</v>
      </c>
      <c r="D7698" s="2">
        <v>17.125</v>
      </c>
      <c r="E7698" s="2">
        <v>1738</v>
      </c>
      <c r="F7698" s="2">
        <v>7.3</v>
      </c>
      <c r="G7698" s="2" t="s">
        <v>9</v>
      </c>
      <c r="H7698" s="2" t="s">
        <v>451</v>
      </c>
      <c r="I7698" s="2" t="s">
        <v>12909</v>
      </c>
    </row>
    <row r="7699" spans="1:9" x14ac:dyDescent="0.25">
      <c r="A7699" s="3">
        <v>42895</v>
      </c>
      <c r="B7699" s="5" t="s">
        <v>9769</v>
      </c>
      <c r="C7699" s="4" t="s">
        <v>20976</v>
      </c>
      <c r="D7699" s="2">
        <v>17.151</v>
      </c>
      <c r="E7699" s="2">
        <v>609</v>
      </c>
      <c r="F7699" s="2">
        <v>7.3</v>
      </c>
      <c r="G7699" s="2" t="s">
        <v>9</v>
      </c>
      <c r="H7699" s="2" t="s">
        <v>151</v>
      </c>
      <c r="I7699" s="2" t="s">
        <v>12867</v>
      </c>
    </row>
    <row r="7700" spans="1:9" x14ac:dyDescent="0.25">
      <c r="A7700" s="7">
        <v>36154</v>
      </c>
      <c r="B7700" s="5" t="s">
        <v>14873</v>
      </c>
      <c r="C7700" s="4" t="s">
        <v>25845</v>
      </c>
      <c r="D7700" s="1">
        <v>17.184000000000001</v>
      </c>
      <c r="E7700" s="1">
        <v>2660</v>
      </c>
      <c r="F7700" s="1">
        <v>7.3</v>
      </c>
      <c r="G7700" s="1" t="s">
        <v>9</v>
      </c>
      <c r="H7700" s="1" t="s">
        <v>163</v>
      </c>
      <c r="I7700" s="1" t="s">
        <v>12830</v>
      </c>
    </row>
    <row r="7701" spans="1:9" x14ac:dyDescent="0.25">
      <c r="A7701" s="3">
        <v>41178</v>
      </c>
      <c r="B7701" s="5" t="s">
        <v>2139</v>
      </c>
      <c r="C7701" s="4" t="s">
        <v>22817</v>
      </c>
      <c r="D7701" s="2">
        <v>17.196999999999999</v>
      </c>
      <c r="E7701" s="2">
        <v>653</v>
      </c>
      <c r="F7701" s="2">
        <v>7.3</v>
      </c>
      <c r="G7701" s="2" t="s">
        <v>43</v>
      </c>
      <c r="H7701" s="2" t="s">
        <v>12818</v>
      </c>
      <c r="I7701" s="2" t="s">
        <v>12819</v>
      </c>
    </row>
    <row r="7702" spans="1:9" x14ac:dyDescent="0.25">
      <c r="A7702" s="3">
        <v>40759</v>
      </c>
      <c r="B7702" s="5" t="s">
        <v>29267</v>
      </c>
      <c r="C7702" s="4" t="s">
        <v>23195</v>
      </c>
      <c r="D7702" s="2">
        <v>17.213000000000001</v>
      </c>
      <c r="E7702" s="2">
        <v>941</v>
      </c>
      <c r="F7702" s="2">
        <v>7.3</v>
      </c>
      <c r="G7702" s="2" t="s">
        <v>1014</v>
      </c>
      <c r="H7702" s="2" t="s">
        <v>1854</v>
      </c>
      <c r="I7702" s="2" t="s">
        <v>12800</v>
      </c>
    </row>
    <row r="7703" spans="1:9" x14ac:dyDescent="0.25">
      <c r="A7703" s="3">
        <v>39875</v>
      </c>
      <c r="B7703" s="5" t="s">
        <v>3862</v>
      </c>
      <c r="C7703" s="4" t="s">
        <v>23868</v>
      </c>
      <c r="D7703" s="2">
        <v>17.28</v>
      </c>
      <c r="E7703" s="2">
        <v>437</v>
      </c>
      <c r="F7703" s="2">
        <v>7.3</v>
      </c>
      <c r="G7703" s="2" t="s">
        <v>9</v>
      </c>
      <c r="H7703" s="2" t="s">
        <v>5098</v>
      </c>
      <c r="I7703" s="2" t="s">
        <v>12729</v>
      </c>
    </row>
    <row r="7704" spans="1:9" x14ac:dyDescent="0.25">
      <c r="A7704" s="3">
        <v>34949</v>
      </c>
      <c r="B7704" s="5" t="s">
        <v>15835</v>
      </c>
      <c r="C7704" s="4" t="s">
        <v>26222</v>
      </c>
      <c r="D7704" s="2">
        <v>17.291</v>
      </c>
      <c r="E7704" s="2">
        <v>482</v>
      </c>
      <c r="F7704" s="2">
        <v>7.3</v>
      </c>
      <c r="G7704" s="2" t="s">
        <v>9</v>
      </c>
      <c r="H7704" s="2" t="s">
        <v>123</v>
      </c>
      <c r="I7704" s="2" t="s">
        <v>12722</v>
      </c>
    </row>
    <row r="7705" spans="1:9" x14ac:dyDescent="0.25">
      <c r="A7705" s="7">
        <v>43770</v>
      </c>
      <c r="B7705" s="5" t="s">
        <v>15179</v>
      </c>
      <c r="C7705" s="4" t="s">
        <v>19711</v>
      </c>
      <c r="D7705" s="1">
        <v>17.382000000000001</v>
      </c>
      <c r="E7705" s="1">
        <v>558</v>
      </c>
      <c r="F7705" s="1">
        <v>7.3</v>
      </c>
      <c r="G7705" s="1" t="s">
        <v>9</v>
      </c>
      <c r="H7705" s="1" t="s">
        <v>636</v>
      </c>
      <c r="I7705" s="1" t="s">
        <v>12645</v>
      </c>
    </row>
    <row r="7706" spans="1:9" x14ac:dyDescent="0.25">
      <c r="A7706" s="7">
        <v>41618</v>
      </c>
      <c r="B7706" s="5" t="s">
        <v>2624</v>
      </c>
      <c r="C7706" s="4" t="s">
        <v>22426</v>
      </c>
      <c r="D7706" s="1">
        <v>17.402000000000001</v>
      </c>
      <c r="E7706" s="1">
        <v>175</v>
      </c>
      <c r="F7706" s="1">
        <v>7.3</v>
      </c>
      <c r="G7706" s="1" t="s">
        <v>9</v>
      </c>
      <c r="H7706" s="1" t="s">
        <v>4061</v>
      </c>
      <c r="I7706" s="1" t="s">
        <v>12627</v>
      </c>
    </row>
    <row r="7707" spans="1:9" x14ac:dyDescent="0.25">
      <c r="A7707" s="3">
        <v>40292</v>
      </c>
      <c r="B7707" s="5" t="s">
        <v>4248</v>
      </c>
      <c r="C7707" s="4" t="s">
        <v>23550</v>
      </c>
      <c r="D7707" s="2">
        <v>17.405999999999999</v>
      </c>
      <c r="E7707" s="2">
        <v>58</v>
      </c>
      <c r="F7707" s="2">
        <v>7.3</v>
      </c>
      <c r="G7707" s="2" t="s">
        <v>39</v>
      </c>
      <c r="H7707" s="2" t="s">
        <v>1479</v>
      </c>
      <c r="I7707" s="2" t="s">
        <v>12623</v>
      </c>
    </row>
    <row r="7708" spans="1:9" x14ac:dyDescent="0.25">
      <c r="A7708" s="7">
        <v>43707</v>
      </c>
      <c r="B7708" s="5" t="s">
        <v>11002</v>
      </c>
      <c r="C7708" s="4" t="s">
        <v>19817</v>
      </c>
      <c r="D7708" s="1">
        <v>17.501999999999999</v>
      </c>
      <c r="E7708" s="1">
        <v>660</v>
      </c>
      <c r="F7708" s="1">
        <v>7.3</v>
      </c>
      <c r="G7708" s="1" t="s">
        <v>9</v>
      </c>
      <c r="H7708" s="1" t="s">
        <v>1227</v>
      </c>
      <c r="I7708" s="1" t="s">
        <v>12545</v>
      </c>
    </row>
    <row r="7709" spans="1:9" x14ac:dyDescent="0.25">
      <c r="A7709" s="7">
        <v>37139</v>
      </c>
      <c r="B7709" s="5" t="s">
        <v>5329</v>
      </c>
      <c r="C7709" s="4" t="s">
        <v>25479</v>
      </c>
      <c r="D7709" s="1">
        <v>17.602</v>
      </c>
      <c r="E7709" s="1">
        <v>773</v>
      </c>
      <c r="F7709" s="1">
        <v>7.3</v>
      </c>
      <c r="G7709" s="1" t="s">
        <v>43</v>
      </c>
      <c r="H7709" s="1" t="s">
        <v>253</v>
      </c>
      <c r="I7709" s="1" t="s">
        <v>12457</v>
      </c>
    </row>
    <row r="7710" spans="1:9" x14ac:dyDescent="0.25">
      <c r="A7710" s="7">
        <v>41555</v>
      </c>
      <c r="B7710" s="5" t="s">
        <v>8843</v>
      </c>
      <c r="C7710" s="4" t="s">
        <v>22484</v>
      </c>
      <c r="D7710" s="1">
        <v>17.757999999999999</v>
      </c>
      <c r="E7710" s="1">
        <v>105</v>
      </c>
      <c r="F7710" s="1">
        <v>7.3</v>
      </c>
      <c r="G7710" s="1" t="s">
        <v>10217</v>
      </c>
      <c r="H7710" s="1" t="s">
        <v>12300</v>
      </c>
      <c r="I7710" s="1" t="s">
        <v>12301</v>
      </c>
    </row>
    <row r="7711" spans="1:9" x14ac:dyDescent="0.25">
      <c r="A7711" s="3">
        <v>42179</v>
      </c>
      <c r="B7711" s="5" t="s">
        <v>28852</v>
      </c>
      <c r="C7711" s="4" t="s">
        <v>21858</v>
      </c>
      <c r="D7711" s="2">
        <v>17.765000000000001</v>
      </c>
      <c r="E7711" s="2">
        <v>1628</v>
      </c>
      <c r="F7711" s="2">
        <v>7.3</v>
      </c>
      <c r="G7711" s="2" t="s">
        <v>9</v>
      </c>
      <c r="H7711" s="2" t="s">
        <v>12294</v>
      </c>
      <c r="I7711" s="2" t="s">
        <v>12295</v>
      </c>
    </row>
    <row r="7712" spans="1:9" x14ac:dyDescent="0.25">
      <c r="A7712" s="7">
        <v>29693</v>
      </c>
      <c r="B7712" s="5" t="s">
        <v>13296</v>
      </c>
      <c r="C7712" s="4" t="s">
        <v>27341</v>
      </c>
      <c r="D7712" s="1">
        <v>17.800999999999998</v>
      </c>
      <c r="E7712" s="1">
        <v>119</v>
      </c>
      <c r="F7712" s="1">
        <v>7.3</v>
      </c>
      <c r="G7712" s="1" t="s">
        <v>9</v>
      </c>
      <c r="H7712" s="1" t="s">
        <v>3807</v>
      </c>
      <c r="I7712" s="1" t="s">
        <v>12263</v>
      </c>
    </row>
    <row r="7713" spans="1:9" x14ac:dyDescent="0.25">
      <c r="A7713" s="7">
        <v>43004</v>
      </c>
      <c r="B7713" s="5" t="s">
        <v>3208</v>
      </c>
      <c r="C7713" s="4" t="s">
        <v>20813</v>
      </c>
      <c r="D7713" s="1">
        <v>17.835000000000001</v>
      </c>
      <c r="E7713" s="1">
        <v>273</v>
      </c>
      <c r="F7713" s="1">
        <v>7.3</v>
      </c>
      <c r="G7713" s="1" t="s">
        <v>9</v>
      </c>
      <c r="H7713" s="1" t="s">
        <v>380</v>
      </c>
      <c r="I7713" s="1" t="s">
        <v>12220</v>
      </c>
    </row>
    <row r="7714" spans="1:9" x14ac:dyDescent="0.25">
      <c r="A7714" s="3">
        <v>38329</v>
      </c>
      <c r="B7714" s="5" t="s">
        <v>29844</v>
      </c>
      <c r="C7714" s="4" t="s">
        <v>24874</v>
      </c>
      <c r="D7714" s="2">
        <v>17.835000000000001</v>
      </c>
      <c r="E7714" s="2">
        <v>1290</v>
      </c>
      <c r="F7714" s="2">
        <v>7.3</v>
      </c>
      <c r="G7714" s="2" t="s">
        <v>9</v>
      </c>
      <c r="H7714" s="2" t="s">
        <v>5766</v>
      </c>
      <c r="I7714" s="2" t="s">
        <v>12223</v>
      </c>
    </row>
    <row r="7715" spans="1:9" x14ac:dyDescent="0.25">
      <c r="A7715" s="7">
        <v>43265</v>
      </c>
      <c r="B7715" s="5" t="s">
        <v>15391</v>
      </c>
      <c r="C7715" s="4" t="s">
        <v>20433</v>
      </c>
      <c r="D7715" s="1">
        <v>17.989999999999998</v>
      </c>
      <c r="E7715" s="1">
        <v>1287</v>
      </c>
      <c r="F7715" s="1">
        <v>7.3</v>
      </c>
      <c r="G7715" s="1" t="s">
        <v>1640</v>
      </c>
      <c r="H7715" s="1" t="s">
        <v>1505</v>
      </c>
      <c r="I7715" s="1" t="s">
        <v>12087</v>
      </c>
    </row>
    <row r="7716" spans="1:9" x14ac:dyDescent="0.25">
      <c r="A7716" s="3">
        <v>39290</v>
      </c>
      <c r="B7716" s="5" t="s">
        <v>29633</v>
      </c>
      <c r="C7716" s="4" t="s">
        <v>24288</v>
      </c>
      <c r="D7716" s="2">
        <v>18.113</v>
      </c>
      <c r="E7716" s="2">
        <v>498</v>
      </c>
      <c r="F7716" s="2">
        <v>7.3</v>
      </c>
      <c r="G7716" s="2" t="s">
        <v>9</v>
      </c>
      <c r="H7716" s="2" t="s">
        <v>1104</v>
      </c>
      <c r="I7716" s="2" t="s">
        <v>11983</v>
      </c>
    </row>
    <row r="7717" spans="1:9" x14ac:dyDescent="0.25">
      <c r="A7717" s="3">
        <v>41633</v>
      </c>
      <c r="B7717" s="5" t="s">
        <v>13562</v>
      </c>
      <c r="C7717" s="4" t="s">
        <v>22411</v>
      </c>
      <c r="D7717" s="2">
        <v>18.126000000000001</v>
      </c>
      <c r="E7717" s="2">
        <v>880</v>
      </c>
      <c r="F7717" s="2">
        <v>7.3</v>
      </c>
      <c r="G7717" s="2" t="s">
        <v>9</v>
      </c>
      <c r="H7717" s="2" t="s">
        <v>3006</v>
      </c>
      <c r="I7717" s="2" t="s">
        <v>11972</v>
      </c>
    </row>
    <row r="7718" spans="1:9" x14ac:dyDescent="0.25">
      <c r="A7718" s="3">
        <v>40093</v>
      </c>
      <c r="B7718" s="5" t="s">
        <v>5097</v>
      </c>
      <c r="C7718" s="4" t="s">
        <v>23692</v>
      </c>
      <c r="D7718" s="2">
        <v>18.198</v>
      </c>
      <c r="E7718" s="2">
        <v>100</v>
      </c>
      <c r="F7718" s="2">
        <v>7.3</v>
      </c>
      <c r="G7718" s="2" t="s">
        <v>39</v>
      </c>
      <c r="H7718" s="2" t="s">
        <v>11918</v>
      </c>
      <c r="I7718" s="2" t="s">
        <v>11919</v>
      </c>
    </row>
    <row r="7719" spans="1:9" x14ac:dyDescent="0.25">
      <c r="A7719" s="3">
        <v>38126</v>
      </c>
      <c r="B7719" s="5" t="s">
        <v>14296</v>
      </c>
      <c r="C7719" s="4" t="s">
        <v>24990</v>
      </c>
      <c r="D7719" s="2">
        <v>18.318999999999999</v>
      </c>
      <c r="E7719" s="2">
        <v>1225</v>
      </c>
      <c r="F7719" s="2">
        <v>7.3</v>
      </c>
      <c r="G7719" s="2" t="s">
        <v>355</v>
      </c>
      <c r="H7719" s="2" t="s">
        <v>6310</v>
      </c>
      <c r="I7719" s="2" t="s">
        <v>11788</v>
      </c>
    </row>
    <row r="7720" spans="1:9" x14ac:dyDescent="0.25">
      <c r="A7720" s="7">
        <v>36182</v>
      </c>
      <c r="B7720" s="5" t="s">
        <v>15285</v>
      </c>
      <c r="C7720" s="4" t="s">
        <v>25837</v>
      </c>
      <c r="D7720" s="1">
        <v>18.414999999999999</v>
      </c>
      <c r="E7720" s="1">
        <v>1872</v>
      </c>
      <c r="F7720" s="1">
        <v>7.3</v>
      </c>
      <c r="G7720" s="1" t="s">
        <v>9</v>
      </c>
      <c r="H7720" s="1" t="s">
        <v>44</v>
      </c>
      <c r="I7720" s="1" t="s">
        <v>11697</v>
      </c>
    </row>
    <row r="7721" spans="1:9" x14ac:dyDescent="0.25">
      <c r="A7721" s="3">
        <v>41545</v>
      </c>
      <c r="B7721" s="5" t="s">
        <v>12451</v>
      </c>
      <c r="C7721" s="4" t="s">
        <v>22495</v>
      </c>
      <c r="D7721" s="2">
        <v>18.431000000000001</v>
      </c>
      <c r="E7721" s="2">
        <v>37</v>
      </c>
      <c r="F7721" s="2">
        <v>7.3</v>
      </c>
      <c r="G7721" s="2" t="s">
        <v>39</v>
      </c>
      <c r="H7721" s="2" t="s">
        <v>1609</v>
      </c>
      <c r="I7721" s="2" t="s">
        <v>11675</v>
      </c>
    </row>
    <row r="7722" spans="1:9" x14ac:dyDescent="0.25">
      <c r="A7722" s="3">
        <v>39785</v>
      </c>
      <c r="B7722" s="5" t="s">
        <v>29521</v>
      </c>
      <c r="C7722" s="4" t="s">
        <v>23942</v>
      </c>
      <c r="D7722" s="2">
        <v>18.539000000000001</v>
      </c>
      <c r="E7722" s="2">
        <v>360</v>
      </c>
      <c r="F7722" s="2">
        <v>7.3</v>
      </c>
      <c r="G7722" s="2" t="s">
        <v>9</v>
      </c>
      <c r="H7722" s="2" t="s">
        <v>209</v>
      </c>
      <c r="I7722" s="2" t="s">
        <v>11578</v>
      </c>
    </row>
    <row r="7723" spans="1:9" x14ac:dyDescent="0.25">
      <c r="A7723" s="7">
        <v>30964</v>
      </c>
      <c r="B7723" s="5" t="s">
        <v>6264</v>
      </c>
      <c r="C7723" s="4" t="s">
        <v>27161</v>
      </c>
      <c r="D7723" s="1">
        <v>18.545999999999999</v>
      </c>
      <c r="E7723" s="1">
        <v>241</v>
      </c>
      <c r="F7723" s="1">
        <v>7.3</v>
      </c>
      <c r="G7723" s="1" t="s">
        <v>9</v>
      </c>
      <c r="H7723" s="1" t="s">
        <v>11574</v>
      </c>
      <c r="I7723" s="1" t="s">
        <v>11575</v>
      </c>
    </row>
    <row r="7724" spans="1:9" x14ac:dyDescent="0.25">
      <c r="A7724" s="7">
        <v>40534</v>
      </c>
      <c r="B7724" s="5" t="s">
        <v>29310</v>
      </c>
      <c r="C7724" s="4" t="s">
        <v>23349</v>
      </c>
      <c r="D7724" s="1">
        <v>18.585000000000001</v>
      </c>
      <c r="E7724" s="1">
        <v>4309</v>
      </c>
      <c r="F7724" s="1">
        <v>7.3</v>
      </c>
      <c r="G7724" s="1" t="s">
        <v>9</v>
      </c>
      <c r="H7724" s="1" t="s">
        <v>11534</v>
      </c>
      <c r="I7724" s="1" t="s">
        <v>11535</v>
      </c>
    </row>
    <row r="7725" spans="1:9" x14ac:dyDescent="0.25">
      <c r="A7725" s="3">
        <v>37880</v>
      </c>
      <c r="B7725" s="5" t="s">
        <v>9270</v>
      </c>
      <c r="C7725" s="4" t="s">
        <v>25132</v>
      </c>
      <c r="D7725" s="2">
        <v>18.763000000000002</v>
      </c>
      <c r="E7725" s="2">
        <v>241</v>
      </c>
      <c r="F7725" s="2">
        <v>7.3</v>
      </c>
      <c r="G7725" s="2" t="s">
        <v>2170</v>
      </c>
      <c r="H7725" s="2" t="s">
        <v>269</v>
      </c>
      <c r="I7725" s="2" t="s">
        <v>11370</v>
      </c>
    </row>
    <row r="7726" spans="1:9" x14ac:dyDescent="0.25">
      <c r="A7726" s="7">
        <v>35857</v>
      </c>
      <c r="B7726" s="5" t="s">
        <v>30180</v>
      </c>
      <c r="C7726" s="4" t="s">
        <v>25947</v>
      </c>
      <c r="D7726" s="1">
        <v>18.89</v>
      </c>
      <c r="E7726" s="1">
        <v>1674</v>
      </c>
      <c r="F7726" s="1">
        <v>7.3</v>
      </c>
      <c r="G7726" s="1" t="s">
        <v>171</v>
      </c>
      <c r="H7726" s="1" t="s">
        <v>1216</v>
      </c>
      <c r="I7726" s="1" t="s">
        <v>11255</v>
      </c>
    </row>
    <row r="7727" spans="1:9" x14ac:dyDescent="0.25">
      <c r="A7727" s="3">
        <v>35530</v>
      </c>
      <c r="B7727" s="5" t="s">
        <v>15151</v>
      </c>
      <c r="C7727" s="4" t="s">
        <v>26066</v>
      </c>
      <c r="D7727" s="2">
        <v>18.896999999999998</v>
      </c>
      <c r="E7727" s="2">
        <v>5146</v>
      </c>
      <c r="F7727" s="2">
        <v>7.3</v>
      </c>
      <c r="G7727" s="2" t="s">
        <v>9</v>
      </c>
      <c r="H7727" s="2" t="s">
        <v>687</v>
      </c>
      <c r="I7727" s="2" t="s">
        <v>11250</v>
      </c>
    </row>
    <row r="7728" spans="1:9" x14ac:dyDescent="0.25">
      <c r="A7728" s="7">
        <v>40990</v>
      </c>
      <c r="B7728" s="5" t="s">
        <v>3772</v>
      </c>
      <c r="C7728" s="4" t="s">
        <v>22968</v>
      </c>
      <c r="D7728" s="1">
        <v>18.91</v>
      </c>
      <c r="E7728" s="1">
        <v>6981</v>
      </c>
      <c r="F7728" s="1">
        <v>7.3</v>
      </c>
      <c r="G7728" s="1" t="s">
        <v>9</v>
      </c>
      <c r="H7728" s="1" t="s">
        <v>1505</v>
      </c>
      <c r="I7728" s="1" t="s">
        <v>11242</v>
      </c>
    </row>
    <row r="7729" spans="1:9" x14ac:dyDescent="0.25">
      <c r="A7729" s="3">
        <v>29678</v>
      </c>
      <c r="B7729" s="5" t="s">
        <v>30685</v>
      </c>
      <c r="C7729" s="4" t="s">
        <v>27344</v>
      </c>
      <c r="D7729" s="2">
        <v>19.021999999999998</v>
      </c>
      <c r="E7729" s="2">
        <v>1019</v>
      </c>
      <c r="F7729" s="2">
        <v>7.3</v>
      </c>
      <c r="G7729" s="2" t="s">
        <v>171</v>
      </c>
      <c r="H7729" s="2" t="s">
        <v>269</v>
      </c>
      <c r="I7729" s="2" t="s">
        <v>11153</v>
      </c>
    </row>
    <row r="7730" spans="1:9" x14ac:dyDescent="0.25">
      <c r="A7730" s="3">
        <v>31815</v>
      </c>
      <c r="B7730" s="5" t="s">
        <v>8904</v>
      </c>
      <c r="C7730" s="4" t="s">
        <v>26998</v>
      </c>
      <c r="D7730" s="2">
        <v>19.062999999999999</v>
      </c>
      <c r="E7730" s="2">
        <v>192</v>
      </c>
      <c r="F7730" s="2">
        <v>7.3</v>
      </c>
      <c r="G7730" s="2" t="s">
        <v>103</v>
      </c>
      <c r="H7730" s="2" t="s">
        <v>3133</v>
      </c>
      <c r="I7730" s="2" t="s">
        <v>11116</v>
      </c>
    </row>
    <row r="7731" spans="1:9" x14ac:dyDescent="0.25">
      <c r="A7731" s="3">
        <v>33758</v>
      </c>
      <c r="B7731" s="5" t="s">
        <v>30399</v>
      </c>
      <c r="C7731" s="4" t="s">
        <v>26572</v>
      </c>
      <c r="D7731" s="2">
        <v>19.114999999999998</v>
      </c>
      <c r="E7731" s="2">
        <v>1444</v>
      </c>
      <c r="F7731" s="2">
        <v>7.3</v>
      </c>
      <c r="G7731" s="2" t="s">
        <v>9</v>
      </c>
      <c r="H7731" s="2" t="s">
        <v>11080</v>
      </c>
      <c r="I7731" s="2" t="s">
        <v>11081</v>
      </c>
    </row>
    <row r="7732" spans="1:9" x14ac:dyDescent="0.25">
      <c r="A7732" s="3">
        <v>42188</v>
      </c>
      <c r="B7732" s="5" t="s">
        <v>8452</v>
      </c>
      <c r="C7732" s="4" t="s">
        <v>21848</v>
      </c>
      <c r="D7732" s="2">
        <v>19.265999999999998</v>
      </c>
      <c r="E7732" s="2">
        <v>76</v>
      </c>
      <c r="F7732" s="2">
        <v>7.3</v>
      </c>
      <c r="G7732" s="2" t="s">
        <v>39</v>
      </c>
      <c r="H7732" s="2" t="s">
        <v>10942</v>
      </c>
      <c r="I7732" s="2" t="s">
        <v>10943</v>
      </c>
    </row>
    <row r="7733" spans="1:9" x14ac:dyDescent="0.25">
      <c r="A7733" s="3">
        <v>38651</v>
      </c>
      <c r="B7733" s="5" t="s">
        <v>29763</v>
      </c>
      <c r="C7733" s="4" t="s">
        <v>24682</v>
      </c>
      <c r="D7733" s="2">
        <v>19.274000000000001</v>
      </c>
      <c r="E7733" s="2">
        <v>3341</v>
      </c>
      <c r="F7733" s="2">
        <v>7.3</v>
      </c>
      <c r="G7733" s="2" t="s">
        <v>9</v>
      </c>
      <c r="H7733" s="2" t="s">
        <v>10933</v>
      </c>
      <c r="I7733" s="2" t="s">
        <v>10934</v>
      </c>
    </row>
    <row r="7734" spans="1:9" x14ac:dyDescent="0.25">
      <c r="A7734" s="7">
        <v>43818</v>
      </c>
      <c r="B7734" s="5" t="s">
        <v>15328</v>
      </c>
      <c r="C7734" s="4" t="s">
        <v>19645</v>
      </c>
      <c r="D7734" s="1">
        <v>19.475000000000001</v>
      </c>
      <c r="E7734" s="1">
        <v>1524</v>
      </c>
      <c r="F7734" s="1">
        <v>7.3</v>
      </c>
      <c r="G7734" s="1" t="s">
        <v>322</v>
      </c>
      <c r="H7734" s="1" t="s">
        <v>223</v>
      </c>
      <c r="I7734" s="1" t="s">
        <v>10781</v>
      </c>
    </row>
    <row r="7735" spans="1:9" x14ac:dyDescent="0.25">
      <c r="A7735" s="7">
        <v>42065</v>
      </c>
      <c r="B7735" s="5" t="s">
        <v>3057</v>
      </c>
      <c r="C7735" s="4" t="s">
        <v>21979</v>
      </c>
      <c r="D7735" s="1">
        <v>19.553999999999998</v>
      </c>
      <c r="E7735" s="1">
        <v>132</v>
      </c>
      <c r="F7735" s="1">
        <v>7.3</v>
      </c>
      <c r="G7735" s="1" t="s">
        <v>9</v>
      </c>
      <c r="H7735" s="1" t="s">
        <v>753</v>
      </c>
      <c r="I7735" s="1" t="s">
        <v>10717</v>
      </c>
    </row>
    <row r="7736" spans="1:9" x14ac:dyDescent="0.25">
      <c r="A7736" s="7">
        <v>31485</v>
      </c>
      <c r="B7736" s="5" t="s">
        <v>7611</v>
      </c>
      <c r="C7736" s="4" t="s">
        <v>27055</v>
      </c>
      <c r="D7736" s="1">
        <v>19.652999999999999</v>
      </c>
      <c r="E7736" s="1">
        <v>296</v>
      </c>
      <c r="F7736" s="1">
        <v>7.3</v>
      </c>
      <c r="G7736" s="1" t="s">
        <v>9</v>
      </c>
      <c r="H7736" s="1" t="s">
        <v>10631</v>
      </c>
      <c r="I7736" s="1" t="s">
        <v>10632</v>
      </c>
    </row>
    <row r="7737" spans="1:9" x14ac:dyDescent="0.25">
      <c r="A7737" s="7">
        <v>43094</v>
      </c>
      <c r="B7737" s="5" t="s">
        <v>28479</v>
      </c>
      <c r="C7737" s="4" t="s">
        <v>20663</v>
      </c>
      <c r="D7737" s="1">
        <v>19.672999999999998</v>
      </c>
      <c r="E7737" s="1">
        <v>379</v>
      </c>
      <c r="F7737" s="1">
        <v>7.3</v>
      </c>
      <c r="G7737" s="1" t="s">
        <v>1014</v>
      </c>
      <c r="H7737" s="1" t="s">
        <v>5254</v>
      </c>
      <c r="I7737" s="1" t="s">
        <v>10610</v>
      </c>
    </row>
    <row r="7738" spans="1:9" x14ac:dyDescent="0.25">
      <c r="A7738" s="3">
        <v>40942</v>
      </c>
      <c r="B7738" s="5" t="s">
        <v>29206</v>
      </c>
      <c r="C7738" s="4" t="s">
        <v>23009</v>
      </c>
      <c r="D7738" s="2">
        <v>19.738</v>
      </c>
      <c r="E7738" s="2">
        <v>326</v>
      </c>
      <c r="F7738" s="2">
        <v>7.3</v>
      </c>
      <c r="G7738" s="2" t="s">
        <v>39</v>
      </c>
      <c r="H7738" s="2" t="s">
        <v>10551</v>
      </c>
      <c r="I7738" s="2" t="s">
        <v>10552</v>
      </c>
    </row>
    <row r="7739" spans="1:9" x14ac:dyDescent="0.25">
      <c r="A7739" s="7">
        <v>42732</v>
      </c>
      <c r="B7739" s="5" t="s">
        <v>15956</v>
      </c>
      <c r="C7739" s="4" t="s">
        <v>21173</v>
      </c>
      <c r="D7739" s="1">
        <v>19.745000000000001</v>
      </c>
      <c r="E7739" s="1">
        <v>940</v>
      </c>
      <c r="F7739" s="1">
        <v>7.3</v>
      </c>
      <c r="G7739" s="1" t="s">
        <v>9</v>
      </c>
      <c r="H7739" s="1" t="s">
        <v>269</v>
      </c>
      <c r="I7739" s="1" t="s">
        <v>10541</v>
      </c>
    </row>
    <row r="7740" spans="1:9" x14ac:dyDescent="0.25">
      <c r="A7740" s="7">
        <v>44104</v>
      </c>
      <c r="B7740" s="5" t="s">
        <v>1522</v>
      </c>
      <c r="C7740" s="4" t="s">
        <v>19335</v>
      </c>
      <c r="D7740" s="1">
        <v>19.916</v>
      </c>
      <c r="E7740" s="1">
        <v>470</v>
      </c>
      <c r="F7740" s="1">
        <v>7.3</v>
      </c>
      <c r="G7740" s="1" t="s">
        <v>9</v>
      </c>
      <c r="H7740" s="1" t="s">
        <v>10444</v>
      </c>
      <c r="I7740" s="1" t="s">
        <v>10445</v>
      </c>
    </row>
    <row r="7741" spans="1:9" x14ac:dyDescent="0.25">
      <c r="A7741" s="7">
        <v>34026</v>
      </c>
      <c r="B7741" s="5" t="s">
        <v>5086</v>
      </c>
      <c r="C7741" s="4" t="s">
        <v>26499</v>
      </c>
      <c r="D7741" s="1">
        <v>19.995000000000001</v>
      </c>
      <c r="E7741" s="1">
        <v>2819</v>
      </c>
      <c r="F7741" s="1">
        <v>7.3</v>
      </c>
      <c r="G7741" s="1" t="s">
        <v>9</v>
      </c>
      <c r="H7741" s="1" t="s">
        <v>47</v>
      </c>
      <c r="I7741" s="1" t="s">
        <v>10401</v>
      </c>
    </row>
    <row r="7742" spans="1:9" x14ac:dyDescent="0.25">
      <c r="A7742" s="3">
        <v>35391</v>
      </c>
      <c r="B7742" s="5" t="s">
        <v>11950</v>
      </c>
      <c r="C7742" s="4" t="s">
        <v>26102</v>
      </c>
      <c r="D7742" s="2">
        <v>20.135999999999999</v>
      </c>
      <c r="E7742" s="2">
        <v>1366</v>
      </c>
      <c r="F7742" s="2">
        <v>7.3</v>
      </c>
      <c r="G7742" s="2" t="s">
        <v>9</v>
      </c>
      <c r="H7742" s="2" t="s">
        <v>1372</v>
      </c>
      <c r="I7742" s="2" t="s">
        <v>10306</v>
      </c>
    </row>
    <row r="7743" spans="1:9" x14ac:dyDescent="0.25">
      <c r="A7743" s="3">
        <v>42297</v>
      </c>
      <c r="B7743" s="5" t="s">
        <v>28815</v>
      </c>
      <c r="C7743" s="4" t="s">
        <v>21714</v>
      </c>
      <c r="D7743" s="2">
        <v>20.408000000000001</v>
      </c>
      <c r="E7743" s="2">
        <v>2679</v>
      </c>
      <c r="F7743" s="2">
        <v>7.3</v>
      </c>
      <c r="G7743" s="2" t="s">
        <v>9</v>
      </c>
      <c r="H7743" s="2" t="s">
        <v>104</v>
      </c>
      <c r="I7743" s="2" t="s">
        <v>10097</v>
      </c>
    </row>
    <row r="7744" spans="1:9" x14ac:dyDescent="0.25">
      <c r="A7744" s="3">
        <v>43644</v>
      </c>
      <c r="B7744" s="5" t="s">
        <v>7363</v>
      </c>
      <c r="C7744" s="4" t="s">
        <v>19900</v>
      </c>
      <c r="D7744" s="2">
        <v>20.594999999999999</v>
      </c>
      <c r="E7744" s="2">
        <v>376</v>
      </c>
      <c r="F7744" s="2">
        <v>7.3</v>
      </c>
      <c r="G7744" s="2" t="s">
        <v>9</v>
      </c>
      <c r="H7744" s="2" t="s">
        <v>9964</v>
      </c>
      <c r="I7744" s="2" t="s">
        <v>9965</v>
      </c>
    </row>
    <row r="7745" spans="1:9" x14ac:dyDescent="0.25">
      <c r="A7745" s="7">
        <v>33989</v>
      </c>
      <c r="B7745" s="5" t="s">
        <v>11428</v>
      </c>
      <c r="C7745" s="4" t="s">
        <v>26509</v>
      </c>
      <c r="D7745" s="1">
        <v>20.64</v>
      </c>
      <c r="E7745" s="1">
        <v>401</v>
      </c>
      <c r="F7745" s="1">
        <v>7.3</v>
      </c>
      <c r="G7745" s="1" t="s">
        <v>171</v>
      </c>
      <c r="H7745" s="1" t="s">
        <v>352</v>
      </c>
      <c r="I7745" s="1" t="s">
        <v>9941</v>
      </c>
    </row>
    <row r="7746" spans="1:9" x14ac:dyDescent="0.25">
      <c r="A7746" s="3">
        <v>43094</v>
      </c>
      <c r="B7746" s="5" t="s">
        <v>1861</v>
      </c>
      <c r="C7746" s="4" t="s">
        <v>20662</v>
      </c>
      <c r="D7746" s="2">
        <v>20.728999999999999</v>
      </c>
      <c r="E7746" s="2">
        <v>2832</v>
      </c>
      <c r="F7746" s="2">
        <v>7.3</v>
      </c>
      <c r="G7746" s="2" t="s">
        <v>9</v>
      </c>
      <c r="H7746" s="2" t="s">
        <v>253</v>
      </c>
      <c r="I7746" s="2" t="s">
        <v>9889</v>
      </c>
    </row>
    <row r="7747" spans="1:9" x14ac:dyDescent="0.25">
      <c r="A7747" s="7">
        <v>41536</v>
      </c>
      <c r="B7747" s="5" t="s">
        <v>9286</v>
      </c>
      <c r="C7747" s="4" t="s">
        <v>22506</v>
      </c>
      <c r="D7747" s="1">
        <v>20.931999999999999</v>
      </c>
      <c r="E7747" s="1">
        <v>2102</v>
      </c>
      <c r="F7747" s="1">
        <v>7.3</v>
      </c>
      <c r="G7747" s="1" t="s">
        <v>9</v>
      </c>
      <c r="H7747" s="1" t="s">
        <v>4504</v>
      </c>
      <c r="I7747" s="1" t="s">
        <v>9764</v>
      </c>
    </row>
    <row r="7748" spans="1:9" x14ac:dyDescent="0.25">
      <c r="A7748" s="7">
        <v>36768</v>
      </c>
      <c r="B7748" s="5" t="s">
        <v>30088</v>
      </c>
      <c r="C7748" s="4" t="s">
        <v>25639</v>
      </c>
      <c r="D7748" s="1">
        <v>21.018000000000001</v>
      </c>
      <c r="E7748" s="1">
        <v>3252</v>
      </c>
      <c r="F7748" s="1">
        <v>7.3</v>
      </c>
      <c r="G7748" s="1" t="s">
        <v>9</v>
      </c>
      <c r="H7748" s="1" t="s">
        <v>8116</v>
      </c>
      <c r="I7748" s="1" t="s">
        <v>9712</v>
      </c>
    </row>
    <row r="7749" spans="1:9" x14ac:dyDescent="0.25">
      <c r="A7749" s="7">
        <v>44022</v>
      </c>
      <c r="B7749" s="5" t="s">
        <v>11023</v>
      </c>
      <c r="C7749" s="4" t="s">
        <v>19445</v>
      </c>
      <c r="D7749" s="1">
        <v>21.111999999999998</v>
      </c>
      <c r="E7749" s="1">
        <v>2062</v>
      </c>
      <c r="F7749" s="1">
        <v>7.3</v>
      </c>
      <c r="G7749" s="1" t="s">
        <v>9</v>
      </c>
      <c r="H7749" s="1" t="s">
        <v>212</v>
      </c>
      <c r="I7749" s="1" t="s">
        <v>9651</v>
      </c>
    </row>
    <row r="7750" spans="1:9" x14ac:dyDescent="0.25">
      <c r="A7750" s="7">
        <v>41441</v>
      </c>
      <c r="B7750" s="5" t="s">
        <v>5348</v>
      </c>
      <c r="C7750" s="4" t="s">
        <v>22618</v>
      </c>
      <c r="D7750" s="1">
        <v>21.236000000000001</v>
      </c>
      <c r="E7750" s="1">
        <v>180</v>
      </c>
      <c r="F7750" s="1">
        <v>7.3</v>
      </c>
      <c r="G7750" s="1" t="s">
        <v>9</v>
      </c>
      <c r="H7750" s="1" t="s">
        <v>9582</v>
      </c>
      <c r="I7750" s="1" t="s">
        <v>9583</v>
      </c>
    </row>
    <row r="7751" spans="1:9" x14ac:dyDescent="0.25">
      <c r="A7751" s="3">
        <v>40655</v>
      </c>
      <c r="B7751" s="5" t="s">
        <v>2354</v>
      </c>
      <c r="C7751" s="4" t="s">
        <v>23264</v>
      </c>
      <c r="D7751" s="2">
        <v>21.286999999999999</v>
      </c>
      <c r="E7751" s="2">
        <v>35</v>
      </c>
      <c r="F7751" s="2">
        <v>7.3</v>
      </c>
      <c r="G7751" s="2" t="s">
        <v>39</v>
      </c>
      <c r="H7751" s="2" t="s">
        <v>9546</v>
      </c>
      <c r="I7751" s="2" t="s">
        <v>9547</v>
      </c>
    </row>
    <row r="7752" spans="1:9" x14ac:dyDescent="0.25">
      <c r="A7752" s="3">
        <v>35055</v>
      </c>
      <c r="B7752" s="5" t="s">
        <v>16788</v>
      </c>
      <c r="C7752" s="4" t="s">
        <v>26190</v>
      </c>
      <c r="D7752" s="2">
        <v>21.568000000000001</v>
      </c>
      <c r="E7752" s="2">
        <v>1683</v>
      </c>
      <c r="F7752" s="2">
        <v>7.3</v>
      </c>
      <c r="G7752" s="2" t="s">
        <v>9</v>
      </c>
      <c r="H7752" s="2" t="s">
        <v>1820</v>
      </c>
      <c r="I7752" s="2" t="s">
        <v>9406</v>
      </c>
    </row>
    <row r="7753" spans="1:9" x14ac:dyDescent="0.25">
      <c r="A7753" s="3">
        <v>40243</v>
      </c>
      <c r="B7753" s="5" t="s">
        <v>7909</v>
      </c>
      <c r="C7753" s="4" t="s">
        <v>23582</v>
      </c>
      <c r="D7753" s="2">
        <v>21.588999999999999</v>
      </c>
      <c r="E7753" s="2">
        <v>100</v>
      </c>
      <c r="F7753" s="2">
        <v>7.3</v>
      </c>
      <c r="G7753" s="2" t="s">
        <v>39</v>
      </c>
      <c r="H7753" s="2" t="s">
        <v>9396</v>
      </c>
      <c r="I7753" s="2" t="s">
        <v>9397</v>
      </c>
    </row>
    <row r="7754" spans="1:9" x14ac:dyDescent="0.25">
      <c r="A7754" s="3">
        <v>44497</v>
      </c>
      <c r="B7754" s="5" t="s">
        <v>9374</v>
      </c>
      <c r="C7754" s="4" t="s">
        <v>18592</v>
      </c>
      <c r="D7754" s="2">
        <v>21.632000000000001</v>
      </c>
      <c r="E7754" s="2">
        <v>35</v>
      </c>
      <c r="F7754" s="2">
        <v>7.3</v>
      </c>
      <c r="G7754" s="2" t="s">
        <v>103</v>
      </c>
      <c r="H7754" s="2" t="s">
        <v>9375</v>
      </c>
      <c r="I7754" s="2" t="s">
        <v>9376</v>
      </c>
    </row>
    <row r="7755" spans="1:9" x14ac:dyDescent="0.25">
      <c r="A7755" s="7">
        <v>33439</v>
      </c>
      <c r="B7755" s="5" t="s">
        <v>7871</v>
      </c>
      <c r="C7755" s="4" t="s">
        <v>26645</v>
      </c>
      <c r="D7755" s="1">
        <v>21.634</v>
      </c>
      <c r="E7755" s="1">
        <v>751</v>
      </c>
      <c r="F7755" s="1">
        <v>7.3</v>
      </c>
      <c r="G7755" s="1" t="s">
        <v>39</v>
      </c>
      <c r="H7755" s="1" t="s">
        <v>477</v>
      </c>
      <c r="I7755" s="1" t="s">
        <v>9373</v>
      </c>
    </row>
    <row r="7756" spans="1:9" x14ac:dyDescent="0.25">
      <c r="A7756" s="7">
        <v>26529</v>
      </c>
      <c r="B7756" s="5" t="s">
        <v>10511</v>
      </c>
      <c r="C7756" s="4" t="s">
        <v>27616</v>
      </c>
      <c r="D7756" s="1">
        <v>21.734000000000002</v>
      </c>
      <c r="E7756" s="1">
        <v>1176</v>
      </c>
      <c r="F7756" s="1">
        <v>7.3</v>
      </c>
      <c r="G7756" s="1" t="s">
        <v>9</v>
      </c>
      <c r="H7756" s="1" t="s">
        <v>9322</v>
      </c>
      <c r="I7756" s="1" t="s">
        <v>9323</v>
      </c>
    </row>
    <row r="7757" spans="1:9" x14ac:dyDescent="0.25">
      <c r="A7757" s="3">
        <v>42293</v>
      </c>
      <c r="B7757" s="5" t="s">
        <v>11376</v>
      </c>
      <c r="C7757" s="4" t="s">
        <v>21716</v>
      </c>
      <c r="D7757" s="2">
        <v>21.765999999999998</v>
      </c>
      <c r="E7757" s="2">
        <v>1391</v>
      </c>
      <c r="F7757" s="2">
        <v>7.3</v>
      </c>
      <c r="G7757" s="2" t="s">
        <v>9</v>
      </c>
      <c r="H7757" s="2" t="s">
        <v>636</v>
      </c>
      <c r="I7757" s="2" t="s">
        <v>9295</v>
      </c>
    </row>
    <row r="7758" spans="1:9" x14ac:dyDescent="0.25">
      <c r="A7758" s="3">
        <v>44276</v>
      </c>
      <c r="B7758" s="5" t="s">
        <v>28010</v>
      </c>
      <c r="C7758" s="4" t="s">
        <v>19048</v>
      </c>
      <c r="D7758" s="2">
        <v>21.8</v>
      </c>
      <c r="E7758" s="2">
        <v>22</v>
      </c>
      <c r="F7758" s="2">
        <v>7.3</v>
      </c>
      <c r="G7758" s="2" t="s">
        <v>9</v>
      </c>
      <c r="H7758" s="2" t="s">
        <v>6791</v>
      </c>
      <c r="I7758" s="2" t="s">
        <v>9281</v>
      </c>
    </row>
    <row r="7759" spans="1:9" x14ac:dyDescent="0.25">
      <c r="A7759" s="3">
        <v>42817</v>
      </c>
      <c r="B7759" s="5" t="s">
        <v>1355</v>
      </c>
      <c r="C7759" s="4" t="s">
        <v>21068</v>
      </c>
      <c r="D7759" s="2">
        <v>21.850999999999999</v>
      </c>
      <c r="E7759" s="2">
        <v>222</v>
      </c>
      <c r="F7759" s="2">
        <v>7.3</v>
      </c>
      <c r="G7759" s="2" t="s">
        <v>9</v>
      </c>
      <c r="H7759" s="2" t="s">
        <v>253</v>
      </c>
      <c r="I7759" s="2" t="s">
        <v>9265</v>
      </c>
    </row>
    <row r="7760" spans="1:9" x14ac:dyDescent="0.25">
      <c r="A7760" s="7">
        <v>41261</v>
      </c>
      <c r="B7760" s="5" t="s">
        <v>1366</v>
      </c>
      <c r="C7760" s="4" t="s">
        <v>22760</v>
      </c>
      <c r="D7760" s="1">
        <v>21.876999999999999</v>
      </c>
      <c r="E7760" s="1">
        <v>4541</v>
      </c>
      <c r="F7760" s="1">
        <v>7.3</v>
      </c>
      <c r="G7760" s="1" t="s">
        <v>9</v>
      </c>
      <c r="H7760" s="1" t="s">
        <v>4951</v>
      </c>
      <c r="I7760" s="1" t="s">
        <v>9252</v>
      </c>
    </row>
    <row r="7761" spans="1:9" x14ac:dyDescent="0.25">
      <c r="A7761" s="7">
        <v>36313</v>
      </c>
      <c r="B7761" s="5" t="s">
        <v>17065</v>
      </c>
      <c r="C7761" s="4" t="s">
        <v>25793</v>
      </c>
      <c r="D7761" s="1">
        <v>21.931999999999999</v>
      </c>
      <c r="E7761" s="1">
        <v>859</v>
      </c>
      <c r="F7761" s="1">
        <v>7.3</v>
      </c>
      <c r="G7761" s="1" t="s">
        <v>9</v>
      </c>
      <c r="H7761" s="1" t="s">
        <v>1104</v>
      </c>
      <c r="I7761" s="1" t="s">
        <v>9228</v>
      </c>
    </row>
    <row r="7762" spans="1:9" x14ac:dyDescent="0.25">
      <c r="A7762" s="7">
        <v>41172</v>
      </c>
      <c r="B7762" s="5" t="s">
        <v>29140</v>
      </c>
      <c r="C7762" s="4" t="s">
        <v>22826</v>
      </c>
      <c r="D7762" s="1">
        <v>22.065999999999999</v>
      </c>
      <c r="E7762" s="1">
        <v>2562</v>
      </c>
      <c r="F7762" s="1">
        <v>7.3</v>
      </c>
      <c r="G7762" s="1" t="s">
        <v>9</v>
      </c>
      <c r="H7762" s="1" t="s">
        <v>47</v>
      </c>
      <c r="I7762" s="1" t="s">
        <v>9166</v>
      </c>
    </row>
    <row r="7763" spans="1:9" x14ac:dyDescent="0.25">
      <c r="A7763" s="7">
        <v>42040</v>
      </c>
      <c r="B7763" s="5" t="s">
        <v>5153</v>
      </c>
      <c r="C7763" s="4" t="s">
        <v>21999</v>
      </c>
      <c r="D7763" s="1">
        <v>22.141999999999999</v>
      </c>
      <c r="E7763" s="1">
        <v>443</v>
      </c>
      <c r="F7763" s="1">
        <v>7.3</v>
      </c>
      <c r="G7763" s="1" t="s">
        <v>43</v>
      </c>
      <c r="H7763" s="1" t="s">
        <v>259</v>
      </c>
      <c r="I7763" s="1" t="s">
        <v>9134</v>
      </c>
    </row>
    <row r="7764" spans="1:9" x14ac:dyDescent="0.25">
      <c r="A7764" s="7">
        <v>43280</v>
      </c>
      <c r="B7764" s="5" t="s">
        <v>28410</v>
      </c>
      <c r="C7764" s="4" t="s">
        <v>20413</v>
      </c>
      <c r="D7764" s="1">
        <v>22.196999999999999</v>
      </c>
      <c r="E7764" s="1">
        <v>156</v>
      </c>
      <c r="F7764" s="1">
        <v>7.3</v>
      </c>
      <c r="G7764" s="1" t="s">
        <v>355</v>
      </c>
      <c r="H7764" s="1" t="s">
        <v>9102</v>
      </c>
      <c r="I7764" s="1" t="s">
        <v>9103</v>
      </c>
    </row>
    <row r="7765" spans="1:9" x14ac:dyDescent="0.25">
      <c r="A7765" s="3">
        <v>29404</v>
      </c>
      <c r="B7765" s="5" t="s">
        <v>10319</v>
      </c>
      <c r="C7765" s="4" t="s">
        <v>27376</v>
      </c>
      <c r="D7765" s="2">
        <v>22.459</v>
      </c>
      <c r="E7765" s="2">
        <v>3460</v>
      </c>
      <c r="F7765" s="2">
        <v>7.3</v>
      </c>
      <c r="G7765" s="2" t="s">
        <v>9</v>
      </c>
      <c r="H7765" s="2" t="s">
        <v>123</v>
      </c>
      <c r="I7765" s="2" t="s">
        <v>8938</v>
      </c>
    </row>
    <row r="7766" spans="1:9" x14ac:dyDescent="0.25">
      <c r="A7766" s="7">
        <v>42084</v>
      </c>
      <c r="B7766" s="5" t="s">
        <v>28880</v>
      </c>
      <c r="C7766" s="4" t="s">
        <v>21953</v>
      </c>
      <c r="D7766" s="1">
        <v>22.46</v>
      </c>
      <c r="E7766" s="1">
        <v>141</v>
      </c>
      <c r="F7766" s="1">
        <v>7.3</v>
      </c>
      <c r="G7766" s="1" t="s">
        <v>39</v>
      </c>
      <c r="H7766" s="1" t="s">
        <v>2058</v>
      </c>
      <c r="I7766" s="1" t="s">
        <v>8936</v>
      </c>
    </row>
    <row r="7767" spans="1:9" x14ac:dyDescent="0.25">
      <c r="A7767" s="3">
        <v>32470</v>
      </c>
      <c r="B7767" s="5" t="s">
        <v>30517</v>
      </c>
      <c r="C7767" s="4" t="s">
        <v>26858</v>
      </c>
      <c r="D7767" s="2">
        <v>22.489000000000001</v>
      </c>
      <c r="E7767" s="2">
        <v>2174</v>
      </c>
      <c r="F7767" s="2">
        <v>7.3</v>
      </c>
      <c r="G7767" s="2" t="s">
        <v>9</v>
      </c>
      <c r="H7767" s="2" t="s">
        <v>674</v>
      </c>
      <c r="I7767" s="2" t="s">
        <v>8927</v>
      </c>
    </row>
    <row r="7768" spans="1:9" x14ac:dyDescent="0.25">
      <c r="A7768" s="3">
        <v>30672</v>
      </c>
      <c r="B7768" s="5" t="s">
        <v>30636</v>
      </c>
      <c r="C7768" s="4" t="s">
        <v>27206</v>
      </c>
      <c r="D7768" s="2">
        <v>22.524000000000001</v>
      </c>
      <c r="E7768" s="2">
        <v>302</v>
      </c>
      <c r="F7768" s="2">
        <v>7.3</v>
      </c>
      <c r="G7768" s="2" t="s">
        <v>322</v>
      </c>
      <c r="H7768" s="2" t="s">
        <v>418</v>
      </c>
      <c r="I7768" s="2" t="s">
        <v>8905</v>
      </c>
    </row>
    <row r="7769" spans="1:9" x14ac:dyDescent="0.25">
      <c r="A7769" s="7">
        <v>34689</v>
      </c>
      <c r="B7769" s="5" t="s">
        <v>30295</v>
      </c>
      <c r="C7769" s="4" t="s">
        <v>26303</v>
      </c>
      <c r="D7769" s="1">
        <v>22.605</v>
      </c>
      <c r="E7769" s="1">
        <v>968</v>
      </c>
      <c r="F7769" s="1">
        <v>7.3</v>
      </c>
      <c r="G7769" s="1" t="s">
        <v>9</v>
      </c>
      <c r="H7769" s="1" t="s">
        <v>253</v>
      </c>
      <c r="I7769" s="1" t="s">
        <v>8863</v>
      </c>
    </row>
    <row r="7770" spans="1:9" x14ac:dyDescent="0.25">
      <c r="A7770" s="3">
        <v>29733</v>
      </c>
      <c r="B7770" s="5" t="s">
        <v>30681</v>
      </c>
      <c r="C7770" s="4" t="s">
        <v>27334</v>
      </c>
      <c r="D7770" s="2">
        <v>22.652999999999999</v>
      </c>
      <c r="E7770" s="2">
        <v>665</v>
      </c>
      <c r="F7770" s="2">
        <v>7.3</v>
      </c>
      <c r="G7770" s="2" t="s">
        <v>43</v>
      </c>
      <c r="H7770" s="2" t="s">
        <v>54</v>
      </c>
      <c r="I7770" s="2" t="s">
        <v>8829</v>
      </c>
    </row>
    <row r="7771" spans="1:9" x14ac:dyDescent="0.25">
      <c r="A7771" s="7">
        <v>31590</v>
      </c>
      <c r="B7771" s="5" t="s">
        <v>30576</v>
      </c>
      <c r="C7771" s="4" t="s">
        <v>27037</v>
      </c>
      <c r="D7771" s="1">
        <v>22.658999999999999</v>
      </c>
      <c r="E7771" s="1">
        <v>1839</v>
      </c>
      <c r="F7771" s="1">
        <v>7.3</v>
      </c>
      <c r="G7771" s="1" t="s">
        <v>9</v>
      </c>
      <c r="H7771" s="1" t="s">
        <v>1073</v>
      </c>
      <c r="I7771" s="1" t="s">
        <v>8824</v>
      </c>
    </row>
    <row r="7772" spans="1:9" x14ac:dyDescent="0.25">
      <c r="A7772" s="7">
        <v>31879</v>
      </c>
      <c r="B7772" s="5" t="s">
        <v>15057</v>
      </c>
      <c r="C7772" s="4" t="s">
        <v>26985</v>
      </c>
      <c r="D7772" s="1">
        <v>22.82</v>
      </c>
      <c r="E7772" s="1">
        <v>143</v>
      </c>
      <c r="F7772" s="1">
        <v>7.3</v>
      </c>
      <c r="G7772" s="1" t="s">
        <v>9</v>
      </c>
      <c r="H7772" s="1" t="s">
        <v>8756</v>
      </c>
      <c r="I7772" s="1" t="s">
        <v>8757</v>
      </c>
    </row>
    <row r="7773" spans="1:9" x14ac:dyDescent="0.25">
      <c r="A7773" s="3">
        <v>42593</v>
      </c>
      <c r="B7773" s="5" t="s">
        <v>28712</v>
      </c>
      <c r="C7773" s="4" t="s">
        <v>21386</v>
      </c>
      <c r="D7773" s="2">
        <v>22.905000000000001</v>
      </c>
      <c r="E7773" s="2">
        <v>3647</v>
      </c>
      <c r="F7773" s="2">
        <v>7.3</v>
      </c>
      <c r="G7773" s="2" t="s">
        <v>9</v>
      </c>
      <c r="H7773" s="2" t="s">
        <v>8709</v>
      </c>
      <c r="I7773" s="2" t="s">
        <v>8710</v>
      </c>
    </row>
    <row r="7774" spans="1:9" x14ac:dyDescent="0.25">
      <c r="A7774" s="3">
        <v>32598</v>
      </c>
      <c r="B7774" s="5" t="s">
        <v>7342</v>
      </c>
      <c r="C7774" s="4" t="s">
        <v>26830</v>
      </c>
      <c r="D7774" s="2">
        <v>22.91</v>
      </c>
      <c r="E7774" s="2">
        <v>1271</v>
      </c>
      <c r="F7774" s="2">
        <v>7.3</v>
      </c>
      <c r="G7774" s="2" t="s">
        <v>9</v>
      </c>
      <c r="H7774" s="2" t="s">
        <v>144</v>
      </c>
      <c r="I7774" s="2" t="s">
        <v>8705</v>
      </c>
    </row>
    <row r="7775" spans="1:9" x14ac:dyDescent="0.25">
      <c r="A7775" s="7">
        <v>42301</v>
      </c>
      <c r="B7775" s="5" t="s">
        <v>28813</v>
      </c>
      <c r="C7775" s="4" t="s">
        <v>21709</v>
      </c>
      <c r="D7775" s="1">
        <v>23.259</v>
      </c>
      <c r="E7775" s="1">
        <v>76</v>
      </c>
      <c r="F7775" s="1">
        <v>7.3</v>
      </c>
      <c r="G7775" s="1" t="s">
        <v>9</v>
      </c>
      <c r="H7775" s="1" t="s">
        <v>850</v>
      </c>
      <c r="I7775" s="1" t="s">
        <v>8495</v>
      </c>
    </row>
    <row r="7776" spans="1:9" x14ac:dyDescent="0.25">
      <c r="A7776" s="7">
        <v>37359</v>
      </c>
      <c r="B7776" s="5" t="s">
        <v>30005</v>
      </c>
      <c r="C7776" s="4" t="s">
        <v>25369</v>
      </c>
      <c r="D7776" s="1">
        <v>23.402999999999999</v>
      </c>
      <c r="E7776" s="1">
        <v>473</v>
      </c>
      <c r="F7776" s="1">
        <v>7.3</v>
      </c>
      <c r="G7776" s="1" t="s">
        <v>9</v>
      </c>
      <c r="H7776" s="1" t="s">
        <v>1038</v>
      </c>
      <c r="I7776" s="1" t="s">
        <v>8417</v>
      </c>
    </row>
    <row r="7777" spans="1:9" x14ac:dyDescent="0.25">
      <c r="A7777" s="3">
        <v>42657</v>
      </c>
      <c r="B7777" s="5" t="s">
        <v>16044</v>
      </c>
      <c r="C7777" s="4" t="s">
        <v>21282</v>
      </c>
      <c r="D7777" s="2">
        <v>23.486000000000001</v>
      </c>
      <c r="E7777" s="2">
        <v>521</v>
      </c>
      <c r="F7777" s="2">
        <v>7.3</v>
      </c>
      <c r="G7777" s="2" t="s">
        <v>39</v>
      </c>
      <c r="H7777" s="2" t="s">
        <v>3323</v>
      </c>
      <c r="I7777" s="2" t="s">
        <v>8375</v>
      </c>
    </row>
    <row r="7778" spans="1:9" x14ac:dyDescent="0.25">
      <c r="A7778" s="7">
        <v>36876</v>
      </c>
      <c r="B7778" s="5" t="s">
        <v>12213</v>
      </c>
      <c r="C7778" s="4" t="s">
        <v>25585</v>
      </c>
      <c r="D7778" s="1">
        <v>23.725999999999999</v>
      </c>
      <c r="E7778" s="1">
        <v>2594</v>
      </c>
      <c r="F7778" s="1">
        <v>7.3</v>
      </c>
      <c r="G7778" s="1" t="s">
        <v>39</v>
      </c>
      <c r="H7778" s="1" t="s">
        <v>4260</v>
      </c>
      <c r="I7778" s="1" t="s">
        <v>8260</v>
      </c>
    </row>
    <row r="7779" spans="1:9" x14ac:dyDescent="0.25">
      <c r="A7779" s="3">
        <v>44119</v>
      </c>
      <c r="B7779" s="5" t="s">
        <v>28081</v>
      </c>
      <c r="C7779" s="4" t="s">
        <v>19298</v>
      </c>
      <c r="D7779" s="2">
        <v>23.861000000000001</v>
      </c>
      <c r="E7779" s="2">
        <v>114</v>
      </c>
      <c r="F7779" s="2">
        <v>7.3</v>
      </c>
      <c r="G7779" s="2" t="s">
        <v>9</v>
      </c>
      <c r="H7779" s="2" t="s">
        <v>885</v>
      </c>
      <c r="I7779" s="2" t="s">
        <v>8196</v>
      </c>
    </row>
    <row r="7780" spans="1:9" x14ac:dyDescent="0.25">
      <c r="A7780" s="3">
        <v>36819</v>
      </c>
      <c r="B7780" s="5" t="s">
        <v>17233</v>
      </c>
      <c r="C7780" s="4" t="s">
        <v>25610</v>
      </c>
      <c r="D7780" s="2">
        <v>23.907</v>
      </c>
      <c r="E7780" s="2">
        <v>1409</v>
      </c>
      <c r="F7780" s="2">
        <v>7.3</v>
      </c>
      <c r="G7780" s="2" t="s">
        <v>9</v>
      </c>
      <c r="H7780" s="2" t="s">
        <v>269</v>
      </c>
      <c r="I7780" s="2" t="s">
        <v>8184</v>
      </c>
    </row>
    <row r="7781" spans="1:9" x14ac:dyDescent="0.25">
      <c r="A7781" s="7">
        <v>40123</v>
      </c>
      <c r="B7781" s="5" t="s">
        <v>29420</v>
      </c>
      <c r="C7781" s="4" t="s">
        <v>23659</v>
      </c>
      <c r="D7781" s="1">
        <v>24.341999999999999</v>
      </c>
      <c r="E7781" s="1">
        <v>1326</v>
      </c>
      <c r="F7781" s="1">
        <v>7.3</v>
      </c>
      <c r="G7781" s="1" t="s">
        <v>9</v>
      </c>
      <c r="H7781" s="1" t="s">
        <v>269</v>
      </c>
      <c r="I7781" s="1" t="s">
        <v>7993</v>
      </c>
    </row>
    <row r="7782" spans="1:9" x14ac:dyDescent="0.25">
      <c r="A7782" s="7">
        <v>41271</v>
      </c>
      <c r="B7782" s="5" t="s">
        <v>11113</v>
      </c>
      <c r="C7782" s="4" t="s">
        <v>22746</v>
      </c>
      <c r="D7782" s="1">
        <v>24.381</v>
      </c>
      <c r="E7782" s="1">
        <v>107</v>
      </c>
      <c r="F7782" s="1">
        <v>7.3</v>
      </c>
      <c r="G7782" s="1" t="s">
        <v>39</v>
      </c>
      <c r="H7782" s="1" t="s">
        <v>6643</v>
      </c>
      <c r="I7782" s="1" t="s">
        <v>7975</v>
      </c>
    </row>
    <row r="7783" spans="1:9" x14ac:dyDescent="0.25">
      <c r="A7783" s="3">
        <v>44032</v>
      </c>
      <c r="B7783" s="5" t="s">
        <v>14268</v>
      </c>
      <c r="C7783" s="4" t="s">
        <v>19434</v>
      </c>
      <c r="D7783" s="2">
        <v>24.725000000000001</v>
      </c>
      <c r="E7783" s="2">
        <v>22</v>
      </c>
      <c r="F7783" s="2">
        <v>7.3</v>
      </c>
      <c r="G7783" s="2" t="s">
        <v>9</v>
      </c>
      <c r="H7783" s="2" t="s">
        <v>753</v>
      </c>
      <c r="I7783" s="2" t="s">
        <v>7833</v>
      </c>
    </row>
    <row r="7784" spans="1:9" x14ac:dyDescent="0.25">
      <c r="A7784" s="7">
        <v>43187</v>
      </c>
      <c r="B7784" s="5" t="s">
        <v>28441</v>
      </c>
      <c r="C7784" s="4" t="s">
        <v>20545</v>
      </c>
      <c r="D7784" s="1">
        <v>24.738</v>
      </c>
      <c r="E7784" s="1">
        <v>166</v>
      </c>
      <c r="F7784" s="1">
        <v>7.3</v>
      </c>
      <c r="G7784" s="1" t="s">
        <v>43</v>
      </c>
      <c r="H7784" s="1" t="s">
        <v>472</v>
      </c>
      <c r="I7784" s="1" t="s">
        <v>7830</v>
      </c>
    </row>
    <row r="7785" spans="1:9" x14ac:dyDescent="0.25">
      <c r="A7785" s="7">
        <v>42502</v>
      </c>
      <c r="B7785" s="5" t="s">
        <v>14715</v>
      </c>
      <c r="C7785" s="4" t="s">
        <v>21491</v>
      </c>
      <c r="D7785" s="1">
        <v>24.79</v>
      </c>
      <c r="E7785" s="1">
        <v>1201</v>
      </c>
      <c r="F7785" s="1">
        <v>7.3</v>
      </c>
      <c r="G7785" s="1" t="s">
        <v>226</v>
      </c>
      <c r="H7785" s="1" t="s">
        <v>1048</v>
      </c>
      <c r="I7785" s="1" t="s">
        <v>7812</v>
      </c>
    </row>
    <row r="7786" spans="1:9" x14ac:dyDescent="0.25">
      <c r="A7786" s="3">
        <v>43805</v>
      </c>
      <c r="B7786" s="5" t="s">
        <v>8743</v>
      </c>
      <c r="C7786" s="4" t="s">
        <v>19660</v>
      </c>
      <c r="D7786" s="2">
        <v>24.803999999999998</v>
      </c>
      <c r="E7786" s="2">
        <v>78</v>
      </c>
      <c r="F7786" s="2">
        <v>7.3</v>
      </c>
      <c r="G7786" s="2" t="s">
        <v>9</v>
      </c>
      <c r="H7786" s="2" t="s">
        <v>209</v>
      </c>
      <c r="I7786" s="2" t="s">
        <v>7805</v>
      </c>
    </row>
    <row r="7787" spans="1:9" x14ac:dyDescent="0.25">
      <c r="A7787" s="3">
        <v>37427</v>
      </c>
      <c r="B7787" s="5" t="s">
        <v>8922</v>
      </c>
      <c r="C7787" s="4" t="s">
        <v>25340</v>
      </c>
      <c r="D7787" s="2">
        <v>25.007999999999999</v>
      </c>
      <c r="E7787" s="2">
        <v>6949</v>
      </c>
      <c r="F7787" s="2">
        <v>7.3</v>
      </c>
      <c r="G7787" s="2" t="s">
        <v>9</v>
      </c>
      <c r="H7787" s="2" t="s">
        <v>7710</v>
      </c>
      <c r="I7787" s="2" t="s">
        <v>7711</v>
      </c>
    </row>
    <row r="7788" spans="1:9" x14ac:dyDescent="0.25">
      <c r="A7788" s="3">
        <v>32729</v>
      </c>
      <c r="B7788" s="5" t="s">
        <v>16200</v>
      </c>
      <c r="C7788" s="4" t="s">
        <v>26798</v>
      </c>
      <c r="D7788" s="2">
        <v>25.059000000000001</v>
      </c>
      <c r="E7788" s="2">
        <v>2176</v>
      </c>
      <c r="F7788" s="2">
        <v>7.3</v>
      </c>
      <c r="G7788" s="2" t="s">
        <v>9</v>
      </c>
      <c r="H7788" s="2" t="s">
        <v>792</v>
      </c>
      <c r="I7788" s="2" t="s">
        <v>7688</v>
      </c>
    </row>
    <row r="7789" spans="1:9" x14ac:dyDescent="0.25">
      <c r="A7789" s="3">
        <v>31842</v>
      </c>
      <c r="B7789" s="5" t="s">
        <v>30560</v>
      </c>
      <c r="C7789" s="4" t="s">
        <v>26990</v>
      </c>
      <c r="D7789" s="2">
        <v>25.507000000000001</v>
      </c>
      <c r="E7789" s="2">
        <v>3579</v>
      </c>
      <c r="F7789" s="2">
        <v>7.3</v>
      </c>
      <c r="G7789" s="2" t="s">
        <v>9</v>
      </c>
      <c r="H7789" s="2" t="s">
        <v>3312</v>
      </c>
      <c r="I7789" s="2" t="s">
        <v>7512</v>
      </c>
    </row>
    <row r="7790" spans="1:9" x14ac:dyDescent="0.25">
      <c r="A7790" s="7">
        <v>43314</v>
      </c>
      <c r="B7790" s="5" t="s">
        <v>8667</v>
      </c>
      <c r="C7790" s="4" t="s">
        <v>20373</v>
      </c>
      <c r="D7790" s="1">
        <v>25.734000000000002</v>
      </c>
      <c r="E7790" s="1">
        <v>714</v>
      </c>
      <c r="F7790" s="1">
        <v>7.3</v>
      </c>
      <c r="G7790" s="1" t="s">
        <v>43</v>
      </c>
      <c r="H7790" s="1" t="s">
        <v>663</v>
      </c>
      <c r="I7790" s="1" t="s">
        <v>7424</v>
      </c>
    </row>
    <row r="7791" spans="1:9" x14ac:dyDescent="0.25">
      <c r="A7791" s="3">
        <v>43187</v>
      </c>
      <c r="B7791" s="5" t="s">
        <v>28440</v>
      </c>
      <c r="C7791" s="4" t="s">
        <v>20544</v>
      </c>
      <c r="D7791" s="2">
        <v>25.734999999999999</v>
      </c>
      <c r="E7791" s="2">
        <v>339</v>
      </c>
      <c r="F7791" s="2">
        <v>7.3</v>
      </c>
      <c r="G7791" s="2" t="s">
        <v>226</v>
      </c>
      <c r="H7791" s="2" t="s">
        <v>1048</v>
      </c>
      <c r="I7791" s="2" t="s">
        <v>7423</v>
      </c>
    </row>
    <row r="7792" spans="1:9" x14ac:dyDescent="0.25">
      <c r="A7792" s="3">
        <v>39721</v>
      </c>
      <c r="B7792" s="5" t="s">
        <v>832</v>
      </c>
      <c r="C7792" s="4" t="s">
        <v>23988</v>
      </c>
      <c r="D7792" s="2">
        <v>25.902000000000001</v>
      </c>
      <c r="E7792" s="2">
        <v>57</v>
      </c>
      <c r="F7792" s="2">
        <v>7.3</v>
      </c>
      <c r="G7792" s="2" t="s">
        <v>9</v>
      </c>
      <c r="H7792" s="2" t="s">
        <v>329</v>
      </c>
      <c r="I7792" s="2" t="s">
        <v>7357</v>
      </c>
    </row>
    <row r="7793" spans="1:9" x14ac:dyDescent="0.25">
      <c r="A7793" s="7">
        <v>38052</v>
      </c>
      <c r="B7793" s="5" t="s">
        <v>29899</v>
      </c>
      <c r="C7793" s="4" t="s">
        <v>25027</v>
      </c>
      <c r="D7793" s="1">
        <v>26.030999999999999</v>
      </c>
      <c r="E7793" s="1">
        <v>615</v>
      </c>
      <c r="F7793" s="1">
        <v>7.3</v>
      </c>
      <c r="G7793" s="1" t="s">
        <v>39</v>
      </c>
      <c r="H7793" s="1" t="s">
        <v>7330</v>
      </c>
      <c r="I7793" s="1" t="s">
        <v>7331</v>
      </c>
    </row>
    <row r="7794" spans="1:9" x14ac:dyDescent="0.25">
      <c r="A7794" s="7">
        <v>36007</v>
      </c>
      <c r="B7794" s="5" t="s">
        <v>16701</v>
      </c>
      <c r="C7794" s="4" t="s">
        <v>25895</v>
      </c>
      <c r="D7794" s="1">
        <v>26.082000000000001</v>
      </c>
      <c r="E7794" s="1">
        <v>1173</v>
      </c>
      <c r="F7794" s="1">
        <v>7.3</v>
      </c>
      <c r="G7794" s="1" t="s">
        <v>9</v>
      </c>
      <c r="H7794" s="1" t="s">
        <v>7303</v>
      </c>
      <c r="I7794" s="1" t="s">
        <v>7304</v>
      </c>
    </row>
    <row r="7795" spans="1:9" x14ac:dyDescent="0.25">
      <c r="A7795" s="7">
        <v>38947</v>
      </c>
      <c r="B7795" s="5" t="s">
        <v>15788</v>
      </c>
      <c r="C7795" s="4" t="s">
        <v>24505</v>
      </c>
      <c r="D7795" s="1">
        <v>26.201000000000001</v>
      </c>
      <c r="E7795" s="1">
        <v>3986</v>
      </c>
      <c r="F7795" s="1">
        <v>7.3</v>
      </c>
      <c r="G7795" s="1" t="s">
        <v>9</v>
      </c>
      <c r="H7795" s="1" t="s">
        <v>7259</v>
      </c>
      <c r="I7795" s="1" t="s">
        <v>7260</v>
      </c>
    </row>
    <row r="7796" spans="1:9" x14ac:dyDescent="0.25">
      <c r="A7796" s="3">
        <v>43881</v>
      </c>
      <c r="B7796" s="5" t="s">
        <v>28157</v>
      </c>
      <c r="C7796" s="4" t="s">
        <v>19562</v>
      </c>
      <c r="D7796" s="2">
        <v>26.265999999999998</v>
      </c>
      <c r="E7796" s="2">
        <v>5</v>
      </c>
      <c r="F7796" s="2">
        <v>7.3</v>
      </c>
      <c r="G7796" s="2" t="s">
        <v>226</v>
      </c>
      <c r="H7796" s="2" t="s">
        <v>253</v>
      </c>
      <c r="I7796" s="2" t="s">
        <v>7230</v>
      </c>
    </row>
    <row r="7797" spans="1:9" x14ac:dyDescent="0.25">
      <c r="A7797" s="3">
        <v>40902</v>
      </c>
      <c r="B7797" s="5" t="s">
        <v>7146</v>
      </c>
      <c r="C7797" s="4" t="s">
        <v>23033</v>
      </c>
      <c r="D7797" s="2">
        <v>26.292999999999999</v>
      </c>
      <c r="E7797" s="2">
        <v>2799</v>
      </c>
      <c r="F7797" s="2">
        <v>7.3</v>
      </c>
      <c r="G7797" s="2" t="s">
        <v>9</v>
      </c>
      <c r="H7797" s="2" t="s">
        <v>415</v>
      </c>
      <c r="I7797" s="2" t="s">
        <v>7222</v>
      </c>
    </row>
    <row r="7798" spans="1:9" x14ac:dyDescent="0.25">
      <c r="A7798" s="3">
        <v>43885</v>
      </c>
      <c r="B7798" s="5" t="s">
        <v>4794</v>
      </c>
      <c r="C7798" s="4" t="s">
        <v>19556</v>
      </c>
      <c r="D7798" s="2">
        <v>26.434000000000001</v>
      </c>
      <c r="E7798" s="2">
        <v>645</v>
      </c>
      <c r="F7798" s="2">
        <v>7.3</v>
      </c>
      <c r="G7798" s="2" t="s">
        <v>9</v>
      </c>
      <c r="H7798" s="2" t="s">
        <v>4605</v>
      </c>
      <c r="I7798" s="2" t="s">
        <v>7167</v>
      </c>
    </row>
    <row r="7799" spans="1:9" x14ac:dyDescent="0.25">
      <c r="A7799" s="3">
        <v>42096</v>
      </c>
      <c r="B7799" s="5" t="s">
        <v>4764</v>
      </c>
      <c r="C7799" s="4" t="s">
        <v>21942</v>
      </c>
      <c r="D7799" s="2">
        <v>26.54</v>
      </c>
      <c r="E7799" s="2">
        <v>324</v>
      </c>
      <c r="F7799" s="2">
        <v>7.3</v>
      </c>
      <c r="G7799" s="2" t="s">
        <v>114</v>
      </c>
      <c r="H7799" s="2" t="s">
        <v>6518</v>
      </c>
      <c r="I7799" s="2" t="s">
        <v>7132</v>
      </c>
    </row>
    <row r="7800" spans="1:9" x14ac:dyDescent="0.25">
      <c r="A7800" s="3">
        <v>28067</v>
      </c>
      <c r="B7800" s="5" t="s">
        <v>14070</v>
      </c>
      <c r="C7800" s="4" t="s">
        <v>27506</v>
      </c>
      <c r="D7800" s="2">
        <v>26.672000000000001</v>
      </c>
      <c r="E7800" s="2">
        <v>2848</v>
      </c>
      <c r="F7800" s="2">
        <v>7.3</v>
      </c>
      <c r="G7800" s="2" t="s">
        <v>9</v>
      </c>
      <c r="H7800" s="2" t="s">
        <v>340</v>
      </c>
      <c r="I7800" s="2" t="s">
        <v>7096</v>
      </c>
    </row>
    <row r="7801" spans="1:9" x14ac:dyDescent="0.25">
      <c r="A7801" s="7">
        <v>37604</v>
      </c>
      <c r="B7801" s="5" t="s">
        <v>14130</v>
      </c>
      <c r="C7801" s="4" t="s">
        <v>25261</v>
      </c>
      <c r="D7801" s="1">
        <v>26.716999999999999</v>
      </c>
      <c r="E7801" s="1">
        <v>5376</v>
      </c>
      <c r="F7801" s="1">
        <v>7.3</v>
      </c>
      <c r="G7801" s="1" t="s">
        <v>9</v>
      </c>
      <c r="H7801" s="1" t="s">
        <v>6172</v>
      </c>
      <c r="I7801" s="1" t="s">
        <v>7082</v>
      </c>
    </row>
    <row r="7802" spans="1:9" x14ac:dyDescent="0.25">
      <c r="A7802" s="3">
        <v>41620</v>
      </c>
      <c r="B7802" s="5" t="s">
        <v>29028</v>
      </c>
      <c r="C7802" s="4" t="s">
        <v>22423</v>
      </c>
      <c r="D7802" s="2">
        <v>26.766999999999999</v>
      </c>
      <c r="E7802" s="2">
        <v>1734</v>
      </c>
      <c r="F7802" s="2">
        <v>7.3</v>
      </c>
      <c r="G7802" s="2" t="s">
        <v>9</v>
      </c>
      <c r="H7802" s="2" t="s">
        <v>253</v>
      </c>
      <c r="I7802" s="2" t="s">
        <v>7064</v>
      </c>
    </row>
    <row r="7803" spans="1:9" x14ac:dyDescent="0.25">
      <c r="A7803" s="3">
        <v>43861</v>
      </c>
      <c r="B7803" s="5" t="s">
        <v>2482</v>
      </c>
      <c r="C7803" s="4" t="s">
        <v>19592</v>
      </c>
      <c r="D7803" s="2">
        <v>26.872</v>
      </c>
      <c r="E7803" s="2">
        <v>223</v>
      </c>
      <c r="F7803" s="2">
        <v>7.3</v>
      </c>
      <c r="G7803" s="2" t="s">
        <v>9</v>
      </c>
      <c r="H7803" s="2" t="s">
        <v>209</v>
      </c>
      <c r="I7803" s="2" t="s">
        <v>7019</v>
      </c>
    </row>
    <row r="7804" spans="1:9" x14ac:dyDescent="0.25">
      <c r="A7804" s="3">
        <v>38554</v>
      </c>
      <c r="B7804" s="5" t="s">
        <v>29798</v>
      </c>
      <c r="C7804" s="4" t="s">
        <v>24768</v>
      </c>
      <c r="D7804" s="2">
        <v>26.971</v>
      </c>
      <c r="E7804" s="2">
        <v>254</v>
      </c>
      <c r="F7804" s="2">
        <v>7.3</v>
      </c>
      <c r="G7804" s="2" t="s">
        <v>39</v>
      </c>
      <c r="H7804" s="2" t="s">
        <v>6989</v>
      </c>
      <c r="I7804" s="2" t="s">
        <v>6990</v>
      </c>
    </row>
    <row r="7805" spans="1:9" x14ac:dyDescent="0.25">
      <c r="A7805" s="3">
        <v>43896</v>
      </c>
      <c r="B7805" s="5" t="s">
        <v>2024</v>
      </c>
      <c r="C7805" s="4" t="s">
        <v>19540</v>
      </c>
      <c r="D7805" s="2">
        <v>26.998000000000001</v>
      </c>
      <c r="E7805" s="2">
        <v>903</v>
      </c>
      <c r="F7805" s="2">
        <v>7.3</v>
      </c>
      <c r="G7805" s="2" t="s">
        <v>9</v>
      </c>
      <c r="H7805" s="2" t="s">
        <v>6984</v>
      </c>
      <c r="I7805" s="2" t="s">
        <v>6985</v>
      </c>
    </row>
    <row r="7806" spans="1:9" x14ac:dyDescent="0.25">
      <c r="A7806" s="3">
        <v>42494</v>
      </c>
      <c r="B7806" s="5" t="s">
        <v>1819</v>
      </c>
      <c r="C7806" s="4" t="s">
        <v>21502</v>
      </c>
      <c r="D7806" s="2">
        <v>27.062999999999999</v>
      </c>
      <c r="E7806" s="2">
        <v>323</v>
      </c>
      <c r="F7806" s="2">
        <v>7.3</v>
      </c>
      <c r="G7806" s="2" t="s">
        <v>103</v>
      </c>
      <c r="H7806" s="2" t="s">
        <v>3159</v>
      </c>
      <c r="I7806" s="2" t="s">
        <v>6970</v>
      </c>
    </row>
    <row r="7807" spans="1:9" x14ac:dyDescent="0.25">
      <c r="A7807" s="3">
        <v>30400</v>
      </c>
      <c r="B7807" s="5" t="s">
        <v>10491</v>
      </c>
      <c r="C7807" s="4" t="s">
        <v>27248</v>
      </c>
      <c r="D7807" s="2">
        <v>27.408999999999999</v>
      </c>
      <c r="E7807" s="2">
        <v>940</v>
      </c>
      <c r="F7807" s="2">
        <v>7.3</v>
      </c>
      <c r="G7807" s="2" t="s">
        <v>9</v>
      </c>
      <c r="H7807" s="2" t="s">
        <v>1104</v>
      </c>
      <c r="I7807" s="2" t="s">
        <v>6837</v>
      </c>
    </row>
    <row r="7808" spans="1:9" x14ac:dyDescent="0.25">
      <c r="A7808" s="7">
        <v>37894</v>
      </c>
      <c r="B7808" s="5" t="s">
        <v>29933</v>
      </c>
      <c r="C7808" s="4" t="s">
        <v>25117</v>
      </c>
      <c r="D7808" s="1">
        <v>27.587</v>
      </c>
      <c r="E7808" s="1">
        <v>247</v>
      </c>
      <c r="F7808" s="1">
        <v>7.3</v>
      </c>
      <c r="G7808" s="1" t="s">
        <v>9</v>
      </c>
      <c r="H7808" s="1" t="s">
        <v>5370</v>
      </c>
      <c r="I7808" s="1" t="s">
        <v>6779</v>
      </c>
    </row>
    <row r="7809" spans="1:9" x14ac:dyDescent="0.25">
      <c r="A7809" s="7">
        <v>28550</v>
      </c>
      <c r="B7809" s="5" t="s">
        <v>5185</v>
      </c>
      <c r="C7809" s="4" t="s">
        <v>27461</v>
      </c>
      <c r="D7809" s="1">
        <v>27.602</v>
      </c>
      <c r="E7809" s="1">
        <v>231</v>
      </c>
      <c r="F7809" s="1">
        <v>7.3</v>
      </c>
      <c r="G7809" s="1" t="s">
        <v>322</v>
      </c>
      <c r="H7809" s="1" t="s">
        <v>763</v>
      </c>
      <c r="I7809" s="1" t="s">
        <v>6772</v>
      </c>
    </row>
    <row r="7810" spans="1:9" x14ac:dyDescent="0.25">
      <c r="A7810" s="3">
        <v>33025</v>
      </c>
      <c r="B7810" s="5" t="s">
        <v>14312</v>
      </c>
      <c r="C7810" s="4" t="s">
        <v>26742</v>
      </c>
      <c r="D7810" s="2">
        <v>27.975999999999999</v>
      </c>
      <c r="E7810" s="2">
        <v>4533</v>
      </c>
      <c r="F7810" s="2">
        <v>7.3</v>
      </c>
      <c r="G7810" s="2" t="s">
        <v>9</v>
      </c>
      <c r="H7810" s="2" t="s">
        <v>10</v>
      </c>
      <c r="I7810" s="2" t="s">
        <v>6663</v>
      </c>
    </row>
    <row r="7811" spans="1:9" x14ac:dyDescent="0.25">
      <c r="A7811" s="7">
        <v>44006</v>
      </c>
      <c r="B7811" s="5" t="s">
        <v>28133</v>
      </c>
      <c r="C7811" s="4" t="s">
        <v>19467</v>
      </c>
      <c r="D7811" s="1">
        <v>28.395</v>
      </c>
      <c r="E7811" s="1">
        <v>1210</v>
      </c>
      <c r="F7811" s="1">
        <v>7.3</v>
      </c>
      <c r="G7811" s="1" t="s">
        <v>226</v>
      </c>
      <c r="H7811" s="1" t="s">
        <v>795</v>
      </c>
      <c r="I7811" s="1" t="s">
        <v>6545</v>
      </c>
    </row>
    <row r="7812" spans="1:9" x14ac:dyDescent="0.25">
      <c r="A7812" s="3">
        <v>39191</v>
      </c>
      <c r="B7812" s="5" t="s">
        <v>9311</v>
      </c>
      <c r="C7812" s="4" t="s">
        <v>24342</v>
      </c>
      <c r="D7812" s="2">
        <v>28.452000000000002</v>
      </c>
      <c r="E7812" s="2">
        <v>3119</v>
      </c>
      <c r="F7812" s="2">
        <v>7.3</v>
      </c>
      <c r="G7812" s="2" t="s">
        <v>9</v>
      </c>
      <c r="H7812" s="2" t="s">
        <v>16</v>
      </c>
      <c r="I7812" s="2" t="s">
        <v>6524</v>
      </c>
    </row>
    <row r="7813" spans="1:9" x14ac:dyDescent="0.25">
      <c r="A7813" s="3">
        <v>43714</v>
      </c>
      <c r="B7813" s="5" t="s">
        <v>15104</v>
      </c>
      <c r="C7813" s="4" t="s">
        <v>19802</v>
      </c>
      <c r="D7813" s="2">
        <v>28.603000000000002</v>
      </c>
      <c r="E7813" s="2">
        <v>26</v>
      </c>
      <c r="F7813" s="2">
        <v>7.3</v>
      </c>
      <c r="G7813" s="2" t="s">
        <v>39</v>
      </c>
      <c r="H7813" s="2" t="s">
        <v>541</v>
      </c>
      <c r="I7813" s="2" t="s">
        <v>6479</v>
      </c>
    </row>
    <row r="7814" spans="1:9" x14ac:dyDescent="0.25">
      <c r="A7814" s="3">
        <v>41161</v>
      </c>
      <c r="B7814" s="5" t="s">
        <v>14589</v>
      </c>
      <c r="C7814" s="4" t="s">
        <v>22841</v>
      </c>
      <c r="D7814" s="2">
        <v>28.800999999999998</v>
      </c>
      <c r="E7814" s="2">
        <v>5309</v>
      </c>
      <c r="F7814" s="2">
        <v>7.3</v>
      </c>
      <c r="G7814" s="2" t="s">
        <v>9</v>
      </c>
      <c r="H7814" s="2" t="s">
        <v>1618</v>
      </c>
      <c r="I7814" s="2" t="s">
        <v>6428</v>
      </c>
    </row>
    <row r="7815" spans="1:9" x14ac:dyDescent="0.25">
      <c r="A7815" s="3">
        <v>34034</v>
      </c>
      <c r="B7815" s="5" t="s">
        <v>15102</v>
      </c>
      <c r="C7815" s="4" t="s">
        <v>26496</v>
      </c>
      <c r="D7815" s="2">
        <v>29.199000000000002</v>
      </c>
      <c r="E7815" s="2">
        <v>22</v>
      </c>
      <c r="F7815" s="2">
        <v>7.3</v>
      </c>
      <c r="G7815" s="2" t="s">
        <v>39</v>
      </c>
      <c r="H7815" s="2" t="s">
        <v>1327</v>
      </c>
      <c r="I7815" s="2" t="s">
        <v>6286</v>
      </c>
    </row>
    <row r="7816" spans="1:9" x14ac:dyDescent="0.25">
      <c r="A7816" s="7">
        <v>29474</v>
      </c>
      <c r="B7816" s="5" t="s">
        <v>30696</v>
      </c>
      <c r="C7816" s="4" t="s">
        <v>27365</v>
      </c>
      <c r="D7816" s="1">
        <v>29.241</v>
      </c>
      <c r="E7816" s="1">
        <v>841</v>
      </c>
      <c r="F7816" s="1">
        <v>7.3</v>
      </c>
      <c r="G7816" s="1" t="s">
        <v>9</v>
      </c>
      <c r="H7816" s="1" t="s">
        <v>763</v>
      </c>
      <c r="I7816" s="1" t="s">
        <v>6278</v>
      </c>
    </row>
    <row r="7817" spans="1:9" x14ac:dyDescent="0.25">
      <c r="A7817" s="3">
        <v>39731</v>
      </c>
      <c r="B7817" s="5" t="s">
        <v>29530</v>
      </c>
      <c r="C7817" s="4" t="s">
        <v>23976</v>
      </c>
      <c r="D7817" s="2">
        <v>29.451000000000001</v>
      </c>
      <c r="E7817" s="2">
        <v>4531</v>
      </c>
      <c r="F7817" s="2">
        <v>7.3</v>
      </c>
      <c r="G7817" s="2" t="s">
        <v>9</v>
      </c>
      <c r="H7817" s="2" t="s">
        <v>576</v>
      </c>
      <c r="I7817" s="2" t="s">
        <v>6213</v>
      </c>
    </row>
    <row r="7818" spans="1:9" x14ac:dyDescent="0.25">
      <c r="A7818" s="3">
        <v>33908</v>
      </c>
      <c r="B7818" s="5" t="s">
        <v>30379</v>
      </c>
      <c r="C7818" s="4" t="s">
        <v>26532</v>
      </c>
      <c r="D7818" s="2">
        <v>29.706</v>
      </c>
      <c r="E7818" s="2">
        <v>2325</v>
      </c>
      <c r="F7818" s="2">
        <v>7.3</v>
      </c>
      <c r="G7818" s="2" t="s">
        <v>9</v>
      </c>
      <c r="H7818" s="2" t="s">
        <v>6130</v>
      </c>
      <c r="I7818" s="2" t="s">
        <v>6131</v>
      </c>
    </row>
    <row r="7819" spans="1:9" x14ac:dyDescent="0.25">
      <c r="A7819" s="3">
        <v>42349</v>
      </c>
      <c r="B7819" s="5" t="s">
        <v>6287</v>
      </c>
      <c r="C7819" s="4" t="s">
        <v>21660</v>
      </c>
      <c r="D7819" s="2">
        <v>29.765000000000001</v>
      </c>
      <c r="E7819" s="2">
        <v>7289</v>
      </c>
      <c r="F7819" s="2">
        <v>7.3</v>
      </c>
      <c r="G7819" s="2" t="s">
        <v>9</v>
      </c>
      <c r="H7819" s="2" t="s">
        <v>163</v>
      </c>
      <c r="I7819" s="2" t="s">
        <v>6123</v>
      </c>
    </row>
    <row r="7820" spans="1:9" x14ac:dyDescent="0.25">
      <c r="A7820" s="3">
        <v>41180</v>
      </c>
      <c r="B7820" s="5" t="s">
        <v>11311</v>
      </c>
      <c r="C7820" s="4" t="s">
        <v>22813</v>
      </c>
      <c r="D7820" s="2">
        <v>29.899000000000001</v>
      </c>
      <c r="E7820" s="2">
        <v>5706</v>
      </c>
      <c r="F7820" s="2">
        <v>7.3</v>
      </c>
      <c r="G7820" s="2" t="s">
        <v>9</v>
      </c>
      <c r="H7820" s="2" t="s">
        <v>6077</v>
      </c>
      <c r="I7820" s="2" t="s">
        <v>6078</v>
      </c>
    </row>
    <row r="7821" spans="1:9" x14ac:dyDescent="0.25">
      <c r="A7821" s="3">
        <v>36960</v>
      </c>
      <c r="B7821" s="5" t="s">
        <v>6445</v>
      </c>
      <c r="C7821" s="4" t="s">
        <v>25556</v>
      </c>
      <c r="D7821" s="2">
        <v>29.913</v>
      </c>
      <c r="E7821" s="2">
        <v>22</v>
      </c>
      <c r="F7821" s="2">
        <v>7.3</v>
      </c>
      <c r="G7821" s="2" t="s">
        <v>39</v>
      </c>
      <c r="H7821" s="2" t="s">
        <v>1820</v>
      </c>
      <c r="I7821" s="2" t="s">
        <v>6074</v>
      </c>
    </row>
    <row r="7822" spans="1:9" x14ac:dyDescent="0.25">
      <c r="A7822" s="3">
        <v>42284</v>
      </c>
      <c r="B7822" s="5" t="s">
        <v>5176</v>
      </c>
      <c r="C7822" s="4" t="s">
        <v>21732</v>
      </c>
      <c r="D7822" s="2">
        <v>29.959</v>
      </c>
      <c r="E7822" s="2">
        <v>216</v>
      </c>
      <c r="F7822" s="2">
        <v>7.3</v>
      </c>
      <c r="G7822" s="2" t="s">
        <v>9</v>
      </c>
      <c r="H7822" s="2" t="s">
        <v>1820</v>
      </c>
      <c r="I7822" s="2" t="s">
        <v>6061</v>
      </c>
    </row>
    <row r="7823" spans="1:9" x14ac:dyDescent="0.25">
      <c r="A7823" s="7">
        <v>26380</v>
      </c>
      <c r="B7823" s="5" t="s">
        <v>2293</v>
      </c>
      <c r="C7823" s="4" t="s">
        <v>27620</v>
      </c>
      <c r="D7823" s="1">
        <v>30.027999999999999</v>
      </c>
      <c r="E7823" s="1">
        <v>672</v>
      </c>
      <c r="F7823" s="1">
        <v>7.3</v>
      </c>
      <c r="G7823" s="1" t="s">
        <v>355</v>
      </c>
      <c r="H7823" s="1" t="s">
        <v>694</v>
      </c>
      <c r="I7823" s="1" t="s">
        <v>6053</v>
      </c>
    </row>
    <row r="7824" spans="1:9" x14ac:dyDescent="0.25">
      <c r="A7824" s="3">
        <v>37865</v>
      </c>
      <c r="B7824" s="5" t="s">
        <v>11290</v>
      </c>
      <c r="C7824" s="4" t="s">
        <v>25140</v>
      </c>
      <c r="D7824" s="2">
        <v>30.09</v>
      </c>
      <c r="E7824" s="2">
        <v>2304</v>
      </c>
      <c r="F7824" s="2">
        <v>7.3</v>
      </c>
      <c r="G7824" s="2" t="s">
        <v>9</v>
      </c>
      <c r="H7824" s="2" t="s">
        <v>253</v>
      </c>
      <c r="I7824" s="2" t="s">
        <v>6034</v>
      </c>
    </row>
    <row r="7825" spans="1:9" x14ac:dyDescent="0.25">
      <c r="A7825" s="3">
        <v>43781</v>
      </c>
      <c r="B7825" s="5" t="s">
        <v>12415</v>
      </c>
      <c r="C7825" s="4" t="s">
        <v>19694</v>
      </c>
      <c r="D7825" s="2">
        <v>30.219000000000001</v>
      </c>
      <c r="E7825" s="2">
        <v>1282</v>
      </c>
      <c r="F7825" s="2">
        <v>7.3</v>
      </c>
      <c r="G7825" s="2" t="s">
        <v>9</v>
      </c>
      <c r="H7825" s="2" t="s">
        <v>6008</v>
      </c>
      <c r="I7825" s="2" t="s">
        <v>6009</v>
      </c>
    </row>
    <row r="7826" spans="1:9" x14ac:dyDescent="0.25">
      <c r="A7826" s="3">
        <v>40498</v>
      </c>
      <c r="B7826" s="5" t="s">
        <v>13331</v>
      </c>
      <c r="C7826" s="4" t="s">
        <v>23380</v>
      </c>
      <c r="D7826" s="2">
        <v>30.786000000000001</v>
      </c>
      <c r="E7826" s="2">
        <v>491</v>
      </c>
      <c r="F7826" s="2">
        <v>7.3</v>
      </c>
      <c r="G7826" s="2" t="s">
        <v>9</v>
      </c>
      <c r="H7826" s="2" t="s">
        <v>5879</v>
      </c>
      <c r="I7826" s="2" t="s">
        <v>5880</v>
      </c>
    </row>
    <row r="7827" spans="1:9" x14ac:dyDescent="0.25">
      <c r="A7827" s="3">
        <v>35853</v>
      </c>
      <c r="B7827" s="5" t="s">
        <v>14323</v>
      </c>
      <c r="C7827" s="4" t="s">
        <v>25948</v>
      </c>
      <c r="D7827" s="2">
        <v>31.277000000000001</v>
      </c>
      <c r="E7827" s="2">
        <v>2126</v>
      </c>
      <c r="F7827" s="2">
        <v>7.3</v>
      </c>
      <c r="G7827" s="2" t="s">
        <v>9</v>
      </c>
      <c r="H7827" s="2" t="s">
        <v>5763</v>
      </c>
      <c r="I7827" s="2" t="s">
        <v>5764</v>
      </c>
    </row>
    <row r="7828" spans="1:9" x14ac:dyDescent="0.25">
      <c r="A7828" s="7">
        <v>28768</v>
      </c>
      <c r="B7828" s="5" t="s">
        <v>30726</v>
      </c>
      <c r="C7828" s="4" t="s">
        <v>27441</v>
      </c>
      <c r="D7828" s="1">
        <v>31.286000000000001</v>
      </c>
      <c r="E7828" s="1">
        <v>669</v>
      </c>
      <c r="F7828" s="1">
        <v>7.3</v>
      </c>
      <c r="G7828" s="1" t="s">
        <v>322</v>
      </c>
      <c r="H7828" s="1" t="s">
        <v>763</v>
      </c>
      <c r="I7828" s="1" t="s">
        <v>5761</v>
      </c>
    </row>
    <row r="7829" spans="1:9" x14ac:dyDescent="0.25">
      <c r="A7829" s="7">
        <v>37398</v>
      </c>
      <c r="B7829" s="5" t="s">
        <v>4808</v>
      </c>
      <c r="C7829" s="4" t="s">
        <v>25351</v>
      </c>
      <c r="D7829" s="1">
        <v>31.332000000000001</v>
      </c>
      <c r="E7829" s="1">
        <v>2041</v>
      </c>
      <c r="F7829" s="1">
        <v>7.3</v>
      </c>
      <c r="G7829" s="1" t="s">
        <v>43</v>
      </c>
      <c r="H7829" s="1" t="s">
        <v>5745</v>
      </c>
      <c r="I7829" s="1" t="s">
        <v>5746</v>
      </c>
    </row>
    <row r="7830" spans="1:9" x14ac:dyDescent="0.25">
      <c r="A7830" s="7">
        <v>40813</v>
      </c>
      <c r="B7830" s="5" t="s">
        <v>3315</v>
      </c>
      <c r="C7830" s="4" t="s">
        <v>23132</v>
      </c>
      <c r="D7830" s="1">
        <v>31.454000000000001</v>
      </c>
      <c r="E7830" s="1">
        <v>703</v>
      </c>
      <c r="F7830" s="1">
        <v>7.3</v>
      </c>
      <c r="G7830" s="1" t="s">
        <v>9</v>
      </c>
      <c r="H7830" s="1" t="s">
        <v>5707</v>
      </c>
      <c r="I7830" s="1" t="s">
        <v>5708</v>
      </c>
    </row>
    <row r="7831" spans="1:9" x14ac:dyDescent="0.25">
      <c r="A7831" s="7">
        <v>43434</v>
      </c>
      <c r="B7831" s="5" t="s">
        <v>28349</v>
      </c>
      <c r="C7831" s="4" t="s">
        <v>20167</v>
      </c>
      <c r="D7831" s="1">
        <v>31.518999999999998</v>
      </c>
      <c r="E7831" s="1">
        <v>7</v>
      </c>
      <c r="F7831" s="1">
        <v>7.3</v>
      </c>
      <c r="G7831" s="1" t="s">
        <v>39</v>
      </c>
      <c r="H7831" s="1" t="s">
        <v>570</v>
      </c>
      <c r="I7831" s="1" t="s">
        <v>5701</v>
      </c>
    </row>
    <row r="7832" spans="1:9" x14ac:dyDescent="0.25">
      <c r="A7832" s="3">
        <v>44357</v>
      </c>
      <c r="B7832" s="5" t="s">
        <v>27963</v>
      </c>
      <c r="C7832" s="4" t="s">
        <v>18916</v>
      </c>
      <c r="D7832" s="2">
        <v>31.632000000000001</v>
      </c>
      <c r="E7832" s="2">
        <v>456</v>
      </c>
      <c r="F7832" s="2">
        <v>7.3</v>
      </c>
      <c r="G7832" s="2" t="s">
        <v>9</v>
      </c>
      <c r="H7832" s="2" t="s">
        <v>1564</v>
      </c>
      <c r="I7832" s="2" t="s">
        <v>5678</v>
      </c>
    </row>
    <row r="7833" spans="1:9" x14ac:dyDescent="0.25">
      <c r="A7833" s="3">
        <v>38611</v>
      </c>
      <c r="B7833" s="5" t="s">
        <v>29779</v>
      </c>
      <c r="C7833" s="4" t="s">
        <v>24716</v>
      </c>
      <c r="D7833" s="2">
        <v>31.67</v>
      </c>
      <c r="E7833" s="2">
        <v>3601</v>
      </c>
      <c r="F7833" s="2">
        <v>7.3</v>
      </c>
      <c r="G7833" s="2" t="s">
        <v>9</v>
      </c>
      <c r="H7833" s="2" t="s">
        <v>47</v>
      </c>
      <c r="I7833" s="2" t="s">
        <v>5672</v>
      </c>
    </row>
    <row r="7834" spans="1:9" x14ac:dyDescent="0.25">
      <c r="A7834" s="7">
        <v>43314</v>
      </c>
      <c r="B7834" s="5" t="s">
        <v>14465</v>
      </c>
      <c r="C7834" s="4" t="s">
        <v>20371</v>
      </c>
      <c r="D7834" s="1">
        <v>31.701000000000001</v>
      </c>
      <c r="E7834" s="1">
        <v>2241</v>
      </c>
      <c r="F7834" s="1">
        <v>7.3</v>
      </c>
      <c r="G7834" s="1" t="s">
        <v>9</v>
      </c>
      <c r="H7834" s="1" t="s">
        <v>902</v>
      </c>
      <c r="I7834" s="1" t="s">
        <v>5667</v>
      </c>
    </row>
    <row r="7835" spans="1:9" x14ac:dyDescent="0.25">
      <c r="A7835" s="3">
        <v>38155</v>
      </c>
      <c r="B7835" s="5" t="s">
        <v>29879</v>
      </c>
      <c r="C7835" s="4" t="s">
        <v>24974</v>
      </c>
      <c r="D7835" s="2">
        <v>31.972999999999999</v>
      </c>
      <c r="E7835" s="2">
        <v>6265</v>
      </c>
      <c r="F7835" s="2">
        <v>7.3</v>
      </c>
      <c r="G7835" s="2" t="s">
        <v>9</v>
      </c>
      <c r="H7835" s="2" t="s">
        <v>163</v>
      </c>
      <c r="I7835" s="2" t="s">
        <v>5614</v>
      </c>
    </row>
    <row r="7836" spans="1:9" x14ac:dyDescent="0.25">
      <c r="A7836" s="3">
        <v>44066</v>
      </c>
      <c r="B7836" s="5" t="s">
        <v>4530</v>
      </c>
      <c r="C7836" s="4" t="s">
        <v>19388</v>
      </c>
      <c r="D7836" s="2">
        <v>32.095999999999997</v>
      </c>
      <c r="E7836" s="2">
        <v>323</v>
      </c>
      <c r="F7836" s="2">
        <v>7.3</v>
      </c>
      <c r="G7836" s="2" t="s">
        <v>9</v>
      </c>
      <c r="H7836" s="2" t="s">
        <v>815</v>
      </c>
      <c r="I7836" s="2" t="s">
        <v>5588</v>
      </c>
    </row>
    <row r="7837" spans="1:9" x14ac:dyDescent="0.25">
      <c r="A7837" s="3">
        <v>44392</v>
      </c>
      <c r="B7837" s="5" t="s">
        <v>5376</v>
      </c>
      <c r="C7837" s="4" t="s">
        <v>18838</v>
      </c>
      <c r="D7837" s="2">
        <v>33.170999999999999</v>
      </c>
      <c r="E7837" s="2">
        <v>53</v>
      </c>
      <c r="F7837" s="2">
        <v>7.3</v>
      </c>
      <c r="G7837" s="2" t="s">
        <v>2149</v>
      </c>
      <c r="H7837" s="2" t="s">
        <v>2061</v>
      </c>
      <c r="I7837" s="2" t="s">
        <v>5377</v>
      </c>
    </row>
    <row r="7838" spans="1:9" x14ac:dyDescent="0.25">
      <c r="A7838" s="3">
        <v>44085</v>
      </c>
      <c r="B7838" s="5" t="s">
        <v>5105</v>
      </c>
      <c r="C7838" s="4" t="s">
        <v>19354</v>
      </c>
      <c r="D7838" s="2">
        <v>33.448</v>
      </c>
      <c r="E7838" s="2">
        <v>2437</v>
      </c>
      <c r="F7838" s="2">
        <v>7.3</v>
      </c>
      <c r="G7838" s="2" t="s">
        <v>9</v>
      </c>
      <c r="H7838" s="2" t="s">
        <v>47</v>
      </c>
      <c r="I7838" s="2" t="s">
        <v>5312</v>
      </c>
    </row>
    <row r="7839" spans="1:9" x14ac:dyDescent="0.25">
      <c r="A7839" s="3">
        <v>38191</v>
      </c>
      <c r="B7839" s="5" t="s">
        <v>4215</v>
      </c>
      <c r="C7839" s="4" t="s">
        <v>24954</v>
      </c>
      <c r="D7839" s="2">
        <v>34.021999999999998</v>
      </c>
      <c r="E7839" s="2">
        <v>6180</v>
      </c>
      <c r="F7839" s="2">
        <v>7.3</v>
      </c>
      <c r="G7839" s="2" t="s">
        <v>9</v>
      </c>
      <c r="H7839" s="2" t="s">
        <v>1216</v>
      </c>
      <c r="I7839" s="2" t="s">
        <v>5222</v>
      </c>
    </row>
    <row r="7840" spans="1:9" x14ac:dyDescent="0.25">
      <c r="A7840" s="7">
        <v>44169</v>
      </c>
      <c r="B7840" s="5" t="s">
        <v>11706</v>
      </c>
      <c r="C7840" s="4" t="s">
        <v>19207</v>
      </c>
      <c r="D7840" s="1">
        <v>34.110999999999997</v>
      </c>
      <c r="E7840" s="1">
        <v>2110</v>
      </c>
      <c r="F7840" s="1">
        <v>7.3</v>
      </c>
      <c r="G7840" s="1" t="s">
        <v>9</v>
      </c>
      <c r="H7840" s="1" t="s">
        <v>269</v>
      </c>
      <c r="I7840" s="1" t="s">
        <v>5199</v>
      </c>
    </row>
    <row r="7841" spans="1:9" x14ac:dyDescent="0.25">
      <c r="A7841" s="7">
        <v>42873</v>
      </c>
      <c r="B7841" s="5" t="s">
        <v>28571</v>
      </c>
      <c r="C7841" s="4" t="s">
        <v>21005</v>
      </c>
      <c r="D7841" s="1">
        <v>34.347000000000001</v>
      </c>
      <c r="E7841" s="1">
        <v>3409</v>
      </c>
      <c r="F7841" s="1">
        <v>7.3</v>
      </c>
      <c r="G7841" s="1" t="s">
        <v>9</v>
      </c>
      <c r="H7841" s="1" t="s">
        <v>253</v>
      </c>
      <c r="I7841" s="1" t="s">
        <v>5156</v>
      </c>
    </row>
    <row r="7842" spans="1:9" x14ac:dyDescent="0.25">
      <c r="A7842" s="3">
        <v>42852</v>
      </c>
      <c r="B7842" s="5" t="s">
        <v>14991</v>
      </c>
      <c r="C7842" s="4" t="s">
        <v>21028</v>
      </c>
      <c r="D7842" s="2">
        <v>34.414000000000001</v>
      </c>
      <c r="E7842" s="2">
        <v>509</v>
      </c>
      <c r="F7842" s="2">
        <v>7.3</v>
      </c>
      <c r="G7842" s="2" t="s">
        <v>2813</v>
      </c>
      <c r="H7842" s="2" t="s">
        <v>5138</v>
      </c>
      <c r="I7842" s="2" t="s">
        <v>5139</v>
      </c>
    </row>
    <row r="7843" spans="1:9" x14ac:dyDescent="0.25">
      <c r="A7843" s="3">
        <v>34899</v>
      </c>
      <c r="B7843" s="5" t="s">
        <v>30271</v>
      </c>
      <c r="C7843" s="4" t="s">
        <v>26238</v>
      </c>
      <c r="D7843" s="2">
        <v>34.832000000000001</v>
      </c>
      <c r="E7843" s="2">
        <v>3399</v>
      </c>
      <c r="F7843" s="2">
        <v>7.3</v>
      </c>
      <c r="G7843" s="2" t="s">
        <v>9</v>
      </c>
      <c r="H7843" s="2" t="s">
        <v>541</v>
      </c>
      <c r="I7843" s="2" t="s">
        <v>5054</v>
      </c>
    </row>
    <row r="7844" spans="1:9" x14ac:dyDescent="0.25">
      <c r="A7844" s="3">
        <v>42986</v>
      </c>
      <c r="B7844" s="5" t="s">
        <v>7301</v>
      </c>
      <c r="C7844" s="4" t="s">
        <v>20842</v>
      </c>
      <c r="D7844" s="2">
        <v>34.927</v>
      </c>
      <c r="E7844" s="2">
        <v>6902</v>
      </c>
      <c r="F7844" s="2">
        <v>7.3</v>
      </c>
      <c r="G7844" s="2" t="s">
        <v>9</v>
      </c>
      <c r="H7844" s="2" t="s">
        <v>451</v>
      </c>
      <c r="I7844" s="2" t="s">
        <v>5036</v>
      </c>
    </row>
    <row r="7845" spans="1:9" x14ac:dyDescent="0.25">
      <c r="A7845" s="3">
        <v>43021</v>
      </c>
      <c r="B7845" s="5" t="s">
        <v>5607</v>
      </c>
      <c r="C7845" s="4" t="s">
        <v>20768</v>
      </c>
      <c r="D7845" s="2">
        <v>34.945</v>
      </c>
      <c r="E7845" s="2">
        <v>689</v>
      </c>
      <c r="F7845" s="2">
        <v>7.3</v>
      </c>
      <c r="G7845" s="2" t="s">
        <v>9</v>
      </c>
      <c r="H7845" s="2" t="s">
        <v>253</v>
      </c>
      <c r="I7845" s="2" t="s">
        <v>5032</v>
      </c>
    </row>
    <row r="7846" spans="1:9" x14ac:dyDescent="0.25">
      <c r="A7846" s="7">
        <v>31975</v>
      </c>
      <c r="B7846" s="5" t="s">
        <v>10867</v>
      </c>
      <c r="C7846" s="4" t="s">
        <v>26963</v>
      </c>
      <c r="D7846" s="1">
        <v>35.863999999999997</v>
      </c>
      <c r="E7846" s="1">
        <v>3868</v>
      </c>
      <c r="F7846" s="1">
        <v>7.3</v>
      </c>
      <c r="G7846" s="1" t="s">
        <v>9</v>
      </c>
      <c r="H7846" s="1" t="s">
        <v>311</v>
      </c>
      <c r="I7846" s="1" t="s">
        <v>4838</v>
      </c>
    </row>
    <row r="7847" spans="1:9" x14ac:dyDescent="0.25">
      <c r="A7847" s="7">
        <v>42483</v>
      </c>
      <c r="B7847" s="5" t="s">
        <v>28754</v>
      </c>
      <c r="C7847" s="4" t="s">
        <v>21513</v>
      </c>
      <c r="D7847" s="1">
        <v>36.173999999999999</v>
      </c>
      <c r="E7847" s="1">
        <v>251</v>
      </c>
      <c r="F7847" s="1">
        <v>7.3</v>
      </c>
      <c r="G7847" s="1" t="s">
        <v>39</v>
      </c>
      <c r="H7847" s="1" t="s">
        <v>4781</v>
      </c>
      <c r="I7847" s="1" t="s">
        <v>4782</v>
      </c>
    </row>
    <row r="7848" spans="1:9" x14ac:dyDescent="0.25">
      <c r="A7848" s="7">
        <v>40452</v>
      </c>
      <c r="B7848" s="5" t="s">
        <v>29338</v>
      </c>
      <c r="C7848" s="4" t="s">
        <v>23423</v>
      </c>
      <c r="D7848" s="1">
        <v>37.03</v>
      </c>
      <c r="E7848" s="1">
        <v>9796</v>
      </c>
      <c r="F7848" s="1">
        <v>7.3</v>
      </c>
      <c r="G7848" s="1" t="s">
        <v>9</v>
      </c>
      <c r="H7848" s="1" t="s">
        <v>269</v>
      </c>
      <c r="I7848" s="1" t="s">
        <v>4653</v>
      </c>
    </row>
    <row r="7849" spans="1:9" x14ac:dyDescent="0.25">
      <c r="A7849" s="3">
        <v>40516</v>
      </c>
      <c r="B7849" s="5" t="s">
        <v>3620</v>
      </c>
      <c r="C7849" s="4" t="s">
        <v>23362</v>
      </c>
      <c r="D7849" s="2">
        <v>37.579000000000001</v>
      </c>
      <c r="E7849" s="2">
        <v>116</v>
      </c>
      <c r="F7849" s="2">
        <v>7.3</v>
      </c>
      <c r="G7849" s="2" t="s">
        <v>39</v>
      </c>
      <c r="H7849" s="2" t="s">
        <v>4571</v>
      </c>
      <c r="I7849" s="2" t="s">
        <v>4572</v>
      </c>
    </row>
    <row r="7850" spans="1:9" x14ac:dyDescent="0.25">
      <c r="A7850" s="7">
        <v>39144</v>
      </c>
      <c r="B7850" s="5" t="s">
        <v>5109</v>
      </c>
      <c r="C7850" s="4" t="s">
        <v>24371</v>
      </c>
      <c r="D7850" s="1">
        <v>37.808</v>
      </c>
      <c r="E7850" s="1">
        <v>1449</v>
      </c>
      <c r="F7850" s="1">
        <v>7.3</v>
      </c>
      <c r="G7850" s="1" t="s">
        <v>39</v>
      </c>
      <c r="H7850" s="1" t="s">
        <v>477</v>
      </c>
      <c r="I7850" s="1" t="s">
        <v>4534</v>
      </c>
    </row>
    <row r="7851" spans="1:9" x14ac:dyDescent="0.25">
      <c r="A7851" s="3">
        <v>39262</v>
      </c>
      <c r="B7851" s="5" t="s">
        <v>14599</v>
      </c>
      <c r="C7851" s="4" t="s">
        <v>24298</v>
      </c>
      <c r="D7851" s="2">
        <v>38.067999999999998</v>
      </c>
      <c r="E7851" s="2">
        <v>86</v>
      </c>
      <c r="F7851" s="2">
        <v>7.3</v>
      </c>
      <c r="G7851" s="2" t="s">
        <v>355</v>
      </c>
      <c r="H7851" s="2" t="s">
        <v>3812</v>
      </c>
      <c r="I7851" s="2" t="s">
        <v>4499</v>
      </c>
    </row>
    <row r="7852" spans="1:9" x14ac:dyDescent="0.25">
      <c r="A7852" s="7">
        <v>41920</v>
      </c>
      <c r="B7852" s="5" t="s">
        <v>28926</v>
      </c>
      <c r="C7852" s="4" t="s">
        <v>22126</v>
      </c>
      <c r="D7852" s="1">
        <v>39.511000000000003</v>
      </c>
      <c r="E7852" s="1">
        <v>3370</v>
      </c>
      <c r="F7852" s="1">
        <v>7.3</v>
      </c>
      <c r="G7852" s="1" t="s">
        <v>9</v>
      </c>
      <c r="H7852" s="1" t="s">
        <v>269</v>
      </c>
      <c r="I7852" s="1" t="s">
        <v>4303</v>
      </c>
    </row>
    <row r="7853" spans="1:9" x14ac:dyDescent="0.25">
      <c r="A7853" s="7">
        <v>42710</v>
      </c>
      <c r="B7853" s="5" t="s">
        <v>28637</v>
      </c>
      <c r="C7853" s="4" t="s">
        <v>21203</v>
      </c>
      <c r="D7853" s="1">
        <v>39.768000000000001</v>
      </c>
      <c r="E7853" s="1">
        <v>4808</v>
      </c>
      <c r="F7853" s="1">
        <v>7.3</v>
      </c>
      <c r="G7853" s="1" t="s">
        <v>9</v>
      </c>
      <c r="H7853" s="1" t="s">
        <v>253</v>
      </c>
      <c r="I7853" s="1" t="s">
        <v>4247</v>
      </c>
    </row>
    <row r="7854" spans="1:9" x14ac:dyDescent="0.25">
      <c r="A7854" s="3">
        <v>43459</v>
      </c>
      <c r="B7854" s="5" t="s">
        <v>28339</v>
      </c>
      <c r="C7854" s="4" t="s">
        <v>20132</v>
      </c>
      <c r="D7854" s="2">
        <v>39.795999999999999</v>
      </c>
      <c r="E7854" s="2">
        <v>149</v>
      </c>
      <c r="F7854" s="2">
        <v>7.3</v>
      </c>
      <c r="G7854" s="2" t="s">
        <v>1640</v>
      </c>
      <c r="H7854" s="2" t="s">
        <v>4244</v>
      </c>
      <c r="I7854" s="2" t="s">
        <v>4245</v>
      </c>
    </row>
    <row r="7855" spans="1:9" x14ac:dyDescent="0.25">
      <c r="A7855" s="7">
        <v>40802</v>
      </c>
      <c r="B7855" s="5" t="s">
        <v>29246</v>
      </c>
      <c r="C7855" s="4" t="s">
        <v>23146</v>
      </c>
      <c r="D7855" s="1">
        <v>41.287999999999997</v>
      </c>
      <c r="E7855" s="1">
        <v>773</v>
      </c>
      <c r="F7855" s="1">
        <v>7.3</v>
      </c>
      <c r="G7855" s="1" t="s">
        <v>103</v>
      </c>
      <c r="H7855" s="1" t="s">
        <v>256</v>
      </c>
      <c r="I7855" s="1" t="s">
        <v>4036</v>
      </c>
    </row>
    <row r="7856" spans="1:9" x14ac:dyDescent="0.25">
      <c r="A7856" s="3">
        <v>39876</v>
      </c>
      <c r="B7856" s="5" t="s">
        <v>16533</v>
      </c>
      <c r="C7856" s="4" t="s">
        <v>23866</v>
      </c>
      <c r="D7856" s="2">
        <v>41.569000000000003</v>
      </c>
      <c r="E7856" s="2">
        <v>7446</v>
      </c>
      <c r="F7856" s="2">
        <v>7.3</v>
      </c>
      <c r="G7856" s="2" t="s">
        <v>9</v>
      </c>
      <c r="H7856" s="2" t="s">
        <v>4005</v>
      </c>
      <c r="I7856" s="2" t="s">
        <v>4006</v>
      </c>
    </row>
    <row r="7857" spans="1:9" x14ac:dyDescent="0.25">
      <c r="A7857" s="7">
        <v>32585</v>
      </c>
      <c r="B7857" s="5" t="s">
        <v>30508</v>
      </c>
      <c r="C7857" s="4" t="s">
        <v>26831</v>
      </c>
      <c r="D7857" s="1">
        <v>41.872999999999998</v>
      </c>
      <c r="E7857" s="1">
        <v>148</v>
      </c>
      <c r="F7857" s="1">
        <v>7.3</v>
      </c>
      <c r="G7857" s="1" t="s">
        <v>39</v>
      </c>
      <c r="H7857" s="1" t="s">
        <v>1488</v>
      </c>
      <c r="I7857" s="1" t="s">
        <v>3977</v>
      </c>
    </row>
    <row r="7858" spans="1:9" x14ac:dyDescent="0.25">
      <c r="A7858" s="7">
        <v>39128</v>
      </c>
      <c r="B7858" s="5" t="s">
        <v>29667</v>
      </c>
      <c r="C7858" s="4" t="s">
        <v>24379</v>
      </c>
      <c r="D7858" s="1">
        <v>43.207999999999998</v>
      </c>
      <c r="E7858" s="1">
        <v>3772</v>
      </c>
      <c r="F7858" s="1">
        <v>7.3</v>
      </c>
      <c r="G7858" s="1" t="s">
        <v>9</v>
      </c>
      <c r="H7858" s="1" t="s">
        <v>3829</v>
      </c>
      <c r="I7858" s="1" t="s">
        <v>3830</v>
      </c>
    </row>
    <row r="7859" spans="1:9" x14ac:dyDescent="0.25">
      <c r="A7859" s="3">
        <v>26976</v>
      </c>
      <c r="B7859" s="5" t="s">
        <v>10892</v>
      </c>
      <c r="C7859" s="4" t="s">
        <v>27580</v>
      </c>
      <c r="D7859" s="2">
        <v>43.686999999999998</v>
      </c>
      <c r="E7859" s="2">
        <v>3596</v>
      </c>
      <c r="F7859" s="2">
        <v>7.3</v>
      </c>
      <c r="G7859" s="2" t="s">
        <v>9</v>
      </c>
      <c r="H7859" s="2" t="s">
        <v>472</v>
      </c>
      <c r="I7859" s="2" t="s">
        <v>3763</v>
      </c>
    </row>
    <row r="7860" spans="1:9" x14ac:dyDescent="0.25">
      <c r="A7860" s="7">
        <v>44455</v>
      </c>
      <c r="B7860" s="5" t="s">
        <v>3734</v>
      </c>
      <c r="C7860" s="4" t="s">
        <v>18689</v>
      </c>
      <c r="D7860" s="1">
        <v>44.018000000000001</v>
      </c>
      <c r="E7860" s="1">
        <v>3</v>
      </c>
      <c r="F7860" s="1">
        <v>7.3</v>
      </c>
      <c r="G7860" s="1" t="s">
        <v>9</v>
      </c>
      <c r="H7860" s="1" t="s">
        <v>448</v>
      </c>
      <c r="I7860" s="1" t="s">
        <v>3735</v>
      </c>
    </row>
    <row r="7861" spans="1:9" x14ac:dyDescent="0.25">
      <c r="A7861" s="7">
        <v>44553</v>
      </c>
      <c r="B7861" s="5" t="s">
        <v>27820</v>
      </c>
      <c r="C7861" s="4" t="s">
        <v>18469</v>
      </c>
      <c r="D7861" s="1">
        <v>44.609000000000002</v>
      </c>
      <c r="E7861" s="1">
        <v>23</v>
      </c>
      <c r="F7861" s="1">
        <v>7.3</v>
      </c>
      <c r="G7861" s="1" t="s">
        <v>114</v>
      </c>
      <c r="H7861" s="1" t="s">
        <v>624</v>
      </c>
      <c r="I7861" s="1" t="s">
        <v>3660</v>
      </c>
    </row>
    <row r="7862" spans="1:9" x14ac:dyDescent="0.25">
      <c r="A7862" s="7">
        <v>40632</v>
      </c>
      <c r="B7862" s="5" t="s">
        <v>15171</v>
      </c>
      <c r="C7862" s="4" t="s">
        <v>23283</v>
      </c>
      <c r="D7862" s="1">
        <v>45.21</v>
      </c>
      <c r="E7862" s="1">
        <v>6756</v>
      </c>
      <c r="F7862" s="1">
        <v>7.3</v>
      </c>
      <c r="G7862" s="1" t="s">
        <v>9</v>
      </c>
      <c r="H7862" s="1" t="s">
        <v>2055</v>
      </c>
      <c r="I7862" s="1" t="s">
        <v>3612</v>
      </c>
    </row>
    <row r="7863" spans="1:9" x14ac:dyDescent="0.25">
      <c r="A7863" s="7">
        <v>43475</v>
      </c>
      <c r="B7863" s="5" t="s">
        <v>4238</v>
      </c>
      <c r="C7863" s="4" t="s">
        <v>20117</v>
      </c>
      <c r="D7863" s="1">
        <v>45.250999999999998</v>
      </c>
      <c r="E7863" s="1">
        <v>850</v>
      </c>
      <c r="F7863" s="1">
        <v>7.3</v>
      </c>
      <c r="G7863" s="1" t="s">
        <v>9</v>
      </c>
      <c r="H7863" s="1" t="s">
        <v>3609</v>
      </c>
      <c r="I7863" s="1" t="s">
        <v>3610</v>
      </c>
    </row>
    <row r="7864" spans="1:9" x14ac:dyDescent="0.25">
      <c r="A7864" s="3">
        <v>29839</v>
      </c>
      <c r="B7864" s="5" t="s">
        <v>7386</v>
      </c>
      <c r="C7864" s="4" t="s">
        <v>27316</v>
      </c>
      <c r="D7864" s="2">
        <v>45.99</v>
      </c>
      <c r="E7864" s="2">
        <v>2834</v>
      </c>
      <c r="F7864" s="2">
        <v>7.3</v>
      </c>
      <c r="G7864" s="2" t="s">
        <v>9</v>
      </c>
      <c r="H7864" s="2" t="s">
        <v>54</v>
      </c>
      <c r="I7864" s="2" t="s">
        <v>3540</v>
      </c>
    </row>
    <row r="7865" spans="1:9" x14ac:dyDescent="0.25">
      <c r="A7865" s="7">
        <v>42108</v>
      </c>
      <c r="B7865" s="5" t="s">
        <v>11930</v>
      </c>
      <c r="C7865" s="4" t="s">
        <v>21929</v>
      </c>
      <c r="D7865" s="1">
        <v>47.177999999999997</v>
      </c>
      <c r="E7865" s="1">
        <v>697</v>
      </c>
      <c r="F7865" s="1">
        <v>7.3</v>
      </c>
      <c r="G7865" s="1" t="s">
        <v>9</v>
      </c>
      <c r="H7865" s="1" t="s">
        <v>3433</v>
      </c>
      <c r="I7865" s="1" t="s">
        <v>3434</v>
      </c>
    </row>
    <row r="7866" spans="1:9" x14ac:dyDescent="0.25">
      <c r="A7866" s="3">
        <v>41399</v>
      </c>
      <c r="B7866" s="5" t="s">
        <v>29093</v>
      </c>
      <c r="C7866" s="4" t="s">
        <v>22647</v>
      </c>
      <c r="D7866" s="2">
        <v>47.689</v>
      </c>
      <c r="E7866" s="2">
        <v>7899</v>
      </c>
      <c r="F7866" s="2">
        <v>7.3</v>
      </c>
      <c r="G7866" s="2" t="s">
        <v>9</v>
      </c>
      <c r="H7866" s="2" t="s">
        <v>10</v>
      </c>
      <c r="I7866" s="2" t="s">
        <v>3390</v>
      </c>
    </row>
    <row r="7867" spans="1:9" x14ac:dyDescent="0.25">
      <c r="A7867" s="7">
        <v>30995</v>
      </c>
      <c r="B7867" s="5" t="s">
        <v>2668</v>
      </c>
      <c r="C7867" s="4" t="s">
        <v>27157</v>
      </c>
      <c r="D7867" s="1">
        <v>48.07</v>
      </c>
      <c r="E7867" s="1">
        <v>3877</v>
      </c>
      <c r="F7867" s="1">
        <v>7.3</v>
      </c>
      <c r="G7867" s="1" t="s">
        <v>9</v>
      </c>
      <c r="H7867" s="1" t="s">
        <v>54</v>
      </c>
      <c r="I7867" s="1" t="s">
        <v>3357</v>
      </c>
    </row>
    <row r="7868" spans="1:9" x14ac:dyDescent="0.25">
      <c r="A7868" s="3">
        <v>44197</v>
      </c>
      <c r="B7868" s="5" t="s">
        <v>28048</v>
      </c>
      <c r="C7868" s="4" t="s">
        <v>19174</v>
      </c>
      <c r="D7868" s="2">
        <v>49.618000000000002</v>
      </c>
      <c r="E7868" s="2">
        <v>43</v>
      </c>
      <c r="F7868" s="2">
        <v>7.3</v>
      </c>
      <c r="G7868" s="2" t="s">
        <v>9</v>
      </c>
      <c r="H7868" s="2" t="s">
        <v>3224</v>
      </c>
      <c r="I7868" s="2" t="s">
        <v>3225</v>
      </c>
    </row>
    <row r="7869" spans="1:9" x14ac:dyDescent="0.25">
      <c r="A7869" s="7">
        <v>40011</v>
      </c>
      <c r="B7869" s="5" t="s">
        <v>29460</v>
      </c>
      <c r="C7869" s="4" t="s">
        <v>23767</v>
      </c>
      <c r="D7869" s="1">
        <v>49.96</v>
      </c>
      <c r="E7869" s="1">
        <v>8198</v>
      </c>
      <c r="F7869" s="1">
        <v>7.3</v>
      </c>
      <c r="G7869" s="1" t="s">
        <v>9</v>
      </c>
      <c r="H7869" s="1" t="s">
        <v>448</v>
      </c>
      <c r="I7869" s="1" t="s">
        <v>3193</v>
      </c>
    </row>
    <row r="7870" spans="1:9" x14ac:dyDescent="0.25">
      <c r="A7870" s="7">
        <v>42397</v>
      </c>
      <c r="B7870" s="5" t="s">
        <v>12005</v>
      </c>
      <c r="C7870" s="4" t="s">
        <v>21605</v>
      </c>
      <c r="D7870" s="1">
        <v>53.618000000000002</v>
      </c>
      <c r="E7870" s="1">
        <v>243</v>
      </c>
      <c r="F7870" s="1">
        <v>7.3</v>
      </c>
      <c r="G7870" s="1" t="s">
        <v>668</v>
      </c>
      <c r="H7870" s="1" t="s">
        <v>269</v>
      </c>
      <c r="I7870" s="1" t="s">
        <v>2916</v>
      </c>
    </row>
    <row r="7871" spans="1:9" x14ac:dyDescent="0.25">
      <c r="A7871" s="3">
        <v>40758</v>
      </c>
      <c r="B7871" s="5" t="s">
        <v>16827</v>
      </c>
      <c r="C7871" s="4" t="s">
        <v>23197</v>
      </c>
      <c r="D7871" s="2">
        <v>56.405000000000001</v>
      </c>
      <c r="E7871" s="2">
        <v>9759</v>
      </c>
      <c r="F7871" s="2">
        <v>7.3</v>
      </c>
      <c r="G7871" s="2" t="s">
        <v>9</v>
      </c>
      <c r="H7871" s="2" t="s">
        <v>2724</v>
      </c>
      <c r="I7871" s="2" t="s">
        <v>2725</v>
      </c>
    </row>
    <row r="7872" spans="1:9" x14ac:dyDescent="0.25">
      <c r="A7872" s="3">
        <v>40430</v>
      </c>
      <c r="B7872" s="5" t="s">
        <v>16458</v>
      </c>
      <c r="C7872" s="4" t="s">
        <v>23444</v>
      </c>
      <c r="D7872" s="2">
        <v>56.908000000000001</v>
      </c>
      <c r="E7872" s="2">
        <v>823</v>
      </c>
      <c r="F7872" s="2">
        <v>7.3</v>
      </c>
      <c r="G7872" s="2" t="s">
        <v>39</v>
      </c>
      <c r="H7872" s="2" t="s">
        <v>1615</v>
      </c>
      <c r="I7872" s="2" t="s">
        <v>2691</v>
      </c>
    </row>
    <row r="7873" spans="1:9" x14ac:dyDescent="0.25">
      <c r="A7873" s="7">
        <v>43686</v>
      </c>
      <c r="B7873" s="5" t="s">
        <v>28247</v>
      </c>
      <c r="C7873" s="4" t="s">
        <v>19849</v>
      </c>
      <c r="D7873" s="1">
        <v>57.18</v>
      </c>
      <c r="E7873" s="1">
        <v>125</v>
      </c>
      <c r="F7873" s="1">
        <v>7.3</v>
      </c>
      <c r="G7873" s="1" t="s">
        <v>9</v>
      </c>
      <c r="H7873" s="1" t="s">
        <v>269</v>
      </c>
      <c r="I7873" s="1" t="s">
        <v>2665</v>
      </c>
    </row>
    <row r="7874" spans="1:9" x14ac:dyDescent="0.25">
      <c r="A7874" s="7">
        <v>41548</v>
      </c>
      <c r="B7874" s="5" t="s">
        <v>7923</v>
      </c>
      <c r="C7874" s="4" t="s">
        <v>22492</v>
      </c>
      <c r="D7874" s="1">
        <v>57.267000000000003</v>
      </c>
      <c r="E7874" s="1">
        <v>57</v>
      </c>
      <c r="F7874" s="1">
        <v>7.3</v>
      </c>
      <c r="G7874" s="1" t="s">
        <v>9</v>
      </c>
      <c r="H7874" s="1" t="s">
        <v>2652</v>
      </c>
      <c r="I7874" s="1" t="s">
        <v>2653</v>
      </c>
    </row>
    <row r="7875" spans="1:9" x14ac:dyDescent="0.25">
      <c r="A7875" s="3">
        <v>38220</v>
      </c>
      <c r="B7875" s="5" t="s">
        <v>16330</v>
      </c>
      <c r="C7875" s="4" t="s">
        <v>24940</v>
      </c>
      <c r="D7875" s="2">
        <v>57.347000000000001</v>
      </c>
      <c r="E7875" s="2">
        <v>360</v>
      </c>
      <c r="F7875" s="2">
        <v>7.3</v>
      </c>
      <c r="G7875" s="2" t="s">
        <v>39</v>
      </c>
      <c r="H7875" s="2" t="s">
        <v>2647</v>
      </c>
      <c r="I7875" s="2" t="s">
        <v>2648</v>
      </c>
    </row>
    <row r="7876" spans="1:9" x14ac:dyDescent="0.25">
      <c r="A7876" s="7">
        <v>43267</v>
      </c>
      <c r="B7876" s="5" t="s">
        <v>14347</v>
      </c>
      <c r="C7876" s="4" t="s">
        <v>20429</v>
      </c>
      <c r="D7876" s="1">
        <v>57.615000000000002</v>
      </c>
      <c r="E7876" s="1">
        <v>567</v>
      </c>
      <c r="F7876" s="1">
        <v>7.3</v>
      </c>
      <c r="G7876" s="1" t="s">
        <v>39</v>
      </c>
      <c r="H7876" s="1" t="s">
        <v>2637</v>
      </c>
      <c r="I7876" s="1" t="s">
        <v>2638</v>
      </c>
    </row>
    <row r="7877" spans="1:9" x14ac:dyDescent="0.25">
      <c r="A7877" s="7">
        <v>30825</v>
      </c>
      <c r="B7877" s="5" t="s">
        <v>15173</v>
      </c>
      <c r="C7877" s="4" t="s">
        <v>27185</v>
      </c>
      <c r="D7877" s="1">
        <v>58.697000000000003</v>
      </c>
      <c r="E7877" s="1">
        <v>7268</v>
      </c>
      <c r="F7877" s="1">
        <v>7.3</v>
      </c>
      <c r="G7877" s="1" t="s">
        <v>9</v>
      </c>
      <c r="H7877" s="1" t="s">
        <v>2473</v>
      </c>
      <c r="I7877" s="1" t="s">
        <v>2555</v>
      </c>
    </row>
    <row r="7878" spans="1:9" x14ac:dyDescent="0.25">
      <c r="A7878" s="3">
        <v>38818</v>
      </c>
      <c r="B7878" s="5" t="s">
        <v>4042</v>
      </c>
      <c r="C7878" s="4" t="s">
        <v>24584</v>
      </c>
      <c r="D7878" s="2">
        <v>59.292000000000002</v>
      </c>
      <c r="E7878" s="2">
        <v>559</v>
      </c>
      <c r="F7878" s="2">
        <v>7.3</v>
      </c>
      <c r="G7878" s="2" t="s">
        <v>9</v>
      </c>
      <c r="H7878" s="2" t="s">
        <v>24</v>
      </c>
      <c r="I7878" s="2" t="s">
        <v>2527</v>
      </c>
    </row>
    <row r="7879" spans="1:9" x14ac:dyDescent="0.25">
      <c r="A7879" s="7">
        <v>25926</v>
      </c>
      <c r="B7879" s="5" t="s">
        <v>11502</v>
      </c>
      <c r="C7879" s="4" t="s">
        <v>27650</v>
      </c>
      <c r="D7879" s="1">
        <v>59.423999999999999</v>
      </c>
      <c r="E7879" s="1">
        <v>4140</v>
      </c>
      <c r="F7879" s="1">
        <v>7.3</v>
      </c>
      <c r="G7879" s="1" t="s">
        <v>9</v>
      </c>
      <c r="H7879" s="1" t="s">
        <v>324</v>
      </c>
      <c r="I7879" s="1" t="s">
        <v>2517</v>
      </c>
    </row>
    <row r="7880" spans="1:9" x14ac:dyDescent="0.25">
      <c r="A7880" s="7">
        <v>44519</v>
      </c>
      <c r="B7880" s="5" t="s">
        <v>2414</v>
      </c>
      <c r="C7880" s="4" t="s">
        <v>18537</v>
      </c>
      <c r="D7880" s="1">
        <v>61.106999999999999</v>
      </c>
      <c r="E7880" s="1">
        <v>82</v>
      </c>
      <c r="F7880" s="1">
        <v>7.3</v>
      </c>
      <c r="G7880" s="1" t="s">
        <v>9</v>
      </c>
      <c r="H7880" s="1" t="s">
        <v>1618</v>
      </c>
      <c r="I7880" s="1" t="s">
        <v>2415</v>
      </c>
    </row>
    <row r="7881" spans="1:9" x14ac:dyDescent="0.25">
      <c r="A7881" s="7">
        <v>38973</v>
      </c>
      <c r="B7881" s="5" t="s">
        <v>15501</v>
      </c>
      <c r="C7881" s="4" t="s">
        <v>24485</v>
      </c>
      <c r="D7881" s="1">
        <v>65.238</v>
      </c>
      <c r="E7881" s="1">
        <v>3554</v>
      </c>
      <c r="F7881" s="1">
        <v>7.3</v>
      </c>
      <c r="G7881" s="1" t="s">
        <v>9</v>
      </c>
      <c r="H7881" s="1" t="s">
        <v>2191</v>
      </c>
      <c r="I7881" s="1" t="s">
        <v>2192</v>
      </c>
    </row>
    <row r="7882" spans="1:9" x14ac:dyDescent="0.25">
      <c r="A7882" s="3">
        <v>44406</v>
      </c>
      <c r="B7882" s="5" t="s">
        <v>27936</v>
      </c>
      <c r="C7882" s="4" t="s">
        <v>18804</v>
      </c>
      <c r="D7882" s="2">
        <v>67.302000000000007</v>
      </c>
      <c r="E7882" s="2">
        <v>302</v>
      </c>
      <c r="F7882" s="2">
        <v>7.3</v>
      </c>
      <c r="G7882" s="2" t="s">
        <v>9</v>
      </c>
      <c r="H7882" s="2" t="s">
        <v>291</v>
      </c>
      <c r="I7882" s="2" t="s">
        <v>2089</v>
      </c>
    </row>
    <row r="7883" spans="1:9" x14ac:dyDescent="0.25">
      <c r="A7883" s="3">
        <v>44391</v>
      </c>
      <c r="B7883" s="5" t="s">
        <v>2073</v>
      </c>
      <c r="C7883" s="4" t="s">
        <v>18842</v>
      </c>
      <c r="D7883" s="2">
        <v>67.594999999999999</v>
      </c>
      <c r="E7883" s="2">
        <v>1040</v>
      </c>
      <c r="F7883" s="2">
        <v>7.3</v>
      </c>
      <c r="G7883" s="2" t="s">
        <v>9</v>
      </c>
      <c r="H7883" s="2" t="s">
        <v>2074</v>
      </c>
      <c r="I7883" s="2" t="s">
        <v>2075</v>
      </c>
    </row>
    <row r="7884" spans="1:9" x14ac:dyDescent="0.25">
      <c r="A7884" s="7">
        <v>44043</v>
      </c>
      <c r="B7884" s="5" t="s">
        <v>28119</v>
      </c>
      <c r="C7884" s="4" t="s">
        <v>19415</v>
      </c>
      <c r="D7884" s="1">
        <v>68.662000000000006</v>
      </c>
      <c r="E7884" s="1">
        <v>190</v>
      </c>
      <c r="F7884" s="1">
        <v>7.3</v>
      </c>
      <c r="G7884" s="1" t="s">
        <v>9</v>
      </c>
      <c r="H7884" s="1" t="s">
        <v>2022</v>
      </c>
      <c r="I7884" s="1" t="s">
        <v>2023</v>
      </c>
    </row>
    <row r="7885" spans="1:9" x14ac:dyDescent="0.25">
      <c r="A7885" s="7">
        <v>44478</v>
      </c>
      <c r="B7885" s="5" t="s">
        <v>1995</v>
      </c>
      <c r="C7885" s="4" t="s">
        <v>18627</v>
      </c>
      <c r="D7885" s="1">
        <v>69.251999999999995</v>
      </c>
      <c r="E7885" s="1">
        <v>87</v>
      </c>
      <c r="F7885" s="1">
        <v>7.3</v>
      </c>
      <c r="G7885" s="1" t="s">
        <v>9</v>
      </c>
      <c r="H7885" s="1" t="s">
        <v>1996</v>
      </c>
      <c r="I7885" s="1" t="s">
        <v>1997</v>
      </c>
    </row>
    <row r="7886" spans="1:9" x14ac:dyDescent="0.25">
      <c r="A7886" s="7">
        <v>44035</v>
      </c>
      <c r="B7886" s="5" t="s">
        <v>28124</v>
      </c>
      <c r="C7886" s="4" t="s">
        <v>19427</v>
      </c>
      <c r="D7886" s="1">
        <v>72.863</v>
      </c>
      <c r="E7886" s="1">
        <v>141</v>
      </c>
      <c r="F7886" s="1">
        <v>7.3</v>
      </c>
      <c r="G7886" s="1" t="s">
        <v>9</v>
      </c>
      <c r="H7886" s="1" t="s">
        <v>472</v>
      </c>
      <c r="I7886" s="1" t="s">
        <v>1874</v>
      </c>
    </row>
    <row r="7887" spans="1:9" x14ac:dyDescent="0.25">
      <c r="A7887" s="3">
        <v>24763</v>
      </c>
      <c r="B7887" s="5" t="s">
        <v>30849</v>
      </c>
      <c r="C7887" s="4" t="s">
        <v>27721</v>
      </c>
      <c r="D7887" s="2">
        <v>75.287999999999997</v>
      </c>
      <c r="E7887" s="2">
        <v>5201</v>
      </c>
      <c r="F7887" s="2">
        <v>7.3</v>
      </c>
      <c r="G7887" s="2" t="s">
        <v>9</v>
      </c>
      <c r="H7887" s="2" t="s">
        <v>1820</v>
      </c>
      <c r="I7887" s="2" t="s">
        <v>1821</v>
      </c>
    </row>
    <row r="7888" spans="1:9" x14ac:dyDescent="0.25">
      <c r="A7888" s="7">
        <v>43231</v>
      </c>
      <c r="B7888" s="5" t="s">
        <v>6536</v>
      </c>
      <c r="C7888" s="4" t="s">
        <v>20475</v>
      </c>
      <c r="D7888" s="1">
        <v>75.584000000000003</v>
      </c>
      <c r="E7888" s="1">
        <v>6417</v>
      </c>
      <c r="F7888" s="1">
        <v>7.3</v>
      </c>
      <c r="G7888" s="1" t="s">
        <v>9</v>
      </c>
      <c r="H7888" s="1" t="s">
        <v>291</v>
      </c>
      <c r="I7888" s="1" t="s">
        <v>1803</v>
      </c>
    </row>
    <row r="7889" spans="1:9" x14ac:dyDescent="0.25">
      <c r="A7889" s="7">
        <v>42754</v>
      </c>
      <c r="B7889" s="5" t="s">
        <v>28621</v>
      </c>
      <c r="C7889" s="4" t="s">
        <v>21149</v>
      </c>
      <c r="D7889" s="1">
        <v>76.432000000000002</v>
      </c>
      <c r="E7889" s="1">
        <v>14749</v>
      </c>
      <c r="F7889" s="1">
        <v>7.3</v>
      </c>
      <c r="G7889" s="1" t="s">
        <v>9</v>
      </c>
      <c r="H7889" s="1" t="s">
        <v>340</v>
      </c>
      <c r="I7889" s="1" t="s">
        <v>1779</v>
      </c>
    </row>
    <row r="7890" spans="1:9" x14ac:dyDescent="0.25">
      <c r="A7890" s="7">
        <v>40093</v>
      </c>
      <c r="B7890" s="5" t="s">
        <v>15721</v>
      </c>
      <c r="C7890" s="4" t="s">
        <v>23691</v>
      </c>
      <c r="D7890" s="1">
        <v>77.474000000000004</v>
      </c>
      <c r="E7890" s="1">
        <v>10214</v>
      </c>
      <c r="F7890" s="1">
        <v>7.3</v>
      </c>
      <c r="G7890" s="1" t="s">
        <v>9</v>
      </c>
      <c r="H7890" s="1" t="s">
        <v>1757</v>
      </c>
      <c r="I7890" s="1" t="s">
        <v>1758</v>
      </c>
    </row>
    <row r="7891" spans="1:9" x14ac:dyDescent="0.25">
      <c r="A7891" s="3">
        <v>35419</v>
      </c>
      <c r="B7891" s="5" t="s">
        <v>30222</v>
      </c>
      <c r="C7891" s="4" t="s">
        <v>26092</v>
      </c>
      <c r="D7891" s="2">
        <v>77.596999999999994</v>
      </c>
      <c r="E7891" s="2">
        <v>4934</v>
      </c>
      <c r="F7891" s="2">
        <v>7.3</v>
      </c>
      <c r="G7891" s="2" t="s">
        <v>9</v>
      </c>
      <c r="H7891" s="2" t="s">
        <v>1745</v>
      </c>
      <c r="I7891" s="2" t="s">
        <v>1746</v>
      </c>
    </row>
    <row r="7892" spans="1:9" x14ac:dyDescent="0.25">
      <c r="A7892" s="3">
        <v>42353</v>
      </c>
      <c r="B7892" s="5" t="s">
        <v>28798</v>
      </c>
      <c r="C7892" s="4" t="s">
        <v>21658</v>
      </c>
      <c r="D7892" s="2">
        <v>77.811000000000007</v>
      </c>
      <c r="E7892" s="2">
        <v>16772</v>
      </c>
      <c r="F7892" s="2">
        <v>7.3</v>
      </c>
      <c r="G7892" s="2" t="s">
        <v>9</v>
      </c>
      <c r="H7892" s="2" t="s">
        <v>1275</v>
      </c>
      <c r="I7892" s="2" t="s">
        <v>1738</v>
      </c>
    </row>
    <row r="7893" spans="1:9" x14ac:dyDescent="0.25">
      <c r="A7893" s="7">
        <v>44420</v>
      </c>
      <c r="B7893" s="5" t="s">
        <v>1714</v>
      </c>
      <c r="C7893" s="4" t="s">
        <v>18771</v>
      </c>
      <c r="D7893" s="1">
        <v>78.513000000000005</v>
      </c>
      <c r="E7893" s="1">
        <v>6</v>
      </c>
      <c r="F7893" s="1">
        <v>7.3</v>
      </c>
      <c r="G7893" s="1" t="s">
        <v>9</v>
      </c>
      <c r="H7893" s="1" t="s">
        <v>329</v>
      </c>
      <c r="I7893" s="1" t="s">
        <v>1715</v>
      </c>
    </row>
    <row r="7894" spans="1:9" x14ac:dyDescent="0.25">
      <c r="A7894" s="3">
        <v>43665</v>
      </c>
      <c r="B7894" s="5" t="s">
        <v>11819</v>
      </c>
      <c r="C7894" s="4" t="s">
        <v>19878</v>
      </c>
      <c r="D7894" s="2">
        <v>78.742000000000004</v>
      </c>
      <c r="E7894" s="2">
        <v>604</v>
      </c>
      <c r="F7894" s="2">
        <v>7.3</v>
      </c>
      <c r="G7894" s="2" t="s">
        <v>9</v>
      </c>
      <c r="H7894" s="2" t="s">
        <v>1700</v>
      </c>
      <c r="I7894" s="2" t="s">
        <v>1701</v>
      </c>
    </row>
    <row r="7895" spans="1:9" x14ac:dyDescent="0.25">
      <c r="A7895" s="7">
        <v>27303</v>
      </c>
      <c r="B7895" s="5" t="s">
        <v>8973</v>
      </c>
      <c r="C7895" s="4" t="s">
        <v>27555</v>
      </c>
      <c r="D7895" s="1">
        <v>78.867000000000004</v>
      </c>
      <c r="E7895" s="1">
        <v>2278</v>
      </c>
      <c r="F7895" s="1">
        <v>7.3</v>
      </c>
      <c r="G7895" s="1" t="s">
        <v>9</v>
      </c>
      <c r="H7895" s="1" t="s">
        <v>54</v>
      </c>
      <c r="I7895" s="1" t="s">
        <v>1698</v>
      </c>
    </row>
    <row r="7896" spans="1:9" x14ac:dyDescent="0.25">
      <c r="A7896" s="3">
        <v>40026</v>
      </c>
      <c r="B7896" s="5" t="s">
        <v>17833</v>
      </c>
      <c r="C7896" s="4" t="s">
        <v>23756</v>
      </c>
      <c r="D7896" s="2">
        <v>79.992000000000004</v>
      </c>
      <c r="E7896" s="2">
        <v>299</v>
      </c>
      <c r="F7896" s="2">
        <v>7.3</v>
      </c>
      <c r="G7896" s="2" t="s">
        <v>39</v>
      </c>
      <c r="H7896" s="2" t="s">
        <v>1653</v>
      </c>
      <c r="I7896" s="2" t="s">
        <v>1654</v>
      </c>
    </row>
    <row r="7897" spans="1:9" x14ac:dyDescent="0.25">
      <c r="A7897" s="7">
        <v>41859</v>
      </c>
      <c r="B7897" s="5" t="s">
        <v>28960</v>
      </c>
      <c r="C7897" s="4" t="s">
        <v>22212</v>
      </c>
      <c r="D7897" s="1">
        <v>82.909000000000006</v>
      </c>
      <c r="E7897" s="1">
        <v>339</v>
      </c>
      <c r="F7897" s="1">
        <v>7.3</v>
      </c>
      <c r="G7897" s="1" t="s">
        <v>39</v>
      </c>
      <c r="H7897" s="1" t="s">
        <v>1592</v>
      </c>
      <c r="I7897" s="1" t="s">
        <v>1593</v>
      </c>
    </row>
    <row r="7898" spans="1:9" x14ac:dyDescent="0.25">
      <c r="A7898" s="3">
        <v>41816</v>
      </c>
      <c r="B7898" s="5" t="s">
        <v>3768</v>
      </c>
      <c r="C7898" s="4" t="s">
        <v>22247</v>
      </c>
      <c r="D7898" s="2">
        <v>94.549000000000007</v>
      </c>
      <c r="E7898" s="2">
        <v>9345</v>
      </c>
      <c r="F7898" s="2">
        <v>7.3</v>
      </c>
      <c r="G7898" s="2" t="s">
        <v>9</v>
      </c>
      <c r="H7898" s="2" t="s">
        <v>1333</v>
      </c>
      <c r="I7898" s="2" t="s">
        <v>1334</v>
      </c>
    </row>
    <row r="7899" spans="1:9" x14ac:dyDescent="0.25">
      <c r="A7899" s="7">
        <v>40909</v>
      </c>
      <c r="B7899" s="5" t="s">
        <v>29213</v>
      </c>
      <c r="C7899" s="4" t="s">
        <v>23030</v>
      </c>
      <c r="D7899" s="1">
        <v>94.718000000000004</v>
      </c>
      <c r="E7899" s="1">
        <v>10488</v>
      </c>
      <c r="F7899" s="1">
        <v>7.3</v>
      </c>
      <c r="G7899" s="1" t="s">
        <v>9</v>
      </c>
      <c r="H7899" s="1" t="s">
        <v>1299</v>
      </c>
      <c r="I7899" s="1" t="s">
        <v>1326</v>
      </c>
    </row>
    <row r="7900" spans="1:9" x14ac:dyDescent="0.25">
      <c r="A7900" s="3">
        <v>41082</v>
      </c>
      <c r="B7900" s="5" t="s">
        <v>4580</v>
      </c>
      <c r="C7900" s="4" t="s">
        <v>22907</v>
      </c>
      <c r="D7900" s="2">
        <v>98.566999999999993</v>
      </c>
      <c r="E7900" s="2">
        <v>1489</v>
      </c>
      <c r="F7900" s="2">
        <v>7.3</v>
      </c>
      <c r="G7900" s="2" t="s">
        <v>103</v>
      </c>
      <c r="H7900" s="2" t="s">
        <v>253</v>
      </c>
      <c r="I7900" s="2" t="s">
        <v>1271</v>
      </c>
    </row>
    <row r="7901" spans="1:9" x14ac:dyDescent="0.25">
      <c r="A7901" s="7">
        <v>43754</v>
      </c>
      <c r="B7901" s="5" t="s">
        <v>28213</v>
      </c>
      <c r="C7901" s="4" t="s">
        <v>19739</v>
      </c>
      <c r="D7901" s="1">
        <v>103.26600000000001</v>
      </c>
      <c r="E7901" s="1">
        <v>4954</v>
      </c>
      <c r="F7901" s="1">
        <v>7.3</v>
      </c>
      <c r="G7901" s="1" t="s">
        <v>9</v>
      </c>
      <c r="H7901" s="1" t="s">
        <v>1172</v>
      </c>
      <c r="I7901" s="1" t="s">
        <v>1173</v>
      </c>
    </row>
    <row r="7902" spans="1:9" x14ac:dyDescent="0.25">
      <c r="A7902" s="3">
        <v>42095</v>
      </c>
      <c r="B7902" s="5" t="s">
        <v>28877</v>
      </c>
      <c r="C7902" s="4" t="s">
        <v>21944</v>
      </c>
      <c r="D7902" s="2">
        <v>105.485</v>
      </c>
      <c r="E7902" s="2">
        <v>8973</v>
      </c>
      <c r="F7902" s="2">
        <v>7.3</v>
      </c>
      <c r="G7902" s="2" t="s">
        <v>9</v>
      </c>
      <c r="H7902" s="2" t="s">
        <v>1141</v>
      </c>
      <c r="I7902" s="2" t="s">
        <v>1142</v>
      </c>
    </row>
    <row r="7903" spans="1:9" x14ac:dyDescent="0.25">
      <c r="A7903" s="3">
        <v>44385</v>
      </c>
      <c r="B7903" s="5" t="s">
        <v>1116</v>
      </c>
      <c r="C7903" s="4" t="s">
        <v>18856</v>
      </c>
      <c r="D7903" s="2">
        <v>107.43899999999999</v>
      </c>
      <c r="E7903" s="2">
        <v>1165</v>
      </c>
      <c r="F7903" s="2">
        <v>7.3</v>
      </c>
      <c r="G7903" s="2" t="s">
        <v>9</v>
      </c>
      <c r="H7903" s="2" t="s">
        <v>1048</v>
      </c>
      <c r="I7903" s="2" t="s">
        <v>1117</v>
      </c>
    </row>
    <row r="7904" spans="1:9" x14ac:dyDescent="0.25">
      <c r="A7904" s="3">
        <v>40101</v>
      </c>
      <c r="B7904" s="5" t="s">
        <v>2010</v>
      </c>
      <c r="C7904" s="4" t="s">
        <v>23684</v>
      </c>
      <c r="D7904" s="2">
        <v>107.994</v>
      </c>
      <c r="E7904" s="2">
        <v>3923</v>
      </c>
      <c r="F7904" s="2">
        <v>7.3</v>
      </c>
      <c r="G7904" s="2" t="s">
        <v>9</v>
      </c>
      <c r="H7904" s="2" t="s">
        <v>230</v>
      </c>
      <c r="I7904" s="2" t="s">
        <v>1112</v>
      </c>
    </row>
    <row r="7905" spans="1:9" x14ac:dyDescent="0.25">
      <c r="A7905" s="7">
        <v>44018</v>
      </c>
      <c r="B7905" s="5" t="s">
        <v>412</v>
      </c>
      <c r="C7905" s="4" t="s">
        <v>19451</v>
      </c>
      <c r="D7905" s="1">
        <v>112.229</v>
      </c>
      <c r="E7905" s="1">
        <v>3</v>
      </c>
      <c r="F7905" s="1">
        <v>7.3</v>
      </c>
      <c r="G7905" s="1" t="s">
        <v>226</v>
      </c>
      <c r="H7905" s="1" t="s">
        <v>253</v>
      </c>
      <c r="I7905" s="1" t="s">
        <v>1045</v>
      </c>
    </row>
    <row r="7906" spans="1:9" x14ac:dyDescent="0.25">
      <c r="A7906" s="7">
        <v>44190</v>
      </c>
      <c r="B7906" s="5" t="s">
        <v>1206</v>
      </c>
      <c r="C7906" s="4" t="s">
        <v>19179</v>
      </c>
      <c r="D7906" s="1">
        <v>114.21899999999999</v>
      </c>
      <c r="E7906" s="1">
        <v>81</v>
      </c>
      <c r="F7906" s="1">
        <v>7.3</v>
      </c>
      <c r="G7906" s="1" t="s">
        <v>39</v>
      </c>
      <c r="H7906" s="1" t="s">
        <v>1025</v>
      </c>
      <c r="I7906" s="1" t="s">
        <v>1026</v>
      </c>
    </row>
    <row r="7907" spans="1:9" x14ac:dyDescent="0.25">
      <c r="A7907" s="7">
        <v>42529</v>
      </c>
      <c r="B7907" s="5" t="s">
        <v>7811</v>
      </c>
      <c r="C7907" s="4" t="s">
        <v>21461</v>
      </c>
      <c r="D7907" s="1">
        <v>122.749</v>
      </c>
      <c r="E7907" s="1">
        <v>6649</v>
      </c>
      <c r="F7907" s="1">
        <v>7.3</v>
      </c>
      <c r="G7907" s="1" t="s">
        <v>9</v>
      </c>
      <c r="H7907" s="1" t="s">
        <v>340</v>
      </c>
      <c r="I7907" s="1" t="s">
        <v>931</v>
      </c>
    </row>
    <row r="7908" spans="1:9" x14ac:dyDescent="0.25">
      <c r="A7908" s="3">
        <v>41239</v>
      </c>
      <c r="B7908" s="5" t="s">
        <v>29127</v>
      </c>
      <c r="C7908" s="4" t="s">
        <v>22769</v>
      </c>
      <c r="D7908" s="2">
        <v>122.88500000000001</v>
      </c>
      <c r="E7908" s="2">
        <v>15731</v>
      </c>
      <c r="F7908" s="2">
        <v>7.3</v>
      </c>
      <c r="G7908" s="2" t="s">
        <v>9</v>
      </c>
      <c r="H7908" s="2" t="s">
        <v>658</v>
      </c>
      <c r="I7908" s="2" t="s">
        <v>929</v>
      </c>
    </row>
    <row r="7909" spans="1:9" x14ac:dyDescent="0.25">
      <c r="A7909" s="7">
        <v>42774</v>
      </c>
      <c r="B7909" s="5" t="s">
        <v>12831</v>
      </c>
      <c r="C7909" s="4" t="s">
        <v>21127</v>
      </c>
      <c r="D7909" s="1">
        <v>125.06</v>
      </c>
      <c r="E7909" s="1">
        <v>9982</v>
      </c>
      <c r="F7909" s="1">
        <v>7.3</v>
      </c>
      <c r="G7909" s="1" t="s">
        <v>9</v>
      </c>
      <c r="H7909" s="1" t="s">
        <v>907</v>
      </c>
      <c r="I7909" s="1" t="s">
        <v>908</v>
      </c>
    </row>
    <row r="7910" spans="1:9" x14ac:dyDescent="0.25">
      <c r="A7910" s="7">
        <v>39966</v>
      </c>
      <c r="B7910" s="5" t="s">
        <v>29470</v>
      </c>
      <c r="C7910" s="4" t="s">
        <v>23793</v>
      </c>
      <c r="D7910" s="1">
        <v>126.258</v>
      </c>
      <c r="E7910" s="1">
        <v>14245</v>
      </c>
      <c r="F7910" s="1">
        <v>7.3</v>
      </c>
      <c r="G7910" s="1" t="s">
        <v>9</v>
      </c>
      <c r="H7910" s="1" t="s">
        <v>123</v>
      </c>
      <c r="I7910" s="1" t="s">
        <v>901</v>
      </c>
    </row>
    <row r="7911" spans="1:9" x14ac:dyDescent="0.25">
      <c r="A7911" s="3">
        <v>41598</v>
      </c>
      <c r="B7911" s="5" t="s">
        <v>29035</v>
      </c>
      <c r="C7911" s="4" t="s">
        <v>22445</v>
      </c>
      <c r="D7911" s="2">
        <v>127.51300000000001</v>
      </c>
      <c r="E7911" s="2">
        <v>14043</v>
      </c>
      <c r="F7911" s="2">
        <v>7.3</v>
      </c>
      <c r="G7911" s="2" t="s">
        <v>9</v>
      </c>
      <c r="H7911" s="2" t="s">
        <v>885</v>
      </c>
      <c r="I7911" s="2" t="s">
        <v>886</v>
      </c>
    </row>
    <row r="7912" spans="1:9" x14ac:dyDescent="0.25">
      <c r="A7912" s="7">
        <v>44428</v>
      </c>
      <c r="B7912" s="5" t="s">
        <v>849</v>
      </c>
      <c r="C7912" s="4" t="s">
        <v>18749</v>
      </c>
      <c r="D7912" s="1">
        <v>133.00800000000001</v>
      </c>
      <c r="E7912" s="1">
        <v>107</v>
      </c>
      <c r="F7912" s="1">
        <v>7.3</v>
      </c>
      <c r="G7912" s="1" t="s">
        <v>9</v>
      </c>
      <c r="H7912" s="1" t="s">
        <v>850</v>
      </c>
      <c r="I7912" s="1" t="s">
        <v>851</v>
      </c>
    </row>
    <row r="7913" spans="1:9" x14ac:dyDescent="0.25">
      <c r="A7913" s="7">
        <v>42690</v>
      </c>
      <c r="B7913" s="5" t="s">
        <v>8405</v>
      </c>
      <c r="C7913" s="4" t="s">
        <v>21235</v>
      </c>
      <c r="D7913" s="1">
        <v>133.61099999999999</v>
      </c>
      <c r="E7913" s="1">
        <v>16206</v>
      </c>
      <c r="F7913" s="1">
        <v>7.3</v>
      </c>
      <c r="G7913" s="1" t="s">
        <v>9</v>
      </c>
      <c r="H7913" s="1" t="s">
        <v>357</v>
      </c>
      <c r="I7913" s="1" t="s">
        <v>846</v>
      </c>
    </row>
    <row r="7914" spans="1:9" x14ac:dyDescent="0.25">
      <c r="A7914" s="7">
        <v>44280</v>
      </c>
      <c r="B7914" s="5" t="s">
        <v>812</v>
      </c>
      <c r="C7914" s="4" t="s">
        <v>19045</v>
      </c>
      <c r="D7914" s="1">
        <v>138.179</v>
      </c>
      <c r="E7914" s="1">
        <v>517</v>
      </c>
      <c r="F7914" s="1">
        <v>7.3</v>
      </c>
      <c r="G7914" s="1" t="s">
        <v>9</v>
      </c>
      <c r="H7914" s="1" t="s">
        <v>813</v>
      </c>
      <c r="I7914" s="1" t="s">
        <v>814</v>
      </c>
    </row>
    <row r="7915" spans="1:9" x14ac:dyDescent="0.25">
      <c r="A7915" s="3">
        <v>42885</v>
      </c>
      <c r="B7915" s="5" t="s">
        <v>5162</v>
      </c>
      <c r="C7915" s="4" t="s">
        <v>20990</v>
      </c>
      <c r="D7915" s="2">
        <v>139.31399999999999</v>
      </c>
      <c r="E7915" s="2">
        <v>17438</v>
      </c>
      <c r="F7915" s="2">
        <v>7.3</v>
      </c>
      <c r="G7915" s="2" t="s">
        <v>9</v>
      </c>
      <c r="H7915" s="2" t="s">
        <v>92</v>
      </c>
      <c r="I7915" s="2" t="s">
        <v>802</v>
      </c>
    </row>
    <row r="7916" spans="1:9" x14ac:dyDescent="0.25">
      <c r="A7916" s="3">
        <v>37325</v>
      </c>
      <c r="B7916" s="5" t="s">
        <v>4116</v>
      </c>
      <c r="C7916" s="4" t="s">
        <v>25384</v>
      </c>
      <c r="D7916" s="2">
        <v>149.75299999999999</v>
      </c>
      <c r="E7916" s="2">
        <v>10875</v>
      </c>
      <c r="F7916" s="2">
        <v>7.3</v>
      </c>
      <c r="G7916" s="2" t="s">
        <v>9</v>
      </c>
      <c r="H7916" s="2" t="s">
        <v>324</v>
      </c>
      <c r="I7916" s="2" t="s">
        <v>727</v>
      </c>
    </row>
    <row r="7917" spans="1:9" x14ac:dyDescent="0.25">
      <c r="A7917" s="3">
        <v>38904</v>
      </c>
      <c r="B7917" s="5" t="s">
        <v>8252</v>
      </c>
      <c r="C7917" s="4" t="s">
        <v>24536</v>
      </c>
      <c r="D7917" s="2">
        <v>152.964</v>
      </c>
      <c r="E7917" s="2">
        <v>13140</v>
      </c>
      <c r="F7917" s="2">
        <v>7.3</v>
      </c>
      <c r="G7917" s="2" t="s">
        <v>9</v>
      </c>
      <c r="H7917" s="2" t="s">
        <v>658</v>
      </c>
      <c r="I7917" s="2" t="s">
        <v>701</v>
      </c>
    </row>
    <row r="7918" spans="1:9" x14ac:dyDescent="0.25">
      <c r="A7918" s="3">
        <v>44545</v>
      </c>
      <c r="B7918" s="5" t="s">
        <v>27826</v>
      </c>
      <c r="C7918" s="4" t="s">
        <v>18486</v>
      </c>
      <c r="D7918" s="2">
        <v>158.13999999999999</v>
      </c>
      <c r="E7918" s="2">
        <v>287</v>
      </c>
      <c r="F7918" s="2">
        <v>7.3</v>
      </c>
      <c r="G7918" s="2" t="s">
        <v>43</v>
      </c>
      <c r="H7918" s="2" t="s">
        <v>663</v>
      </c>
      <c r="I7918" s="2" t="s">
        <v>664</v>
      </c>
    </row>
    <row r="7919" spans="1:9" x14ac:dyDescent="0.25">
      <c r="A7919" s="7">
        <v>42116</v>
      </c>
      <c r="B7919" s="5" t="s">
        <v>3962</v>
      </c>
      <c r="C7919" s="4" t="s">
        <v>21919</v>
      </c>
      <c r="D7919" s="1">
        <v>163.61099999999999</v>
      </c>
      <c r="E7919" s="1">
        <v>19473</v>
      </c>
      <c r="F7919" s="1">
        <v>7.3</v>
      </c>
      <c r="G7919" s="1" t="s">
        <v>9</v>
      </c>
      <c r="H7919" s="1" t="s">
        <v>10</v>
      </c>
      <c r="I7919" s="1" t="s">
        <v>626</v>
      </c>
    </row>
    <row r="7920" spans="1:9" x14ac:dyDescent="0.25">
      <c r="A7920" s="3">
        <v>43789</v>
      </c>
      <c r="B7920" s="5" t="s">
        <v>28195</v>
      </c>
      <c r="C7920" s="4" t="s">
        <v>19686</v>
      </c>
      <c r="D7920" s="2">
        <v>164.81</v>
      </c>
      <c r="E7920" s="2">
        <v>8052</v>
      </c>
      <c r="F7920" s="2">
        <v>7.3</v>
      </c>
      <c r="G7920" s="2" t="s">
        <v>9</v>
      </c>
      <c r="H7920" s="2" t="s">
        <v>614</v>
      </c>
      <c r="I7920" s="2" t="s">
        <v>615</v>
      </c>
    </row>
    <row r="7921" spans="1:9" x14ac:dyDescent="0.25">
      <c r="A7921" s="3">
        <v>41983</v>
      </c>
      <c r="B7921" s="5" t="s">
        <v>6843</v>
      </c>
      <c r="C7921" s="4" t="s">
        <v>22052</v>
      </c>
      <c r="D7921" s="2">
        <v>168.03399999999999</v>
      </c>
      <c r="E7921" s="2">
        <v>11790</v>
      </c>
      <c r="F7921" s="2">
        <v>7.3</v>
      </c>
      <c r="G7921" s="2" t="s">
        <v>9</v>
      </c>
      <c r="H7921" s="2" t="s">
        <v>92</v>
      </c>
      <c r="I7921" s="2" t="s">
        <v>591</v>
      </c>
    </row>
    <row r="7922" spans="1:9" x14ac:dyDescent="0.25">
      <c r="A7922" s="7">
        <v>44377</v>
      </c>
      <c r="B7922" s="5" t="s">
        <v>444</v>
      </c>
      <c r="C7922" s="4" t="s">
        <v>18875</v>
      </c>
      <c r="D7922" s="1">
        <v>202.70400000000001</v>
      </c>
      <c r="E7922" s="1">
        <v>1652</v>
      </c>
      <c r="F7922" s="1">
        <v>7.3</v>
      </c>
      <c r="G7922" s="1" t="s">
        <v>9</v>
      </c>
      <c r="H7922" s="1" t="s">
        <v>445</v>
      </c>
      <c r="I7922" s="1" t="s">
        <v>446</v>
      </c>
    </row>
    <row r="7923" spans="1:9" x14ac:dyDescent="0.25">
      <c r="A7923" s="7">
        <v>44076</v>
      </c>
      <c r="B7923" s="5" t="s">
        <v>28103</v>
      </c>
      <c r="C7923" s="4" t="s">
        <v>19369</v>
      </c>
      <c r="D7923" s="1">
        <v>221.99199999999999</v>
      </c>
      <c r="E7923" s="1">
        <v>4481</v>
      </c>
      <c r="F7923" s="1">
        <v>7.3</v>
      </c>
      <c r="G7923" s="1" t="s">
        <v>9</v>
      </c>
      <c r="H7923" s="1" t="s">
        <v>104</v>
      </c>
      <c r="I7923" s="1" t="s">
        <v>376</v>
      </c>
    </row>
    <row r="7924" spans="1:9" x14ac:dyDescent="0.25">
      <c r="A7924" s="7">
        <v>44322</v>
      </c>
      <c r="B7924" s="5" t="s">
        <v>354</v>
      </c>
      <c r="C7924" s="4" t="s">
        <v>18971</v>
      </c>
      <c r="D7924" s="1">
        <v>230.547</v>
      </c>
      <c r="E7924" s="1">
        <v>44</v>
      </c>
      <c r="F7924" s="1">
        <v>7.3</v>
      </c>
      <c r="G7924" s="1" t="s">
        <v>355</v>
      </c>
      <c r="H7924" s="1" t="s">
        <v>109</v>
      </c>
      <c r="I7924" s="1" t="s">
        <v>356</v>
      </c>
    </row>
    <row r="7925" spans="1:9" x14ac:dyDescent="0.25">
      <c r="A7925" s="3">
        <v>44574</v>
      </c>
      <c r="B7925" s="5" t="s">
        <v>27808</v>
      </c>
      <c r="C7925" s="4" t="s">
        <v>18444</v>
      </c>
      <c r="D7925" s="2">
        <v>266.75400000000002</v>
      </c>
      <c r="E7925" s="2">
        <v>8</v>
      </c>
      <c r="F7925" s="2">
        <v>7.3</v>
      </c>
      <c r="G7925" s="2" t="s">
        <v>103</v>
      </c>
      <c r="H7925" s="2" t="s">
        <v>283</v>
      </c>
      <c r="I7925" s="2" t="s">
        <v>284</v>
      </c>
    </row>
    <row r="7926" spans="1:9" x14ac:dyDescent="0.25">
      <c r="A7926" s="3">
        <v>44335</v>
      </c>
      <c r="B7926" s="5" t="s">
        <v>203</v>
      </c>
      <c r="C7926" s="4" t="s">
        <v>18956</v>
      </c>
      <c r="D7926" s="2">
        <v>331.94400000000002</v>
      </c>
      <c r="E7926" s="2">
        <v>5092</v>
      </c>
      <c r="F7926" s="2">
        <v>7.3</v>
      </c>
      <c r="G7926" s="2" t="s">
        <v>9</v>
      </c>
      <c r="H7926" s="2" t="s">
        <v>204</v>
      </c>
      <c r="I7926" s="2" t="s">
        <v>205</v>
      </c>
    </row>
    <row r="7927" spans="1:9" x14ac:dyDescent="0.25">
      <c r="A7927" s="7">
        <v>44510</v>
      </c>
      <c r="B7927" s="5" t="s">
        <v>27857</v>
      </c>
      <c r="C7927" s="4" t="s">
        <v>18565</v>
      </c>
      <c r="D7927" s="1">
        <v>585.01099999999997</v>
      </c>
      <c r="E7927" s="1">
        <v>1100</v>
      </c>
      <c r="F7927" s="1">
        <v>7.3</v>
      </c>
      <c r="G7927" s="1" t="s">
        <v>9</v>
      </c>
      <c r="H7927" s="1" t="s">
        <v>120</v>
      </c>
      <c r="I7927" s="1" t="s">
        <v>121</v>
      </c>
    </row>
    <row r="7928" spans="1:9" x14ac:dyDescent="0.25">
      <c r="A7928" s="3">
        <v>44414</v>
      </c>
      <c r="B7928" s="5" t="s">
        <v>38</v>
      </c>
      <c r="C7928" s="4" t="s">
        <v>18786</v>
      </c>
      <c r="D7928" s="2">
        <v>1485.0640000000001</v>
      </c>
      <c r="E7928" s="2">
        <v>100</v>
      </c>
      <c r="F7928" s="2">
        <v>7.3</v>
      </c>
      <c r="G7928" s="2" t="s">
        <v>39</v>
      </c>
      <c r="H7928" s="2" t="s">
        <v>40</v>
      </c>
      <c r="I7928" s="2" t="s">
        <v>41</v>
      </c>
    </row>
    <row r="7929" spans="1:9" x14ac:dyDescent="0.25">
      <c r="A7929" s="3">
        <v>27690</v>
      </c>
      <c r="B7929" s="5" t="s">
        <v>30769</v>
      </c>
      <c r="C7929" s="4" t="s">
        <v>27530</v>
      </c>
      <c r="D7929" s="2">
        <v>13.43</v>
      </c>
      <c r="E7929" s="2">
        <v>167</v>
      </c>
      <c r="F7929" s="2">
        <v>7.4</v>
      </c>
      <c r="G7929" s="2" t="s">
        <v>114</v>
      </c>
      <c r="H7929" s="2" t="s">
        <v>17691</v>
      </c>
      <c r="I7929" s="2" t="s">
        <v>18090</v>
      </c>
    </row>
    <row r="7930" spans="1:9" x14ac:dyDescent="0.25">
      <c r="A7930" s="3">
        <v>42029</v>
      </c>
      <c r="B7930" s="5" t="s">
        <v>28900</v>
      </c>
      <c r="C7930" s="4" t="s">
        <v>22012</v>
      </c>
      <c r="D7930" s="2">
        <v>13.481</v>
      </c>
      <c r="E7930" s="2">
        <v>183</v>
      </c>
      <c r="F7930" s="2">
        <v>7.4</v>
      </c>
      <c r="G7930" s="2" t="s">
        <v>9</v>
      </c>
      <c r="H7930" s="2" t="s">
        <v>17997</v>
      </c>
      <c r="I7930" s="2" t="s">
        <v>17998</v>
      </c>
    </row>
    <row r="7931" spans="1:9" x14ac:dyDescent="0.25">
      <c r="A7931" s="3">
        <v>39634</v>
      </c>
      <c r="B7931" s="5" t="s">
        <v>5605</v>
      </c>
      <c r="C7931" s="4" t="s">
        <v>24060</v>
      </c>
      <c r="D7931" s="2">
        <v>13.526999999999999</v>
      </c>
      <c r="E7931" s="2">
        <v>14</v>
      </c>
      <c r="F7931" s="2">
        <v>7.4</v>
      </c>
      <c r="G7931" s="2" t="s">
        <v>39</v>
      </c>
      <c r="H7931" s="2" t="s">
        <v>151</v>
      </c>
      <c r="I7931" s="2" t="s">
        <v>17883</v>
      </c>
    </row>
    <row r="7932" spans="1:9" x14ac:dyDescent="0.25">
      <c r="A7932" s="7">
        <v>35062</v>
      </c>
      <c r="B7932" s="5" t="s">
        <v>16944</v>
      </c>
      <c r="C7932" s="4" t="s">
        <v>26187</v>
      </c>
      <c r="D7932" s="1">
        <v>13.691000000000001</v>
      </c>
      <c r="E7932" s="1">
        <v>1041</v>
      </c>
      <c r="F7932" s="1">
        <v>7.4</v>
      </c>
      <c r="G7932" s="1" t="s">
        <v>9</v>
      </c>
      <c r="H7932" s="1" t="s">
        <v>269</v>
      </c>
      <c r="I7932" s="1" t="s">
        <v>17608</v>
      </c>
    </row>
    <row r="7933" spans="1:9" x14ac:dyDescent="0.25">
      <c r="A7933" s="7">
        <v>40828</v>
      </c>
      <c r="B7933" s="5" t="s">
        <v>2857</v>
      </c>
      <c r="C7933" s="4" t="s">
        <v>23110</v>
      </c>
      <c r="D7933" s="1">
        <v>13.778</v>
      </c>
      <c r="E7933" s="1">
        <v>2651</v>
      </c>
      <c r="F7933" s="1">
        <v>7.4</v>
      </c>
      <c r="G7933" s="1" t="s">
        <v>9</v>
      </c>
      <c r="H7933" s="1" t="s">
        <v>825</v>
      </c>
      <c r="I7933" s="1" t="s">
        <v>17449</v>
      </c>
    </row>
    <row r="7934" spans="1:9" x14ac:dyDescent="0.25">
      <c r="A7934" s="7">
        <v>29550</v>
      </c>
      <c r="B7934" s="5" t="s">
        <v>13775</v>
      </c>
      <c r="C7934" s="4" t="s">
        <v>27359</v>
      </c>
      <c r="D7934" s="1">
        <v>13.78</v>
      </c>
      <c r="E7934" s="1">
        <v>209</v>
      </c>
      <c r="F7934" s="1">
        <v>7.4</v>
      </c>
      <c r="G7934" s="1" t="s">
        <v>9</v>
      </c>
      <c r="H7934" s="1" t="s">
        <v>17443</v>
      </c>
      <c r="I7934" s="1" t="s">
        <v>17444</v>
      </c>
    </row>
    <row r="7935" spans="1:9" x14ac:dyDescent="0.25">
      <c r="A7935" s="3">
        <v>31626</v>
      </c>
      <c r="B7935" s="5" t="s">
        <v>16732</v>
      </c>
      <c r="C7935" s="4" t="s">
        <v>27030</v>
      </c>
      <c r="D7935" s="2">
        <v>13.791</v>
      </c>
      <c r="E7935" s="2">
        <v>325</v>
      </c>
      <c r="F7935" s="2">
        <v>7.4</v>
      </c>
      <c r="G7935" s="2" t="s">
        <v>355</v>
      </c>
      <c r="H7935" s="2" t="s">
        <v>288</v>
      </c>
      <c r="I7935" s="2" t="s">
        <v>17423</v>
      </c>
    </row>
    <row r="7936" spans="1:9" x14ac:dyDescent="0.25">
      <c r="A7936" s="3">
        <v>35371</v>
      </c>
      <c r="B7936" s="5" t="s">
        <v>30226</v>
      </c>
      <c r="C7936" s="4" t="s">
        <v>26110</v>
      </c>
      <c r="D7936" s="2">
        <v>13.936999999999999</v>
      </c>
      <c r="E7936" s="2">
        <v>73</v>
      </c>
      <c r="F7936" s="2">
        <v>7.4</v>
      </c>
      <c r="G7936" s="2" t="s">
        <v>322</v>
      </c>
      <c r="H7936" s="2" t="s">
        <v>253</v>
      </c>
      <c r="I7936" s="2" t="s">
        <v>17206</v>
      </c>
    </row>
    <row r="7937" spans="1:9" x14ac:dyDescent="0.25">
      <c r="A7937" s="3">
        <v>43320</v>
      </c>
      <c r="B7937" s="5" t="s">
        <v>14924</v>
      </c>
      <c r="C7937" s="4" t="s">
        <v>20366</v>
      </c>
      <c r="D7937" s="2">
        <v>13.965</v>
      </c>
      <c r="E7937" s="2">
        <v>122</v>
      </c>
      <c r="F7937" s="2">
        <v>7.4</v>
      </c>
      <c r="G7937" s="2" t="s">
        <v>226</v>
      </c>
      <c r="H7937" s="2" t="s">
        <v>6984</v>
      </c>
      <c r="I7937" s="2" t="s">
        <v>17171</v>
      </c>
    </row>
    <row r="7938" spans="1:9" x14ac:dyDescent="0.25">
      <c r="A7938" s="7">
        <v>30435</v>
      </c>
      <c r="B7938" s="5" t="s">
        <v>10374</v>
      </c>
      <c r="C7938" s="4" t="s">
        <v>27243</v>
      </c>
      <c r="D7938" s="1">
        <v>14</v>
      </c>
      <c r="E7938" s="1">
        <v>113</v>
      </c>
      <c r="F7938" s="1">
        <v>7.4</v>
      </c>
      <c r="G7938" s="1" t="s">
        <v>39</v>
      </c>
      <c r="H7938" s="1" t="s">
        <v>269</v>
      </c>
      <c r="I7938" s="1" t="s">
        <v>17115</v>
      </c>
    </row>
    <row r="7939" spans="1:9" x14ac:dyDescent="0.25">
      <c r="A7939" s="7">
        <v>33179</v>
      </c>
      <c r="B7939" s="5" t="s">
        <v>30455</v>
      </c>
      <c r="C7939" s="4" t="s">
        <v>26707</v>
      </c>
      <c r="D7939" s="1">
        <v>14.009</v>
      </c>
      <c r="E7939" s="1">
        <v>1165</v>
      </c>
      <c r="F7939" s="1">
        <v>7.4</v>
      </c>
      <c r="G7939" s="1" t="s">
        <v>9</v>
      </c>
      <c r="H7939" s="1" t="s">
        <v>11080</v>
      </c>
      <c r="I7939" s="1" t="s">
        <v>17093</v>
      </c>
    </row>
    <row r="7940" spans="1:9" x14ac:dyDescent="0.25">
      <c r="A7940" s="7">
        <v>25141</v>
      </c>
      <c r="B7940" s="5" t="s">
        <v>15743</v>
      </c>
      <c r="C7940" s="4" t="s">
        <v>27694</v>
      </c>
      <c r="D7940" s="1">
        <v>14.045</v>
      </c>
      <c r="E7940" s="1">
        <v>241</v>
      </c>
      <c r="F7940" s="1">
        <v>7.4</v>
      </c>
      <c r="G7940" s="1" t="s">
        <v>9</v>
      </c>
      <c r="H7940" s="1" t="s">
        <v>636</v>
      </c>
      <c r="I7940" s="1" t="s">
        <v>17028</v>
      </c>
    </row>
    <row r="7941" spans="1:9" x14ac:dyDescent="0.25">
      <c r="A7941" s="7">
        <v>43950</v>
      </c>
      <c r="B7941" s="5" t="s">
        <v>8056</v>
      </c>
      <c r="C7941" s="4" t="s">
        <v>19499</v>
      </c>
      <c r="D7941" s="1">
        <v>14.125</v>
      </c>
      <c r="E7941" s="1">
        <v>95</v>
      </c>
      <c r="F7941" s="1">
        <v>7.4</v>
      </c>
      <c r="G7941" s="1" t="s">
        <v>9</v>
      </c>
      <c r="H7941" s="1" t="s">
        <v>329</v>
      </c>
      <c r="I7941" s="1" t="s">
        <v>16875</v>
      </c>
    </row>
    <row r="7942" spans="1:9" x14ac:dyDescent="0.25">
      <c r="A7942" s="7">
        <v>43301</v>
      </c>
      <c r="B7942" s="5" t="s">
        <v>14478</v>
      </c>
      <c r="C7942" s="4" t="s">
        <v>20389</v>
      </c>
      <c r="D7942" s="1">
        <v>14.145</v>
      </c>
      <c r="E7942" s="1">
        <v>500</v>
      </c>
      <c r="F7942" s="1">
        <v>7.4</v>
      </c>
      <c r="G7942" s="1" t="s">
        <v>9</v>
      </c>
      <c r="H7942" s="1" t="s">
        <v>163</v>
      </c>
      <c r="I7942" s="1" t="s">
        <v>16832</v>
      </c>
    </row>
    <row r="7943" spans="1:9" x14ac:dyDescent="0.25">
      <c r="A7943" s="3">
        <v>30464</v>
      </c>
      <c r="B7943" s="5" t="s">
        <v>14460</v>
      </c>
      <c r="C7943" s="4" t="s">
        <v>27238</v>
      </c>
      <c r="D7943" s="2">
        <v>14.202999999999999</v>
      </c>
      <c r="E7943" s="2">
        <v>313</v>
      </c>
      <c r="F7943" s="2">
        <v>7.4</v>
      </c>
      <c r="G7943" s="2" t="s">
        <v>39</v>
      </c>
      <c r="H7943" s="2" t="s">
        <v>352</v>
      </c>
      <c r="I7943" s="2" t="s">
        <v>16733</v>
      </c>
    </row>
    <row r="7944" spans="1:9" x14ac:dyDescent="0.25">
      <c r="A7944" s="3">
        <v>43021</v>
      </c>
      <c r="B7944" s="5" t="s">
        <v>17549</v>
      </c>
      <c r="C7944" s="4" t="s">
        <v>20770</v>
      </c>
      <c r="D7944" s="2">
        <v>14.295999999999999</v>
      </c>
      <c r="E7944" s="2">
        <v>198</v>
      </c>
      <c r="F7944" s="2">
        <v>7.4</v>
      </c>
      <c r="G7944" s="2" t="s">
        <v>9</v>
      </c>
      <c r="H7944" s="2" t="s">
        <v>16572</v>
      </c>
      <c r="I7944" s="2" t="s">
        <v>16573</v>
      </c>
    </row>
    <row r="7945" spans="1:9" x14ac:dyDescent="0.25">
      <c r="A7945" s="3">
        <v>41811</v>
      </c>
      <c r="B7945" s="5" t="s">
        <v>28973</v>
      </c>
      <c r="C7945" s="4" t="s">
        <v>22251</v>
      </c>
      <c r="D7945" s="2">
        <v>14.311999999999999</v>
      </c>
      <c r="E7945" s="2">
        <v>75</v>
      </c>
      <c r="F7945" s="2">
        <v>7.4</v>
      </c>
      <c r="G7945" s="2" t="s">
        <v>39</v>
      </c>
      <c r="H7945" s="2" t="s">
        <v>16542</v>
      </c>
      <c r="I7945" s="2" t="s">
        <v>16543</v>
      </c>
    </row>
    <row r="7946" spans="1:9" x14ac:dyDescent="0.25">
      <c r="A7946" s="3">
        <v>43573</v>
      </c>
      <c r="B7946" s="5" t="s">
        <v>442</v>
      </c>
      <c r="C7946" s="4" t="s">
        <v>19990</v>
      </c>
      <c r="D7946" s="2">
        <v>14.335000000000001</v>
      </c>
      <c r="E7946" s="2">
        <v>225</v>
      </c>
      <c r="F7946" s="2">
        <v>7.4</v>
      </c>
      <c r="G7946" s="2" t="s">
        <v>171</v>
      </c>
      <c r="H7946" s="2" t="s">
        <v>946</v>
      </c>
      <c r="I7946" s="2" t="s">
        <v>16494</v>
      </c>
    </row>
    <row r="7947" spans="1:9" x14ac:dyDescent="0.25">
      <c r="A7947" s="3">
        <v>42733</v>
      </c>
      <c r="B7947" s="5" t="s">
        <v>5651</v>
      </c>
      <c r="C7947" s="4" t="s">
        <v>21172</v>
      </c>
      <c r="D7947" s="2">
        <v>14.345000000000001</v>
      </c>
      <c r="E7947" s="2">
        <v>50</v>
      </c>
      <c r="F7947" s="2">
        <v>7.4</v>
      </c>
      <c r="G7947" s="2" t="s">
        <v>114</v>
      </c>
      <c r="H7947" s="2" t="s">
        <v>2339</v>
      </c>
      <c r="I7947" s="2" t="s">
        <v>16476</v>
      </c>
    </row>
    <row r="7948" spans="1:9" x14ac:dyDescent="0.25">
      <c r="A7948" s="3">
        <v>44105</v>
      </c>
      <c r="B7948" s="5" t="s">
        <v>28091</v>
      </c>
      <c r="C7948" s="4" t="s">
        <v>19332</v>
      </c>
      <c r="D7948" s="2">
        <v>14.391999999999999</v>
      </c>
      <c r="E7948" s="2">
        <v>112</v>
      </c>
      <c r="F7948" s="2">
        <v>7.4</v>
      </c>
      <c r="G7948" s="2" t="s">
        <v>355</v>
      </c>
      <c r="H7948" s="2" t="s">
        <v>40</v>
      </c>
      <c r="I7948" s="2" t="s">
        <v>16377</v>
      </c>
    </row>
    <row r="7949" spans="1:9" x14ac:dyDescent="0.25">
      <c r="A7949" s="7">
        <v>34236</v>
      </c>
      <c r="B7949" s="5" t="s">
        <v>12386</v>
      </c>
      <c r="C7949" s="4" t="s">
        <v>26437</v>
      </c>
      <c r="D7949" s="1">
        <v>14.436999999999999</v>
      </c>
      <c r="E7949" s="1">
        <v>1571</v>
      </c>
      <c r="F7949" s="1">
        <v>7.4</v>
      </c>
      <c r="G7949" s="1" t="s">
        <v>9</v>
      </c>
      <c r="H7949" s="1" t="s">
        <v>163</v>
      </c>
      <c r="I7949" s="1" t="s">
        <v>16303</v>
      </c>
    </row>
    <row r="7950" spans="1:9" x14ac:dyDescent="0.25">
      <c r="A7950" s="3">
        <v>26845</v>
      </c>
      <c r="B7950" s="5" t="s">
        <v>30799</v>
      </c>
      <c r="C7950" s="4" t="s">
        <v>27592</v>
      </c>
      <c r="D7950" s="2">
        <v>14.532999999999999</v>
      </c>
      <c r="E7950" s="2">
        <v>173</v>
      </c>
      <c r="F7950" s="2">
        <v>7.4</v>
      </c>
      <c r="G7950" s="2" t="s">
        <v>39</v>
      </c>
      <c r="H7950" s="2" t="s">
        <v>2390</v>
      </c>
      <c r="I7950" s="2" t="s">
        <v>16132</v>
      </c>
    </row>
    <row r="7951" spans="1:9" x14ac:dyDescent="0.25">
      <c r="A7951" s="7">
        <v>40345</v>
      </c>
      <c r="B7951" s="5" t="s">
        <v>29370</v>
      </c>
      <c r="C7951" s="4" t="s">
        <v>23515</v>
      </c>
      <c r="D7951" s="1">
        <v>14.536</v>
      </c>
      <c r="E7951" s="1">
        <v>128</v>
      </c>
      <c r="F7951" s="1">
        <v>7.4</v>
      </c>
      <c r="G7951" s="1" t="s">
        <v>226</v>
      </c>
      <c r="H7951" s="1" t="s">
        <v>7031</v>
      </c>
      <c r="I7951" s="1" t="s">
        <v>16129</v>
      </c>
    </row>
    <row r="7952" spans="1:9" x14ac:dyDescent="0.25">
      <c r="A7952" s="7">
        <v>34720</v>
      </c>
      <c r="B7952" s="5" t="s">
        <v>11178</v>
      </c>
      <c r="C7952" s="4" t="s">
        <v>26297</v>
      </c>
      <c r="D7952" s="1">
        <v>14.544</v>
      </c>
      <c r="E7952" s="1">
        <v>157</v>
      </c>
      <c r="F7952" s="1">
        <v>7.4</v>
      </c>
      <c r="G7952" s="1" t="s">
        <v>322</v>
      </c>
      <c r="H7952" s="1" t="s">
        <v>168</v>
      </c>
      <c r="I7952" s="1" t="s">
        <v>16124</v>
      </c>
    </row>
    <row r="7953" spans="1:9" x14ac:dyDescent="0.25">
      <c r="A7953" s="7">
        <v>42125</v>
      </c>
      <c r="B7953" s="5" t="s">
        <v>1209</v>
      </c>
      <c r="C7953" s="4" t="s">
        <v>21911</v>
      </c>
      <c r="D7953" s="1">
        <v>14.552</v>
      </c>
      <c r="E7953" s="1">
        <v>77</v>
      </c>
      <c r="F7953" s="1">
        <v>7.4</v>
      </c>
      <c r="G7953" s="1" t="s">
        <v>39</v>
      </c>
      <c r="H7953" s="1" t="s">
        <v>163</v>
      </c>
      <c r="I7953" s="1" t="s">
        <v>16106</v>
      </c>
    </row>
    <row r="7954" spans="1:9" x14ac:dyDescent="0.25">
      <c r="A7954" s="7">
        <v>43271</v>
      </c>
      <c r="B7954" s="5" t="s">
        <v>10222</v>
      </c>
      <c r="C7954" s="4" t="s">
        <v>20427</v>
      </c>
      <c r="D7954" s="1">
        <v>14.625999999999999</v>
      </c>
      <c r="E7954" s="1">
        <v>19</v>
      </c>
      <c r="F7954" s="1">
        <v>7.4</v>
      </c>
      <c r="G7954" s="1" t="s">
        <v>9</v>
      </c>
      <c r="H7954" s="1" t="s">
        <v>269</v>
      </c>
      <c r="I7954" s="1" t="s">
        <v>16013</v>
      </c>
    </row>
    <row r="7955" spans="1:9" x14ac:dyDescent="0.25">
      <c r="A7955" s="3">
        <v>24616</v>
      </c>
      <c r="B7955" s="5" t="s">
        <v>13319</v>
      </c>
      <c r="C7955" s="4" t="s">
        <v>27729</v>
      </c>
      <c r="D7955" s="2">
        <v>14.632999999999999</v>
      </c>
      <c r="E7955" s="2">
        <v>604</v>
      </c>
      <c r="F7955" s="2">
        <v>7.4</v>
      </c>
      <c r="G7955" s="2" t="s">
        <v>43</v>
      </c>
      <c r="H7955" s="2" t="s">
        <v>253</v>
      </c>
      <c r="I7955" s="2" t="s">
        <v>16003</v>
      </c>
    </row>
    <row r="7956" spans="1:9" x14ac:dyDescent="0.25">
      <c r="A7956" s="7">
        <v>41502</v>
      </c>
      <c r="B7956" s="5" t="s">
        <v>14343</v>
      </c>
      <c r="C7956" s="4" t="s">
        <v>22560</v>
      </c>
      <c r="D7956" s="1">
        <v>14.654999999999999</v>
      </c>
      <c r="E7956" s="1">
        <v>2511</v>
      </c>
      <c r="F7956" s="1">
        <v>7.4</v>
      </c>
      <c r="G7956" s="1" t="s">
        <v>9</v>
      </c>
      <c r="H7956" s="1" t="s">
        <v>269</v>
      </c>
      <c r="I7956" s="1" t="s">
        <v>15969</v>
      </c>
    </row>
    <row r="7957" spans="1:9" x14ac:dyDescent="0.25">
      <c r="A7957" s="3">
        <v>41354</v>
      </c>
      <c r="B7957" s="5" t="s">
        <v>9523</v>
      </c>
      <c r="C7957" s="4" t="s">
        <v>22675</v>
      </c>
      <c r="D7957" s="2">
        <v>14.662000000000001</v>
      </c>
      <c r="E7957" s="2">
        <v>220</v>
      </c>
      <c r="F7957" s="2">
        <v>7.4</v>
      </c>
      <c r="G7957" s="2" t="s">
        <v>171</v>
      </c>
      <c r="H7957" s="2" t="s">
        <v>4040</v>
      </c>
      <c r="I7957" s="2" t="s">
        <v>15961</v>
      </c>
    </row>
    <row r="7958" spans="1:9" x14ac:dyDescent="0.25">
      <c r="A7958" s="7">
        <v>41411</v>
      </c>
      <c r="B7958" s="5" t="s">
        <v>5618</v>
      </c>
      <c r="C7958" s="4" t="s">
        <v>22640</v>
      </c>
      <c r="D7958" s="1">
        <v>14.672000000000001</v>
      </c>
      <c r="E7958" s="1">
        <v>1160</v>
      </c>
      <c r="F7958" s="1">
        <v>7.4</v>
      </c>
      <c r="G7958" s="1" t="s">
        <v>9</v>
      </c>
      <c r="H7958" s="1" t="s">
        <v>163</v>
      </c>
      <c r="I7958" s="1" t="s">
        <v>15942</v>
      </c>
    </row>
    <row r="7959" spans="1:9" x14ac:dyDescent="0.25">
      <c r="A7959" s="3">
        <v>42784</v>
      </c>
      <c r="B7959" s="5" t="s">
        <v>4819</v>
      </c>
      <c r="C7959" s="4" t="s">
        <v>21110</v>
      </c>
      <c r="D7959" s="2">
        <v>14.753</v>
      </c>
      <c r="E7959" s="2">
        <v>531</v>
      </c>
      <c r="F7959" s="2">
        <v>7.4</v>
      </c>
      <c r="G7959" s="2" t="s">
        <v>9</v>
      </c>
      <c r="H7959" s="2" t="s">
        <v>1894</v>
      </c>
      <c r="I7959" s="2" t="s">
        <v>15821</v>
      </c>
    </row>
    <row r="7960" spans="1:9" x14ac:dyDescent="0.25">
      <c r="A7960" s="7">
        <v>34194</v>
      </c>
      <c r="B7960" s="5" t="s">
        <v>13029</v>
      </c>
      <c r="C7960" s="4" t="s">
        <v>26452</v>
      </c>
      <c r="D7960" s="1">
        <v>14.864000000000001</v>
      </c>
      <c r="E7960" s="1">
        <v>719</v>
      </c>
      <c r="F7960" s="1">
        <v>7.4</v>
      </c>
      <c r="G7960" s="1" t="s">
        <v>9</v>
      </c>
      <c r="H7960" s="1" t="s">
        <v>3812</v>
      </c>
      <c r="I7960" s="1" t="s">
        <v>15649</v>
      </c>
    </row>
    <row r="7961" spans="1:9" x14ac:dyDescent="0.25">
      <c r="A7961" s="3">
        <v>39011</v>
      </c>
      <c r="B7961" s="5" t="s">
        <v>2371</v>
      </c>
      <c r="C7961" s="4" t="s">
        <v>24452</v>
      </c>
      <c r="D7961" s="2">
        <v>14.893000000000001</v>
      </c>
      <c r="E7961" s="2">
        <v>263</v>
      </c>
      <c r="F7961" s="2">
        <v>7.4</v>
      </c>
      <c r="G7961" s="2" t="s">
        <v>39</v>
      </c>
      <c r="H7961" s="2" t="s">
        <v>2490</v>
      </c>
      <c r="I7961" s="2" t="s">
        <v>15599</v>
      </c>
    </row>
    <row r="7962" spans="1:9" x14ac:dyDescent="0.25">
      <c r="A7962" s="3">
        <v>42112</v>
      </c>
      <c r="B7962" s="5" t="s">
        <v>28870</v>
      </c>
      <c r="C7962" s="4" t="s">
        <v>21924</v>
      </c>
      <c r="D7962" s="2">
        <v>14.948</v>
      </c>
      <c r="E7962" s="2">
        <v>32</v>
      </c>
      <c r="F7962" s="2">
        <v>7.4</v>
      </c>
      <c r="G7962" s="2" t="s">
        <v>39</v>
      </c>
      <c r="H7962" s="2" t="s">
        <v>12104</v>
      </c>
      <c r="I7962" s="2" t="s">
        <v>15535</v>
      </c>
    </row>
    <row r="7963" spans="1:9" x14ac:dyDescent="0.25">
      <c r="A7963" s="7">
        <v>44026</v>
      </c>
      <c r="B7963" s="5" t="s">
        <v>474</v>
      </c>
      <c r="C7963" s="4" t="s">
        <v>19441</v>
      </c>
      <c r="D7963" s="1">
        <v>15.114000000000001</v>
      </c>
      <c r="E7963" s="1">
        <v>468</v>
      </c>
      <c r="F7963" s="1">
        <v>7.4</v>
      </c>
      <c r="G7963" s="1" t="s">
        <v>43</v>
      </c>
      <c r="H7963" s="1" t="s">
        <v>104</v>
      </c>
      <c r="I7963" s="1" t="s">
        <v>15297</v>
      </c>
    </row>
    <row r="7964" spans="1:9" x14ac:dyDescent="0.25">
      <c r="A7964" s="7">
        <v>36481</v>
      </c>
      <c r="B7964" s="5" t="s">
        <v>30115</v>
      </c>
      <c r="C7964" s="4" t="s">
        <v>25735</v>
      </c>
      <c r="D7964" s="1">
        <v>15.137</v>
      </c>
      <c r="E7964" s="1">
        <v>321</v>
      </c>
      <c r="F7964" s="1">
        <v>7.4</v>
      </c>
      <c r="G7964" s="1" t="s">
        <v>39</v>
      </c>
      <c r="H7964" s="1" t="s">
        <v>15264</v>
      </c>
      <c r="I7964" s="1" t="s">
        <v>15265</v>
      </c>
    </row>
    <row r="7965" spans="1:9" x14ac:dyDescent="0.25">
      <c r="A7965" s="3">
        <v>41746</v>
      </c>
      <c r="B7965" s="5" t="s">
        <v>2817</v>
      </c>
      <c r="C7965" s="4" t="s">
        <v>22307</v>
      </c>
      <c r="D7965" s="2">
        <v>15.157999999999999</v>
      </c>
      <c r="E7965" s="2">
        <v>127</v>
      </c>
      <c r="F7965" s="2">
        <v>7.4</v>
      </c>
      <c r="G7965" s="2" t="s">
        <v>9</v>
      </c>
      <c r="H7965" s="2" t="s">
        <v>329</v>
      </c>
      <c r="I7965" s="2" t="s">
        <v>15227</v>
      </c>
    </row>
    <row r="7966" spans="1:9" x14ac:dyDescent="0.25">
      <c r="A7966" s="3">
        <v>32794</v>
      </c>
      <c r="B7966" s="5" t="s">
        <v>30487</v>
      </c>
      <c r="C7966" s="4" t="s">
        <v>26784</v>
      </c>
      <c r="D7966" s="2">
        <v>15.191000000000001</v>
      </c>
      <c r="E7966" s="2">
        <v>436</v>
      </c>
      <c r="F7966" s="2">
        <v>7.4</v>
      </c>
      <c r="G7966" s="2" t="s">
        <v>9</v>
      </c>
      <c r="H7966" s="2" t="s">
        <v>1104</v>
      </c>
      <c r="I7966" s="2" t="s">
        <v>15192</v>
      </c>
    </row>
    <row r="7967" spans="1:9" x14ac:dyDescent="0.25">
      <c r="A7967" s="7">
        <v>39708</v>
      </c>
      <c r="B7967" s="5" t="s">
        <v>29540</v>
      </c>
      <c r="C7967" s="4" t="s">
        <v>24003</v>
      </c>
      <c r="D7967" s="1">
        <v>15.196999999999999</v>
      </c>
      <c r="E7967" s="1">
        <v>415</v>
      </c>
      <c r="F7967" s="1">
        <v>7.4</v>
      </c>
      <c r="G7967" s="1" t="s">
        <v>9</v>
      </c>
      <c r="H7967" s="1" t="s">
        <v>3687</v>
      </c>
      <c r="I7967" s="1" t="s">
        <v>15181</v>
      </c>
    </row>
    <row r="7968" spans="1:9" x14ac:dyDescent="0.25">
      <c r="A7968" s="3">
        <v>43805</v>
      </c>
      <c r="B7968" s="5" t="s">
        <v>14564</v>
      </c>
      <c r="C7968" s="4" t="s">
        <v>19662</v>
      </c>
      <c r="D7968" s="2">
        <v>15.225</v>
      </c>
      <c r="E7968" s="2">
        <v>209</v>
      </c>
      <c r="F7968" s="2">
        <v>7.4</v>
      </c>
      <c r="G7968" s="2" t="s">
        <v>39</v>
      </c>
      <c r="H7968" s="2" t="s">
        <v>1331</v>
      </c>
      <c r="I7968" s="2" t="s">
        <v>15138</v>
      </c>
    </row>
    <row r="7969" spans="1:9" x14ac:dyDescent="0.25">
      <c r="A7969" s="3">
        <v>43560</v>
      </c>
      <c r="B7969" s="5" t="s">
        <v>28297</v>
      </c>
      <c r="C7969" s="4" t="s">
        <v>20006</v>
      </c>
      <c r="D7969" s="2">
        <v>15.25</v>
      </c>
      <c r="E7969" s="2">
        <v>292</v>
      </c>
      <c r="F7969" s="2">
        <v>7.4</v>
      </c>
      <c r="G7969" s="2" t="s">
        <v>9</v>
      </c>
      <c r="H7969" s="2" t="s">
        <v>636</v>
      </c>
      <c r="I7969" s="2" t="s">
        <v>15101</v>
      </c>
    </row>
    <row r="7970" spans="1:9" x14ac:dyDescent="0.25">
      <c r="A7970" s="3">
        <v>41326</v>
      </c>
      <c r="B7970" s="5" t="s">
        <v>6113</v>
      </c>
      <c r="C7970" s="4" t="s">
        <v>22705</v>
      </c>
      <c r="D7970" s="2">
        <v>15.259</v>
      </c>
      <c r="E7970" s="2">
        <v>299</v>
      </c>
      <c r="F7970" s="2">
        <v>7.4</v>
      </c>
      <c r="G7970" s="2" t="s">
        <v>226</v>
      </c>
      <c r="H7970" s="2" t="s">
        <v>1836</v>
      </c>
      <c r="I7970" s="2" t="s">
        <v>15096</v>
      </c>
    </row>
    <row r="7971" spans="1:9" x14ac:dyDescent="0.25">
      <c r="A7971" s="7">
        <v>38806</v>
      </c>
      <c r="B7971" s="5" t="s">
        <v>17601</v>
      </c>
      <c r="C7971" s="4" t="s">
        <v>24589</v>
      </c>
      <c r="D7971" s="1">
        <v>15.377000000000001</v>
      </c>
      <c r="E7971" s="1">
        <v>302</v>
      </c>
      <c r="F7971" s="1">
        <v>7.4</v>
      </c>
      <c r="G7971" s="1" t="s">
        <v>9</v>
      </c>
      <c r="H7971" s="1" t="s">
        <v>269</v>
      </c>
      <c r="I7971" s="1" t="s">
        <v>14927</v>
      </c>
    </row>
    <row r="7972" spans="1:9" x14ac:dyDescent="0.25">
      <c r="A7972" s="3">
        <v>42827</v>
      </c>
      <c r="B7972" s="5" t="s">
        <v>10696</v>
      </c>
      <c r="C7972" s="4" t="s">
        <v>21052</v>
      </c>
      <c r="D7972" s="2">
        <v>15.398</v>
      </c>
      <c r="E7972" s="2">
        <v>92</v>
      </c>
      <c r="F7972" s="2">
        <v>7.4</v>
      </c>
      <c r="G7972" s="2" t="s">
        <v>103</v>
      </c>
      <c r="H7972" s="2" t="s">
        <v>266</v>
      </c>
      <c r="I7972" s="2" t="s">
        <v>14906</v>
      </c>
    </row>
    <row r="7973" spans="1:9" x14ac:dyDescent="0.25">
      <c r="A7973" s="3">
        <v>26999</v>
      </c>
      <c r="B7973" s="5" t="s">
        <v>15769</v>
      </c>
      <c r="C7973" s="4" t="s">
        <v>27576</v>
      </c>
      <c r="D7973" s="2">
        <v>15.452999999999999</v>
      </c>
      <c r="E7973" s="2">
        <v>941</v>
      </c>
      <c r="F7973" s="2">
        <v>7.4</v>
      </c>
      <c r="G7973" s="2" t="s">
        <v>9</v>
      </c>
      <c r="H7973" s="2" t="s">
        <v>54</v>
      </c>
      <c r="I7973" s="2" t="s">
        <v>14820</v>
      </c>
    </row>
    <row r="7974" spans="1:9" x14ac:dyDescent="0.25">
      <c r="A7974" s="7">
        <v>33948</v>
      </c>
      <c r="B7974" s="5" t="s">
        <v>3399</v>
      </c>
      <c r="C7974" s="4" t="s">
        <v>26523</v>
      </c>
      <c r="D7974" s="1">
        <v>15.625</v>
      </c>
      <c r="E7974" s="1">
        <v>680</v>
      </c>
      <c r="F7974" s="1">
        <v>7.4</v>
      </c>
      <c r="G7974" s="1" t="s">
        <v>9</v>
      </c>
      <c r="H7974" s="1" t="s">
        <v>14628</v>
      </c>
      <c r="I7974" s="1" t="s">
        <v>14629</v>
      </c>
    </row>
    <row r="7975" spans="1:9" x14ac:dyDescent="0.25">
      <c r="A7975" s="3">
        <v>43609</v>
      </c>
      <c r="B7975" s="5" t="s">
        <v>28276</v>
      </c>
      <c r="C7975" s="4" t="s">
        <v>19946</v>
      </c>
      <c r="D7975" s="2">
        <v>15.698</v>
      </c>
      <c r="E7975" s="2">
        <v>302</v>
      </c>
      <c r="F7975" s="2">
        <v>7.4</v>
      </c>
      <c r="G7975" s="2" t="s">
        <v>103</v>
      </c>
      <c r="H7975" s="2" t="s">
        <v>253</v>
      </c>
      <c r="I7975" s="2" t="s">
        <v>14555</v>
      </c>
    </row>
    <row r="7976" spans="1:9" x14ac:dyDescent="0.25">
      <c r="A7976" s="7">
        <v>32068</v>
      </c>
      <c r="B7976" s="5" t="s">
        <v>13813</v>
      </c>
      <c r="C7976" s="4" t="s">
        <v>26943</v>
      </c>
      <c r="D7976" s="1">
        <v>15.699</v>
      </c>
      <c r="E7976" s="1">
        <v>170</v>
      </c>
      <c r="F7976" s="1">
        <v>7.4</v>
      </c>
      <c r="G7976" s="1" t="s">
        <v>9</v>
      </c>
      <c r="H7976" s="1" t="s">
        <v>14550</v>
      </c>
      <c r="I7976" s="1" t="s">
        <v>14551</v>
      </c>
    </row>
    <row r="7977" spans="1:9" x14ac:dyDescent="0.25">
      <c r="A7977" s="3">
        <v>42927</v>
      </c>
      <c r="B7977" s="5" t="s">
        <v>4304</v>
      </c>
      <c r="C7977" s="4" t="s">
        <v>20938</v>
      </c>
      <c r="D7977" s="2">
        <v>15.742000000000001</v>
      </c>
      <c r="E7977" s="2">
        <v>136</v>
      </c>
      <c r="F7977" s="2">
        <v>7.4</v>
      </c>
      <c r="G7977" s="2" t="s">
        <v>9</v>
      </c>
      <c r="H7977" s="2" t="s">
        <v>5370</v>
      </c>
      <c r="I7977" s="2" t="s">
        <v>14487</v>
      </c>
    </row>
    <row r="7978" spans="1:9" x14ac:dyDescent="0.25">
      <c r="A7978" s="3">
        <v>34928</v>
      </c>
      <c r="B7978" s="5" t="s">
        <v>30266</v>
      </c>
      <c r="C7978" s="4" t="s">
        <v>26228</v>
      </c>
      <c r="D7978" s="2">
        <v>15.750999999999999</v>
      </c>
      <c r="E7978" s="2">
        <v>788</v>
      </c>
      <c r="F7978" s="2">
        <v>7.4</v>
      </c>
      <c r="G7978" s="2" t="s">
        <v>43</v>
      </c>
      <c r="H7978" s="2" t="s">
        <v>14473</v>
      </c>
      <c r="I7978" s="2" t="s">
        <v>14474</v>
      </c>
    </row>
    <row r="7979" spans="1:9" x14ac:dyDescent="0.25">
      <c r="A7979" s="3">
        <v>39981</v>
      </c>
      <c r="B7979" s="5" t="s">
        <v>3796</v>
      </c>
      <c r="C7979" s="4" t="s">
        <v>23782</v>
      </c>
      <c r="D7979" s="2">
        <v>15.779</v>
      </c>
      <c r="E7979" s="2">
        <v>1364</v>
      </c>
      <c r="F7979" s="2">
        <v>7.4</v>
      </c>
      <c r="G7979" s="2" t="s">
        <v>9</v>
      </c>
      <c r="H7979" s="2" t="s">
        <v>2652</v>
      </c>
      <c r="I7979" s="2" t="s">
        <v>14425</v>
      </c>
    </row>
    <row r="7980" spans="1:9" x14ac:dyDescent="0.25">
      <c r="A7980" s="3">
        <v>41684</v>
      </c>
      <c r="B7980" s="5" t="s">
        <v>29007</v>
      </c>
      <c r="C7980" s="4" t="s">
        <v>22363</v>
      </c>
      <c r="D7980" s="2">
        <v>15.853999999999999</v>
      </c>
      <c r="E7980" s="2">
        <v>157</v>
      </c>
      <c r="F7980" s="2">
        <v>7.4</v>
      </c>
      <c r="G7980" s="2" t="s">
        <v>103</v>
      </c>
      <c r="H7980" s="2" t="s">
        <v>541</v>
      </c>
      <c r="I7980" s="2" t="s">
        <v>14342</v>
      </c>
    </row>
    <row r="7981" spans="1:9" x14ac:dyDescent="0.25">
      <c r="A7981" s="7">
        <v>43049</v>
      </c>
      <c r="B7981" s="5" t="s">
        <v>10905</v>
      </c>
      <c r="C7981" s="4" t="s">
        <v>20713</v>
      </c>
      <c r="D7981" s="1">
        <v>15.869</v>
      </c>
      <c r="E7981" s="1">
        <v>110</v>
      </c>
      <c r="F7981" s="1">
        <v>7.4</v>
      </c>
      <c r="G7981" s="1" t="s">
        <v>355</v>
      </c>
      <c r="H7981" s="1" t="s">
        <v>14316</v>
      </c>
      <c r="I7981" s="1" t="s">
        <v>14317</v>
      </c>
    </row>
    <row r="7982" spans="1:9" x14ac:dyDescent="0.25">
      <c r="A7982" s="3">
        <v>43468</v>
      </c>
      <c r="B7982" s="5" t="s">
        <v>13575</v>
      </c>
      <c r="C7982" s="4" t="s">
        <v>20126</v>
      </c>
      <c r="D7982" s="2">
        <v>15.895</v>
      </c>
      <c r="E7982" s="2">
        <v>185</v>
      </c>
      <c r="F7982" s="2">
        <v>7.4</v>
      </c>
      <c r="G7982" s="2" t="s">
        <v>9</v>
      </c>
      <c r="H7982" s="2" t="s">
        <v>269</v>
      </c>
      <c r="I7982" s="2" t="s">
        <v>14281</v>
      </c>
    </row>
    <row r="7983" spans="1:9" x14ac:dyDescent="0.25">
      <c r="A7983" s="7">
        <v>24458</v>
      </c>
      <c r="B7983" s="5" t="s">
        <v>14919</v>
      </c>
      <c r="C7983" s="4" t="s">
        <v>27742</v>
      </c>
      <c r="D7983" s="1">
        <v>15.897</v>
      </c>
      <c r="E7983" s="1">
        <v>367</v>
      </c>
      <c r="F7983" s="1">
        <v>7.4</v>
      </c>
      <c r="G7983" s="1" t="s">
        <v>9</v>
      </c>
      <c r="H7983" s="1" t="s">
        <v>14278</v>
      </c>
      <c r="I7983" s="1" t="s">
        <v>14279</v>
      </c>
    </row>
    <row r="7984" spans="1:9" x14ac:dyDescent="0.25">
      <c r="A7984" s="7">
        <v>39164</v>
      </c>
      <c r="B7984" s="5" t="s">
        <v>17904</v>
      </c>
      <c r="C7984" s="4" t="s">
        <v>24355</v>
      </c>
      <c r="D7984" s="1">
        <v>15.945</v>
      </c>
      <c r="E7984" s="1">
        <v>1022</v>
      </c>
      <c r="F7984" s="1">
        <v>7.4</v>
      </c>
      <c r="G7984" s="1" t="s">
        <v>9</v>
      </c>
      <c r="H7984" s="1" t="s">
        <v>1564</v>
      </c>
      <c r="I7984" s="1" t="s">
        <v>14218</v>
      </c>
    </row>
    <row r="7985" spans="1:9" x14ac:dyDescent="0.25">
      <c r="A7985" s="7">
        <v>37783</v>
      </c>
      <c r="B7985" s="5" t="s">
        <v>5694</v>
      </c>
      <c r="C7985" s="4" t="s">
        <v>25179</v>
      </c>
      <c r="D7985" s="1">
        <v>15.971</v>
      </c>
      <c r="E7985" s="1">
        <v>712</v>
      </c>
      <c r="F7985" s="1">
        <v>7.4</v>
      </c>
      <c r="G7985" s="1" t="s">
        <v>43</v>
      </c>
      <c r="H7985" s="1" t="s">
        <v>14183</v>
      </c>
      <c r="I7985" s="1" t="s">
        <v>14184</v>
      </c>
    </row>
    <row r="7986" spans="1:9" x14ac:dyDescent="0.25">
      <c r="A7986" s="7">
        <v>41998</v>
      </c>
      <c r="B7986" s="5" t="s">
        <v>13750</v>
      </c>
      <c r="C7986" s="4" t="s">
        <v>22037</v>
      </c>
      <c r="D7986" s="1">
        <v>16.021000000000001</v>
      </c>
      <c r="E7986" s="1">
        <v>1906</v>
      </c>
      <c r="F7986" s="1">
        <v>7.4</v>
      </c>
      <c r="G7986" s="1" t="s">
        <v>9</v>
      </c>
      <c r="H7986" s="1" t="s">
        <v>4951</v>
      </c>
      <c r="I7986" s="1" t="s">
        <v>14124</v>
      </c>
    </row>
    <row r="7987" spans="1:9" x14ac:dyDescent="0.25">
      <c r="A7987" s="3">
        <v>33676</v>
      </c>
      <c r="B7987" s="5" t="s">
        <v>30409</v>
      </c>
      <c r="C7987" s="4" t="s">
        <v>26592</v>
      </c>
      <c r="D7987" s="2">
        <v>16.023</v>
      </c>
      <c r="E7987" s="2">
        <v>250</v>
      </c>
      <c r="F7987" s="2">
        <v>7.4</v>
      </c>
      <c r="G7987" s="2" t="s">
        <v>9</v>
      </c>
      <c r="H7987" s="2" t="s">
        <v>1104</v>
      </c>
      <c r="I7987" s="2" t="s">
        <v>14122</v>
      </c>
    </row>
    <row r="7988" spans="1:9" x14ac:dyDescent="0.25">
      <c r="A7988" s="3">
        <v>33862</v>
      </c>
      <c r="B7988" s="5" t="s">
        <v>30385</v>
      </c>
      <c r="C7988" s="4" t="s">
        <v>26544</v>
      </c>
      <c r="D7988" s="2">
        <v>16.088999999999999</v>
      </c>
      <c r="E7988" s="2">
        <v>954</v>
      </c>
      <c r="F7988" s="2">
        <v>7.4</v>
      </c>
      <c r="G7988" s="2" t="s">
        <v>9</v>
      </c>
      <c r="H7988" s="2" t="s">
        <v>1670</v>
      </c>
      <c r="I7988" s="2" t="s">
        <v>14039</v>
      </c>
    </row>
    <row r="7989" spans="1:9" x14ac:dyDescent="0.25">
      <c r="A7989" s="3">
        <v>41579</v>
      </c>
      <c r="B7989" s="5" t="s">
        <v>9763</v>
      </c>
      <c r="C7989" s="4" t="s">
        <v>22459</v>
      </c>
      <c r="D7989" s="2">
        <v>16.09</v>
      </c>
      <c r="E7989" s="2">
        <v>1321</v>
      </c>
      <c r="F7989" s="2">
        <v>7.4</v>
      </c>
      <c r="G7989" s="2" t="s">
        <v>9</v>
      </c>
      <c r="H7989" s="2" t="s">
        <v>269</v>
      </c>
      <c r="I7989" s="2" t="s">
        <v>14037</v>
      </c>
    </row>
    <row r="7990" spans="1:9" x14ac:dyDescent="0.25">
      <c r="A7990" s="3">
        <v>39484</v>
      </c>
      <c r="B7990" s="5" t="s">
        <v>15256</v>
      </c>
      <c r="C7990" s="4" t="s">
        <v>24142</v>
      </c>
      <c r="D7990" s="2">
        <v>16.164999999999999</v>
      </c>
      <c r="E7990" s="2">
        <v>356</v>
      </c>
      <c r="F7990" s="2">
        <v>7.4</v>
      </c>
      <c r="G7990" s="2" t="s">
        <v>211</v>
      </c>
      <c r="H7990" s="2" t="s">
        <v>60</v>
      </c>
      <c r="I7990" s="2" t="s">
        <v>13924</v>
      </c>
    </row>
    <row r="7991" spans="1:9" x14ac:dyDescent="0.25">
      <c r="A7991" s="3">
        <v>36420</v>
      </c>
      <c r="B7991" s="5" t="s">
        <v>14911</v>
      </c>
      <c r="C7991" s="4" t="s">
        <v>25756</v>
      </c>
      <c r="D7991" s="2">
        <v>16.170999999999999</v>
      </c>
      <c r="E7991" s="2">
        <v>1111</v>
      </c>
      <c r="F7991" s="2">
        <v>7.4</v>
      </c>
      <c r="G7991" s="2" t="s">
        <v>9</v>
      </c>
      <c r="H7991" s="2" t="s">
        <v>269</v>
      </c>
      <c r="I7991" s="2" t="s">
        <v>13916</v>
      </c>
    </row>
    <row r="7992" spans="1:9" x14ac:dyDescent="0.25">
      <c r="A7992" s="7">
        <v>37870</v>
      </c>
      <c r="B7992" s="5" t="s">
        <v>6617</v>
      </c>
      <c r="C7992" s="4" t="s">
        <v>25135</v>
      </c>
      <c r="D7992" s="1">
        <v>16.280999999999999</v>
      </c>
      <c r="E7992" s="1">
        <v>2499</v>
      </c>
      <c r="F7992" s="1">
        <v>7.4</v>
      </c>
      <c r="G7992" s="1" t="s">
        <v>9</v>
      </c>
      <c r="H7992" s="1" t="s">
        <v>230</v>
      </c>
      <c r="I7992" s="1" t="s">
        <v>13809</v>
      </c>
    </row>
    <row r="7993" spans="1:9" x14ac:dyDescent="0.25">
      <c r="A7993" s="3">
        <v>26954</v>
      </c>
      <c r="B7993" s="5" t="s">
        <v>30793</v>
      </c>
      <c r="C7993" s="4" t="s">
        <v>27582</v>
      </c>
      <c r="D7993" s="2">
        <v>16.358000000000001</v>
      </c>
      <c r="E7993" s="2">
        <v>761</v>
      </c>
      <c r="F7993" s="2">
        <v>7.4</v>
      </c>
      <c r="G7993" s="2" t="s">
        <v>43</v>
      </c>
      <c r="H7993" s="2" t="s">
        <v>123</v>
      </c>
      <c r="I7993" s="2" t="s">
        <v>13737</v>
      </c>
    </row>
    <row r="7994" spans="1:9" x14ac:dyDescent="0.25">
      <c r="A7994" s="7">
        <v>33676</v>
      </c>
      <c r="B7994" s="5" t="s">
        <v>12102</v>
      </c>
      <c r="C7994" s="4" t="s">
        <v>26591</v>
      </c>
      <c r="D7994" s="1">
        <v>16.420000000000002</v>
      </c>
      <c r="E7994" s="1">
        <v>1095</v>
      </c>
      <c r="F7994" s="1">
        <v>7.4</v>
      </c>
      <c r="G7994" s="1" t="s">
        <v>9</v>
      </c>
      <c r="H7994" s="1" t="s">
        <v>123</v>
      </c>
      <c r="I7994" s="1" t="s">
        <v>13667</v>
      </c>
    </row>
    <row r="7995" spans="1:9" x14ac:dyDescent="0.25">
      <c r="A7995" s="7">
        <v>26342</v>
      </c>
      <c r="B7995" s="5" t="s">
        <v>17323</v>
      </c>
      <c r="C7995" s="4" t="s">
        <v>27626</v>
      </c>
      <c r="D7995" s="1">
        <v>16.434000000000001</v>
      </c>
      <c r="E7995" s="1">
        <v>665</v>
      </c>
      <c r="F7995" s="1">
        <v>7.4</v>
      </c>
      <c r="G7995" s="1" t="s">
        <v>9</v>
      </c>
      <c r="H7995" s="1" t="s">
        <v>4954</v>
      </c>
      <c r="I7995" s="1" t="s">
        <v>13651</v>
      </c>
    </row>
    <row r="7996" spans="1:9" x14ac:dyDescent="0.25">
      <c r="A7996" s="3">
        <v>38023</v>
      </c>
      <c r="B7996" s="5" t="s">
        <v>6759</v>
      </c>
      <c r="C7996" s="4" t="s">
        <v>25044</v>
      </c>
      <c r="D7996" s="2">
        <v>16.521999999999998</v>
      </c>
      <c r="E7996" s="2">
        <v>1000</v>
      </c>
      <c r="F7996" s="2">
        <v>7.4</v>
      </c>
      <c r="G7996" s="2" t="s">
        <v>103</v>
      </c>
      <c r="H7996" s="2" t="s">
        <v>269</v>
      </c>
      <c r="I7996" s="2" t="s">
        <v>13552</v>
      </c>
    </row>
    <row r="7997" spans="1:9" x14ac:dyDescent="0.25">
      <c r="A7997" s="3">
        <v>44138</v>
      </c>
      <c r="B7997" s="5" t="s">
        <v>28071</v>
      </c>
      <c r="C7997" s="4" t="s">
        <v>19256</v>
      </c>
      <c r="D7997" s="2">
        <v>16.629000000000001</v>
      </c>
      <c r="E7997" s="2">
        <v>132</v>
      </c>
      <c r="F7997" s="2">
        <v>7.4</v>
      </c>
      <c r="G7997" s="2" t="s">
        <v>39</v>
      </c>
      <c r="H7997" s="2" t="s">
        <v>13454</v>
      </c>
      <c r="I7997" s="2" t="s">
        <v>13455</v>
      </c>
    </row>
    <row r="7998" spans="1:9" x14ac:dyDescent="0.25">
      <c r="A7998" s="7">
        <v>41054</v>
      </c>
      <c r="B7998" s="5" t="s">
        <v>7538</v>
      </c>
      <c r="C7998" s="4" t="s">
        <v>22930</v>
      </c>
      <c r="D7998" s="1">
        <v>16.899000000000001</v>
      </c>
      <c r="E7998" s="1">
        <v>985</v>
      </c>
      <c r="F7998" s="1">
        <v>7.4</v>
      </c>
      <c r="G7998" s="1" t="s">
        <v>9</v>
      </c>
      <c r="H7998" s="1" t="s">
        <v>253</v>
      </c>
      <c r="I7998" s="1" t="s">
        <v>13135</v>
      </c>
    </row>
    <row r="7999" spans="1:9" x14ac:dyDescent="0.25">
      <c r="A7999" s="7">
        <v>40410</v>
      </c>
      <c r="B7999" s="5" t="s">
        <v>29352</v>
      </c>
      <c r="C7999" s="4" t="s">
        <v>23465</v>
      </c>
      <c r="D7999" s="1">
        <v>16.940999999999999</v>
      </c>
      <c r="E7999" s="1">
        <v>450</v>
      </c>
      <c r="F7999" s="1">
        <v>7.4</v>
      </c>
      <c r="G7999" s="1" t="s">
        <v>9</v>
      </c>
      <c r="H7999" s="1" t="s">
        <v>269</v>
      </c>
      <c r="I7999" s="1" t="s">
        <v>13076</v>
      </c>
    </row>
    <row r="8000" spans="1:9" x14ac:dyDescent="0.25">
      <c r="A8000" s="7">
        <v>30609</v>
      </c>
      <c r="B8000" s="5" t="s">
        <v>16841</v>
      </c>
      <c r="C8000" s="4" t="s">
        <v>27215</v>
      </c>
      <c r="D8000" s="1">
        <v>16.981000000000002</v>
      </c>
      <c r="E8000" s="1">
        <v>652</v>
      </c>
      <c r="F8000" s="1">
        <v>7.4</v>
      </c>
      <c r="G8000" s="1" t="s">
        <v>9</v>
      </c>
      <c r="H8000" s="1" t="s">
        <v>636</v>
      </c>
      <c r="I8000" s="1" t="s">
        <v>13043</v>
      </c>
    </row>
    <row r="8001" spans="1:9" x14ac:dyDescent="0.25">
      <c r="A8001" s="7">
        <v>42055</v>
      </c>
      <c r="B8001" s="5" t="s">
        <v>17929</v>
      </c>
      <c r="C8001" s="4" t="s">
        <v>21987</v>
      </c>
      <c r="D8001" s="1">
        <v>17.016999999999999</v>
      </c>
      <c r="E8001" s="1">
        <v>602</v>
      </c>
      <c r="F8001" s="1">
        <v>7.4</v>
      </c>
      <c r="G8001" s="1" t="s">
        <v>9</v>
      </c>
      <c r="H8001" s="1" t="s">
        <v>2260</v>
      </c>
      <c r="I8001" s="1" t="s">
        <v>13015</v>
      </c>
    </row>
    <row r="8002" spans="1:9" x14ac:dyDescent="0.25">
      <c r="A8002" s="3">
        <v>24930</v>
      </c>
      <c r="B8002" s="5" t="s">
        <v>7667</v>
      </c>
      <c r="C8002" s="4" t="s">
        <v>27709</v>
      </c>
      <c r="D8002" s="2">
        <v>17.039000000000001</v>
      </c>
      <c r="E8002" s="2">
        <v>506</v>
      </c>
      <c r="F8002" s="2">
        <v>7.4</v>
      </c>
      <c r="G8002" s="2" t="s">
        <v>9</v>
      </c>
      <c r="H8002" s="2" t="s">
        <v>253</v>
      </c>
      <c r="I8002" s="2" t="s">
        <v>12998</v>
      </c>
    </row>
    <row r="8003" spans="1:9" x14ac:dyDescent="0.25">
      <c r="A8003" s="7">
        <v>44239</v>
      </c>
      <c r="B8003" s="5" t="s">
        <v>28035</v>
      </c>
      <c r="C8003" s="4" t="s">
        <v>19113</v>
      </c>
      <c r="D8003" s="1">
        <v>17.164000000000001</v>
      </c>
      <c r="E8003" s="1">
        <v>34</v>
      </c>
      <c r="F8003" s="1">
        <v>7.4</v>
      </c>
      <c r="G8003" s="1" t="s">
        <v>103</v>
      </c>
      <c r="H8003" s="1" t="s">
        <v>123</v>
      </c>
      <c r="I8003" s="1" t="s">
        <v>12854</v>
      </c>
    </row>
    <row r="8004" spans="1:9" x14ac:dyDescent="0.25">
      <c r="A8004" s="3">
        <v>37596</v>
      </c>
      <c r="B8004" s="5" t="s">
        <v>17911</v>
      </c>
      <c r="C8004" s="4" t="s">
        <v>25270</v>
      </c>
      <c r="D8004" s="2">
        <v>17.236999999999998</v>
      </c>
      <c r="E8004" s="2">
        <v>1927</v>
      </c>
      <c r="F8004" s="2">
        <v>7.4</v>
      </c>
      <c r="G8004" s="2" t="s">
        <v>9</v>
      </c>
      <c r="H8004" s="2" t="s">
        <v>2561</v>
      </c>
      <c r="I8004" s="2" t="s">
        <v>12773</v>
      </c>
    </row>
    <row r="8005" spans="1:9" x14ac:dyDescent="0.25">
      <c r="A8005" s="7">
        <v>41607</v>
      </c>
      <c r="B8005" s="5" t="s">
        <v>16023</v>
      </c>
      <c r="C8005" s="4" t="s">
        <v>22438</v>
      </c>
      <c r="D8005" s="1">
        <v>17.312000000000001</v>
      </c>
      <c r="E8005" s="1">
        <v>2833</v>
      </c>
      <c r="F8005" s="1">
        <v>7.4</v>
      </c>
      <c r="G8005" s="1" t="s">
        <v>9</v>
      </c>
      <c r="H8005" s="1" t="s">
        <v>6138</v>
      </c>
      <c r="I8005" s="1" t="s">
        <v>12708</v>
      </c>
    </row>
    <row r="8006" spans="1:9" x14ac:dyDescent="0.25">
      <c r="A8006" s="7">
        <v>34108</v>
      </c>
      <c r="B8006" s="5" t="s">
        <v>11752</v>
      </c>
      <c r="C8006" s="4" t="s">
        <v>26481</v>
      </c>
      <c r="D8006" s="1">
        <v>17.331</v>
      </c>
      <c r="E8006" s="1">
        <v>1095</v>
      </c>
      <c r="F8006" s="1">
        <v>7.4</v>
      </c>
      <c r="G8006" s="1" t="s">
        <v>9</v>
      </c>
      <c r="H8006" s="1" t="s">
        <v>253</v>
      </c>
      <c r="I8006" s="1" t="s">
        <v>12686</v>
      </c>
    </row>
    <row r="8007" spans="1:9" x14ac:dyDescent="0.25">
      <c r="A8007" s="3">
        <v>25459</v>
      </c>
      <c r="B8007" s="5" t="s">
        <v>18156</v>
      </c>
      <c r="C8007" s="4" t="s">
        <v>27671</v>
      </c>
      <c r="D8007" s="2">
        <v>17.391999999999999</v>
      </c>
      <c r="E8007" s="2">
        <v>119</v>
      </c>
      <c r="F8007" s="2">
        <v>7.4</v>
      </c>
      <c r="G8007" s="2" t="s">
        <v>39</v>
      </c>
      <c r="H8007" s="2" t="s">
        <v>1356</v>
      </c>
      <c r="I8007" s="2" t="s">
        <v>12636</v>
      </c>
    </row>
    <row r="8008" spans="1:9" x14ac:dyDescent="0.25">
      <c r="A8008" s="3">
        <v>38289</v>
      </c>
      <c r="B8008" s="5" t="s">
        <v>3022</v>
      </c>
      <c r="C8008" s="4" t="s">
        <v>24898</v>
      </c>
      <c r="D8008" s="2">
        <v>17.533999999999999</v>
      </c>
      <c r="E8008" s="2">
        <v>1492</v>
      </c>
      <c r="F8008" s="2">
        <v>7.4</v>
      </c>
      <c r="G8008" s="2" t="s">
        <v>9</v>
      </c>
      <c r="H8008" s="2" t="s">
        <v>1767</v>
      </c>
      <c r="I8008" s="2" t="s">
        <v>12524</v>
      </c>
    </row>
    <row r="8009" spans="1:9" x14ac:dyDescent="0.25">
      <c r="A8009" s="7">
        <v>27917</v>
      </c>
      <c r="B8009" s="5" t="s">
        <v>17092</v>
      </c>
      <c r="C8009" s="4" t="s">
        <v>27517</v>
      </c>
      <c r="D8009" s="1">
        <v>17.574999999999999</v>
      </c>
      <c r="E8009" s="1">
        <v>1467</v>
      </c>
      <c r="F8009" s="1">
        <v>7.4</v>
      </c>
      <c r="G8009" s="1" t="s">
        <v>9</v>
      </c>
      <c r="H8009" s="1" t="s">
        <v>340</v>
      </c>
      <c r="I8009" s="1" t="s">
        <v>12481</v>
      </c>
    </row>
    <row r="8010" spans="1:9" x14ac:dyDescent="0.25">
      <c r="A8010" s="3">
        <v>37882</v>
      </c>
      <c r="B8010" s="5" t="s">
        <v>17207</v>
      </c>
      <c r="C8010" s="4" t="s">
        <v>25130</v>
      </c>
      <c r="D8010" s="2">
        <v>17.757999999999999</v>
      </c>
      <c r="E8010" s="2">
        <v>5861</v>
      </c>
      <c r="F8010" s="2">
        <v>7.4</v>
      </c>
      <c r="G8010" s="2" t="s">
        <v>9</v>
      </c>
      <c r="H8010" s="2" t="s">
        <v>448</v>
      </c>
      <c r="I8010" s="2" t="s">
        <v>12302</v>
      </c>
    </row>
    <row r="8011" spans="1:9" x14ac:dyDescent="0.25">
      <c r="A8011" s="3">
        <v>42770</v>
      </c>
      <c r="B8011" s="5" t="s">
        <v>12216</v>
      </c>
      <c r="C8011" s="4" t="s">
        <v>21132</v>
      </c>
      <c r="D8011" s="2">
        <v>17.792000000000002</v>
      </c>
      <c r="E8011" s="2">
        <v>26</v>
      </c>
      <c r="F8011" s="2">
        <v>7.4</v>
      </c>
      <c r="G8011" s="2" t="s">
        <v>39</v>
      </c>
      <c r="H8011" s="2" t="s">
        <v>104</v>
      </c>
      <c r="I8011" s="2" t="s">
        <v>12272</v>
      </c>
    </row>
    <row r="8012" spans="1:9" x14ac:dyDescent="0.25">
      <c r="A8012" s="3">
        <v>32134</v>
      </c>
      <c r="B8012" s="5" t="s">
        <v>30537</v>
      </c>
      <c r="C8012" s="4" t="s">
        <v>26928</v>
      </c>
      <c r="D8012" s="2">
        <v>17.878</v>
      </c>
      <c r="E8012" s="2">
        <v>2051</v>
      </c>
      <c r="F8012" s="2">
        <v>7.4</v>
      </c>
      <c r="G8012" s="2" t="s">
        <v>9</v>
      </c>
      <c r="H8012" s="2" t="s">
        <v>11876</v>
      </c>
      <c r="I8012" s="2" t="s">
        <v>12185</v>
      </c>
    </row>
    <row r="8013" spans="1:9" x14ac:dyDescent="0.25">
      <c r="A8013" s="7">
        <v>43321</v>
      </c>
      <c r="B8013" s="5" t="s">
        <v>28399</v>
      </c>
      <c r="C8013" s="4" t="s">
        <v>20365</v>
      </c>
      <c r="D8013" s="1">
        <v>17.954999999999998</v>
      </c>
      <c r="E8013" s="1">
        <v>447</v>
      </c>
      <c r="F8013" s="1">
        <v>7.4</v>
      </c>
      <c r="G8013" s="1" t="s">
        <v>103</v>
      </c>
      <c r="H8013" s="1" t="s">
        <v>669</v>
      </c>
      <c r="I8013" s="1" t="s">
        <v>12124</v>
      </c>
    </row>
    <row r="8014" spans="1:9" x14ac:dyDescent="0.25">
      <c r="A8014" s="7">
        <v>37672</v>
      </c>
      <c r="B8014" s="5" t="s">
        <v>1613</v>
      </c>
      <c r="C8014" s="4" t="s">
        <v>25229</v>
      </c>
      <c r="D8014" s="1">
        <v>18.111999999999998</v>
      </c>
      <c r="E8014" s="1">
        <v>9</v>
      </c>
      <c r="F8014" s="1">
        <v>7.4</v>
      </c>
      <c r="G8014" s="1" t="s">
        <v>9</v>
      </c>
      <c r="H8014" s="1" t="s">
        <v>1757</v>
      </c>
      <c r="I8014" s="1" t="s">
        <v>11985</v>
      </c>
    </row>
    <row r="8015" spans="1:9" x14ac:dyDescent="0.25">
      <c r="A8015" s="3">
        <v>38665</v>
      </c>
      <c r="B8015" s="5" t="s">
        <v>17851</v>
      </c>
      <c r="C8015" s="4" t="s">
        <v>24672</v>
      </c>
      <c r="D8015" s="2">
        <v>18.206</v>
      </c>
      <c r="E8015" s="2">
        <v>683</v>
      </c>
      <c r="F8015" s="2">
        <v>7.4</v>
      </c>
      <c r="G8015" s="2" t="s">
        <v>43</v>
      </c>
      <c r="H8015" s="2" t="s">
        <v>10392</v>
      </c>
      <c r="I8015" s="2" t="s">
        <v>11914</v>
      </c>
    </row>
    <row r="8016" spans="1:9" x14ac:dyDescent="0.25">
      <c r="A8016" s="3">
        <v>43607</v>
      </c>
      <c r="B8016" s="5" t="s">
        <v>16959</v>
      </c>
      <c r="C8016" s="4" t="s">
        <v>19950</v>
      </c>
      <c r="D8016" s="2">
        <v>18.332000000000001</v>
      </c>
      <c r="E8016" s="2">
        <v>3721</v>
      </c>
      <c r="F8016" s="2">
        <v>7.4</v>
      </c>
      <c r="G8016" s="2" t="s">
        <v>9</v>
      </c>
      <c r="H8016" s="2" t="s">
        <v>2173</v>
      </c>
      <c r="I8016" s="2" t="s">
        <v>11778</v>
      </c>
    </row>
    <row r="8017" spans="1:9" x14ac:dyDescent="0.25">
      <c r="A8017" s="3">
        <v>43203</v>
      </c>
      <c r="B8017" s="5" t="s">
        <v>16938</v>
      </c>
      <c r="C8017" s="4" t="s">
        <v>20518</v>
      </c>
      <c r="D8017" s="2">
        <v>18.341999999999999</v>
      </c>
      <c r="E8017" s="2">
        <v>101</v>
      </c>
      <c r="F8017" s="2">
        <v>7.4</v>
      </c>
      <c r="G8017" s="2" t="s">
        <v>9</v>
      </c>
      <c r="H8017" s="2" t="s">
        <v>11763</v>
      </c>
      <c r="I8017" s="2" t="s">
        <v>11764</v>
      </c>
    </row>
    <row r="8018" spans="1:9" x14ac:dyDescent="0.25">
      <c r="A8018" s="7">
        <v>41083</v>
      </c>
      <c r="B8018" s="5" t="s">
        <v>29169</v>
      </c>
      <c r="C8018" s="4" t="s">
        <v>22906</v>
      </c>
      <c r="D8018" s="1">
        <v>18.344000000000001</v>
      </c>
      <c r="E8018" s="1">
        <v>245</v>
      </c>
      <c r="F8018" s="1">
        <v>7.4</v>
      </c>
      <c r="G8018" s="1" t="s">
        <v>39</v>
      </c>
      <c r="H8018" s="1" t="s">
        <v>4869</v>
      </c>
      <c r="I8018" s="1" t="s">
        <v>11757</v>
      </c>
    </row>
    <row r="8019" spans="1:9" x14ac:dyDescent="0.25">
      <c r="A8019" s="3">
        <v>42620</v>
      </c>
      <c r="B8019" s="5" t="s">
        <v>3567</v>
      </c>
      <c r="C8019" s="4" t="s">
        <v>21350</v>
      </c>
      <c r="D8019" s="2">
        <v>18.361000000000001</v>
      </c>
      <c r="E8019" s="2">
        <v>562</v>
      </c>
      <c r="F8019" s="2">
        <v>7.4</v>
      </c>
      <c r="G8019" s="2" t="s">
        <v>43</v>
      </c>
      <c r="H8019" s="2" t="s">
        <v>11742</v>
      </c>
      <c r="I8019" s="2" t="s">
        <v>11743</v>
      </c>
    </row>
    <row r="8020" spans="1:9" x14ac:dyDescent="0.25">
      <c r="A8020" s="3">
        <v>43237</v>
      </c>
      <c r="B8020" s="5" t="s">
        <v>28422</v>
      </c>
      <c r="C8020" s="4" t="s">
        <v>20466</v>
      </c>
      <c r="D8020" s="2">
        <v>18.446000000000002</v>
      </c>
      <c r="E8020" s="2">
        <v>1109</v>
      </c>
      <c r="F8020" s="2">
        <v>7.4</v>
      </c>
      <c r="G8020" s="2" t="s">
        <v>226</v>
      </c>
      <c r="H8020" s="2" t="s">
        <v>11662</v>
      </c>
      <c r="I8020" s="2" t="s">
        <v>11663</v>
      </c>
    </row>
    <row r="8021" spans="1:9" x14ac:dyDescent="0.25">
      <c r="A8021" s="7">
        <v>37609</v>
      </c>
      <c r="B8021" s="5" t="s">
        <v>12598</v>
      </c>
      <c r="C8021" s="4" t="s">
        <v>25257</v>
      </c>
      <c r="D8021" s="1">
        <v>18.538</v>
      </c>
      <c r="E8021" s="1">
        <v>1864</v>
      </c>
      <c r="F8021" s="1">
        <v>7.4</v>
      </c>
      <c r="G8021" s="1" t="s">
        <v>9</v>
      </c>
      <c r="H8021" s="1" t="s">
        <v>1104</v>
      </c>
      <c r="I8021" s="1" t="s">
        <v>11583</v>
      </c>
    </row>
    <row r="8022" spans="1:9" x14ac:dyDescent="0.25">
      <c r="A8022" s="7">
        <v>42776</v>
      </c>
      <c r="B8022" s="5" t="s">
        <v>28611</v>
      </c>
      <c r="C8022" s="4" t="s">
        <v>21125</v>
      </c>
      <c r="D8022" s="1">
        <v>18.559000000000001</v>
      </c>
      <c r="E8022" s="1">
        <v>384</v>
      </c>
      <c r="F8022" s="1">
        <v>7.4</v>
      </c>
      <c r="G8022" s="1" t="s">
        <v>9</v>
      </c>
      <c r="H8022" s="1" t="s">
        <v>11559</v>
      </c>
      <c r="I8022" s="1" t="s">
        <v>11560</v>
      </c>
    </row>
    <row r="8023" spans="1:9" x14ac:dyDescent="0.25">
      <c r="A8023" s="3">
        <v>37673</v>
      </c>
      <c r="B8023" s="5" t="s">
        <v>7800</v>
      </c>
      <c r="C8023" s="4" t="s">
        <v>25228</v>
      </c>
      <c r="D8023" s="2">
        <v>18.632000000000001</v>
      </c>
      <c r="E8023" s="2">
        <v>1561</v>
      </c>
      <c r="F8023" s="2">
        <v>7.4</v>
      </c>
      <c r="G8023" s="2" t="s">
        <v>9</v>
      </c>
      <c r="H8023" s="2" t="s">
        <v>2000</v>
      </c>
      <c r="I8023" s="2" t="s">
        <v>11490</v>
      </c>
    </row>
    <row r="8024" spans="1:9" x14ac:dyDescent="0.25">
      <c r="A8024" s="7">
        <v>39407</v>
      </c>
      <c r="B8024" s="5" t="s">
        <v>7178</v>
      </c>
      <c r="C8024" s="4" t="s">
        <v>24199</v>
      </c>
      <c r="D8024" s="1">
        <v>18.725000000000001</v>
      </c>
      <c r="E8024" s="1">
        <v>2316</v>
      </c>
      <c r="F8024" s="1">
        <v>7.4</v>
      </c>
      <c r="G8024" s="1" t="s">
        <v>9</v>
      </c>
      <c r="H8024" s="1" t="s">
        <v>11400</v>
      </c>
      <c r="I8024" s="1" t="s">
        <v>11401</v>
      </c>
    </row>
    <row r="8025" spans="1:9" x14ac:dyDescent="0.25">
      <c r="A8025" s="7">
        <v>26773</v>
      </c>
      <c r="B8025" s="5" t="s">
        <v>17295</v>
      </c>
      <c r="C8025" s="4" t="s">
        <v>27599</v>
      </c>
      <c r="D8025" s="1">
        <v>18.785</v>
      </c>
      <c r="E8025" s="1">
        <v>798</v>
      </c>
      <c r="F8025" s="1">
        <v>7.4</v>
      </c>
      <c r="G8025" s="1" t="s">
        <v>9</v>
      </c>
      <c r="H8025" s="1" t="s">
        <v>11349</v>
      </c>
      <c r="I8025" s="1" t="s">
        <v>11350</v>
      </c>
    </row>
    <row r="8026" spans="1:9" x14ac:dyDescent="0.25">
      <c r="A8026" s="3">
        <v>44470</v>
      </c>
      <c r="B8026" s="5" t="s">
        <v>11210</v>
      </c>
      <c r="C8026" s="4" t="s">
        <v>18658</v>
      </c>
      <c r="D8026" s="2">
        <v>18.946000000000002</v>
      </c>
      <c r="E8026" s="2">
        <v>138</v>
      </c>
      <c r="F8026" s="2">
        <v>7.4</v>
      </c>
      <c r="G8026" s="2" t="s">
        <v>9</v>
      </c>
      <c r="H8026" s="2" t="s">
        <v>11211</v>
      </c>
      <c r="I8026" s="2" t="s">
        <v>11212</v>
      </c>
    </row>
    <row r="8027" spans="1:9" x14ac:dyDescent="0.25">
      <c r="A8027" s="3">
        <v>33569</v>
      </c>
      <c r="B8027" s="5" t="s">
        <v>7687</v>
      </c>
      <c r="C8027" s="4" t="s">
        <v>26616</v>
      </c>
      <c r="D8027" s="2">
        <v>19.2</v>
      </c>
      <c r="E8027" s="2">
        <v>1639</v>
      </c>
      <c r="F8027" s="2">
        <v>7.4</v>
      </c>
      <c r="G8027" s="2" t="s">
        <v>9</v>
      </c>
      <c r="H8027" s="2" t="s">
        <v>163</v>
      </c>
      <c r="I8027" s="2" t="s">
        <v>11011</v>
      </c>
    </row>
    <row r="8028" spans="1:9" x14ac:dyDescent="0.25">
      <c r="A8028" s="7">
        <v>25569</v>
      </c>
      <c r="B8028" s="5" t="s">
        <v>8969</v>
      </c>
      <c r="C8028" s="4" t="s">
        <v>27664</v>
      </c>
      <c r="D8028" s="1">
        <v>19.201000000000001</v>
      </c>
      <c r="E8028" s="1">
        <v>524</v>
      </c>
      <c r="F8028" s="1">
        <v>7.4</v>
      </c>
      <c r="G8028" s="1" t="s">
        <v>9</v>
      </c>
      <c r="H8028" s="1" t="s">
        <v>11008</v>
      </c>
      <c r="I8028" s="1" t="s">
        <v>11009</v>
      </c>
    </row>
    <row r="8029" spans="1:9" x14ac:dyDescent="0.25">
      <c r="A8029" s="3">
        <v>42363</v>
      </c>
      <c r="B8029" s="5" t="s">
        <v>10447</v>
      </c>
      <c r="C8029" s="4" t="s">
        <v>21646</v>
      </c>
      <c r="D8029" s="2">
        <v>19.23</v>
      </c>
      <c r="E8029" s="2">
        <v>462</v>
      </c>
      <c r="F8029" s="2">
        <v>7.4</v>
      </c>
      <c r="G8029" s="2" t="s">
        <v>103</v>
      </c>
      <c r="H8029" s="2" t="s">
        <v>2470</v>
      </c>
      <c r="I8029" s="2" t="s">
        <v>10974</v>
      </c>
    </row>
    <row r="8030" spans="1:9" x14ac:dyDescent="0.25">
      <c r="A8030" s="7">
        <v>33829</v>
      </c>
      <c r="B8030" s="5" t="s">
        <v>30390</v>
      </c>
      <c r="C8030" s="4" t="s">
        <v>26553</v>
      </c>
      <c r="D8030" s="1">
        <v>19.286000000000001</v>
      </c>
      <c r="E8030" s="1">
        <v>1197</v>
      </c>
      <c r="F8030" s="1">
        <v>7.4</v>
      </c>
      <c r="G8030" s="1" t="s">
        <v>9</v>
      </c>
      <c r="H8030" s="1" t="s">
        <v>1193</v>
      </c>
      <c r="I8030" s="1" t="s">
        <v>10916</v>
      </c>
    </row>
    <row r="8031" spans="1:9" x14ac:dyDescent="0.25">
      <c r="A8031" s="7">
        <v>31679</v>
      </c>
      <c r="B8031" s="5" t="s">
        <v>14148</v>
      </c>
      <c r="C8031" s="4" t="s">
        <v>27023</v>
      </c>
      <c r="D8031" s="1">
        <v>19.495000000000001</v>
      </c>
      <c r="E8031" s="1">
        <v>2359</v>
      </c>
      <c r="F8031" s="1">
        <v>7.4</v>
      </c>
      <c r="G8031" s="1" t="s">
        <v>9</v>
      </c>
      <c r="H8031" s="1" t="s">
        <v>2829</v>
      </c>
      <c r="I8031" s="1" t="s">
        <v>10761</v>
      </c>
    </row>
    <row r="8032" spans="1:9" x14ac:dyDescent="0.25">
      <c r="A8032" s="3">
        <v>40883</v>
      </c>
      <c r="B8032" s="5" t="s">
        <v>5018</v>
      </c>
      <c r="C8032" s="4" t="s">
        <v>23053</v>
      </c>
      <c r="D8032" s="2">
        <v>19.587</v>
      </c>
      <c r="E8032" s="2">
        <v>898</v>
      </c>
      <c r="F8032" s="2">
        <v>7.4</v>
      </c>
      <c r="G8032" s="2" t="s">
        <v>9</v>
      </c>
      <c r="H8032" s="2" t="s">
        <v>10694</v>
      </c>
      <c r="I8032" s="2" t="s">
        <v>10695</v>
      </c>
    </row>
    <row r="8033" spans="1:9" x14ac:dyDescent="0.25">
      <c r="A8033" s="3">
        <v>43014</v>
      </c>
      <c r="B8033" s="5" t="s">
        <v>28509</v>
      </c>
      <c r="C8033" s="4" t="s">
        <v>20782</v>
      </c>
      <c r="D8033" s="2">
        <v>19.631</v>
      </c>
      <c r="E8033" s="2">
        <v>2144</v>
      </c>
      <c r="F8033" s="2">
        <v>7.4</v>
      </c>
      <c r="G8033" s="2" t="s">
        <v>9</v>
      </c>
      <c r="H8033" s="2" t="s">
        <v>269</v>
      </c>
      <c r="I8033" s="2" t="s">
        <v>10656</v>
      </c>
    </row>
    <row r="8034" spans="1:9" x14ac:dyDescent="0.25">
      <c r="A8034" s="3">
        <v>39339</v>
      </c>
      <c r="B8034" s="5" t="s">
        <v>13046</v>
      </c>
      <c r="C8034" s="4" t="s">
        <v>24252</v>
      </c>
      <c r="D8034" s="2">
        <v>19.634</v>
      </c>
      <c r="E8034" s="2">
        <v>2520</v>
      </c>
      <c r="F8034" s="2">
        <v>7.4</v>
      </c>
      <c r="G8034" s="2" t="s">
        <v>9</v>
      </c>
      <c r="H8034" s="2" t="s">
        <v>6897</v>
      </c>
      <c r="I8034" s="2" t="s">
        <v>10654</v>
      </c>
    </row>
    <row r="8035" spans="1:9" x14ac:dyDescent="0.25">
      <c r="A8035" s="7">
        <v>26227</v>
      </c>
      <c r="B8035" s="5" t="s">
        <v>15480</v>
      </c>
      <c r="C8035" s="4" t="s">
        <v>27634</v>
      </c>
      <c r="D8035" s="1">
        <v>19.994</v>
      </c>
      <c r="E8035" s="1">
        <v>685</v>
      </c>
      <c r="F8035" s="1">
        <v>7.4</v>
      </c>
      <c r="G8035" s="1" t="s">
        <v>522</v>
      </c>
      <c r="H8035" s="1" t="s">
        <v>7675</v>
      </c>
      <c r="I8035" s="1" t="s">
        <v>10403</v>
      </c>
    </row>
    <row r="8036" spans="1:9" x14ac:dyDescent="0.25">
      <c r="A8036" s="7">
        <v>26250</v>
      </c>
      <c r="B8036" s="5" t="s">
        <v>30818</v>
      </c>
      <c r="C8036" s="4" t="s">
        <v>27632</v>
      </c>
      <c r="D8036" s="1">
        <v>20.113</v>
      </c>
      <c r="E8036" s="1">
        <v>1368</v>
      </c>
      <c r="F8036" s="1">
        <v>7.4</v>
      </c>
      <c r="G8036" s="1" t="s">
        <v>9</v>
      </c>
      <c r="H8036" s="1" t="s">
        <v>10320</v>
      </c>
      <c r="I8036" s="1" t="s">
        <v>10321</v>
      </c>
    </row>
    <row r="8037" spans="1:9" x14ac:dyDescent="0.25">
      <c r="A8037" s="3">
        <v>39413</v>
      </c>
      <c r="B8037" s="5" t="s">
        <v>13461</v>
      </c>
      <c r="C8037" s="4" t="s">
        <v>24194</v>
      </c>
      <c r="D8037" s="2">
        <v>20.170000000000002</v>
      </c>
      <c r="E8037" s="2">
        <v>499</v>
      </c>
      <c r="F8037" s="2">
        <v>7.4</v>
      </c>
      <c r="G8037" s="2" t="s">
        <v>9</v>
      </c>
      <c r="H8037" s="2" t="s">
        <v>5748</v>
      </c>
      <c r="I8037" s="2" t="s">
        <v>10286</v>
      </c>
    </row>
    <row r="8038" spans="1:9" x14ac:dyDescent="0.25">
      <c r="A8038" s="3">
        <v>42824</v>
      </c>
      <c r="B8038" s="5" t="s">
        <v>17004</v>
      </c>
      <c r="C8038" s="4" t="s">
        <v>21058</v>
      </c>
      <c r="D8038" s="2">
        <v>20.353000000000002</v>
      </c>
      <c r="E8038" s="2">
        <v>1994</v>
      </c>
      <c r="F8038" s="2">
        <v>7.4</v>
      </c>
      <c r="G8038" s="2" t="s">
        <v>9</v>
      </c>
      <c r="H8038" s="2" t="s">
        <v>448</v>
      </c>
      <c r="I8038" s="2" t="s">
        <v>10135</v>
      </c>
    </row>
    <row r="8039" spans="1:9" x14ac:dyDescent="0.25">
      <c r="A8039" s="3">
        <v>36210</v>
      </c>
      <c r="B8039" s="5" t="s">
        <v>11371</v>
      </c>
      <c r="C8039" s="4" t="s">
        <v>25828</v>
      </c>
      <c r="D8039" s="2">
        <v>20.401</v>
      </c>
      <c r="E8039" s="2">
        <v>2244</v>
      </c>
      <c r="F8039" s="2">
        <v>7.4</v>
      </c>
      <c r="G8039" s="2" t="s">
        <v>9</v>
      </c>
      <c r="H8039" s="2" t="s">
        <v>123</v>
      </c>
      <c r="I8039" s="2" t="s">
        <v>10105</v>
      </c>
    </row>
    <row r="8040" spans="1:9" x14ac:dyDescent="0.25">
      <c r="A8040" s="3">
        <v>37449</v>
      </c>
      <c r="B8040" s="5" t="s">
        <v>11192</v>
      </c>
      <c r="C8040" s="4" t="s">
        <v>25330</v>
      </c>
      <c r="D8040" s="2">
        <v>20.62</v>
      </c>
      <c r="E8040" s="2">
        <v>2835</v>
      </c>
      <c r="F8040" s="2">
        <v>7.4</v>
      </c>
      <c r="G8040" s="2" t="s">
        <v>9</v>
      </c>
      <c r="H8040" s="2" t="s">
        <v>47</v>
      </c>
      <c r="I8040" s="2" t="s">
        <v>9949</v>
      </c>
    </row>
    <row r="8041" spans="1:9" x14ac:dyDescent="0.25">
      <c r="A8041" s="7">
        <v>42496</v>
      </c>
      <c r="B8041" s="5" t="s">
        <v>9080</v>
      </c>
      <c r="C8041" s="4" t="s">
        <v>21497</v>
      </c>
      <c r="D8041" s="1">
        <v>20.652000000000001</v>
      </c>
      <c r="E8041" s="1">
        <v>841</v>
      </c>
      <c r="F8041" s="1">
        <v>7.4</v>
      </c>
      <c r="G8041" s="1" t="s">
        <v>9</v>
      </c>
      <c r="H8041" s="1" t="s">
        <v>269</v>
      </c>
      <c r="I8041" s="1" t="s">
        <v>9933</v>
      </c>
    </row>
    <row r="8042" spans="1:9" x14ac:dyDescent="0.25">
      <c r="A8042" s="7">
        <v>44132</v>
      </c>
      <c r="B8042" s="5" t="s">
        <v>10023</v>
      </c>
      <c r="C8042" s="4" t="s">
        <v>19267</v>
      </c>
      <c r="D8042" s="1">
        <v>20.702000000000002</v>
      </c>
      <c r="E8042" s="1">
        <v>91</v>
      </c>
      <c r="F8042" s="1">
        <v>7.4</v>
      </c>
      <c r="G8042" s="1" t="s">
        <v>9</v>
      </c>
      <c r="H8042" s="1" t="s">
        <v>329</v>
      </c>
      <c r="I8042" s="1" t="s">
        <v>9900</v>
      </c>
    </row>
    <row r="8043" spans="1:9" x14ac:dyDescent="0.25">
      <c r="A8043" s="3">
        <v>35622</v>
      </c>
      <c r="B8043" s="5" t="s">
        <v>30208</v>
      </c>
      <c r="C8043" s="4" t="s">
        <v>26046</v>
      </c>
      <c r="D8043" s="2">
        <v>20.815999999999999</v>
      </c>
      <c r="E8043" s="2">
        <v>3436</v>
      </c>
      <c r="F8043" s="2">
        <v>7.4</v>
      </c>
      <c r="G8043" s="2" t="s">
        <v>9</v>
      </c>
      <c r="H8043" s="2" t="s">
        <v>2610</v>
      </c>
      <c r="I8043" s="2" t="s">
        <v>9847</v>
      </c>
    </row>
    <row r="8044" spans="1:9" x14ac:dyDescent="0.25">
      <c r="A8044" s="7">
        <v>43686</v>
      </c>
      <c r="B8044" s="5" t="s">
        <v>28249</v>
      </c>
      <c r="C8044" s="4" t="s">
        <v>19851</v>
      </c>
      <c r="D8044" s="1">
        <v>20.843</v>
      </c>
      <c r="E8044" s="1">
        <v>962</v>
      </c>
      <c r="F8044" s="1">
        <v>7.4</v>
      </c>
      <c r="G8044" s="1" t="s">
        <v>9</v>
      </c>
      <c r="H8044" s="1" t="s">
        <v>6750</v>
      </c>
      <c r="I8044" s="1" t="s">
        <v>9825</v>
      </c>
    </row>
    <row r="8045" spans="1:9" x14ac:dyDescent="0.25">
      <c r="A8045" s="3">
        <v>34226</v>
      </c>
      <c r="B8045" s="5" t="s">
        <v>16914</v>
      </c>
      <c r="C8045" s="4" t="s">
        <v>26441</v>
      </c>
      <c r="D8045" s="2">
        <v>20.896000000000001</v>
      </c>
      <c r="E8045" s="2">
        <v>368</v>
      </c>
      <c r="F8045" s="2">
        <v>7.4</v>
      </c>
      <c r="G8045" s="2" t="s">
        <v>9</v>
      </c>
      <c r="H8045" s="2" t="s">
        <v>451</v>
      </c>
      <c r="I8045" s="2" t="s">
        <v>9789</v>
      </c>
    </row>
    <row r="8046" spans="1:9" x14ac:dyDescent="0.25">
      <c r="A8046" s="3">
        <v>27937</v>
      </c>
      <c r="B8046" s="5" t="s">
        <v>30762</v>
      </c>
      <c r="C8046" s="4" t="s">
        <v>27514</v>
      </c>
      <c r="D8046" s="2">
        <v>21.035</v>
      </c>
      <c r="E8046" s="2">
        <v>904</v>
      </c>
      <c r="F8046" s="2">
        <v>7.4</v>
      </c>
      <c r="G8046" s="2" t="s">
        <v>43</v>
      </c>
      <c r="H8046" s="2" t="s">
        <v>1299</v>
      </c>
      <c r="I8046" s="2" t="s">
        <v>9689</v>
      </c>
    </row>
    <row r="8047" spans="1:9" x14ac:dyDescent="0.25">
      <c r="A8047" s="3">
        <v>42644</v>
      </c>
      <c r="B8047" s="5" t="s">
        <v>18138</v>
      </c>
      <c r="C8047" s="4" t="s">
        <v>21304</v>
      </c>
      <c r="D8047" s="2">
        <v>21.07</v>
      </c>
      <c r="E8047" s="2">
        <v>65</v>
      </c>
      <c r="F8047" s="2">
        <v>7.4</v>
      </c>
      <c r="G8047" s="2" t="s">
        <v>9</v>
      </c>
      <c r="H8047" s="2" t="s">
        <v>9668</v>
      </c>
      <c r="I8047" s="2" t="s">
        <v>9669</v>
      </c>
    </row>
    <row r="8048" spans="1:9" x14ac:dyDescent="0.25">
      <c r="A8048" s="3">
        <v>42004</v>
      </c>
      <c r="B8048" s="5" t="s">
        <v>28907</v>
      </c>
      <c r="C8048" s="4" t="s">
        <v>22030</v>
      </c>
      <c r="D8048" s="2">
        <v>21.247</v>
      </c>
      <c r="E8048" s="2">
        <v>82</v>
      </c>
      <c r="F8048" s="2">
        <v>7.4</v>
      </c>
      <c r="G8048" s="2" t="s">
        <v>39</v>
      </c>
      <c r="H8048" s="2" t="s">
        <v>5576</v>
      </c>
      <c r="I8048" s="2" t="s">
        <v>9575</v>
      </c>
    </row>
    <row r="8049" spans="1:9" x14ac:dyDescent="0.25">
      <c r="A8049" s="7">
        <v>28447</v>
      </c>
      <c r="B8049" s="5" t="s">
        <v>12977</v>
      </c>
      <c r="C8049" s="4" t="s">
        <v>27469</v>
      </c>
      <c r="D8049" s="1">
        <v>21.318000000000001</v>
      </c>
      <c r="E8049" s="1">
        <v>3270</v>
      </c>
      <c r="F8049" s="1">
        <v>7.4</v>
      </c>
      <c r="G8049" s="1" t="s">
        <v>9</v>
      </c>
      <c r="H8049" s="1" t="s">
        <v>2005</v>
      </c>
      <c r="I8049" s="1" t="s">
        <v>9519</v>
      </c>
    </row>
    <row r="8050" spans="1:9" x14ac:dyDescent="0.25">
      <c r="A8050" s="3">
        <v>32520</v>
      </c>
      <c r="B8050" s="5" t="s">
        <v>30514</v>
      </c>
      <c r="C8050" s="4" t="s">
        <v>26844</v>
      </c>
      <c r="D8050" s="2">
        <v>21.542000000000002</v>
      </c>
      <c r="E8050" s="2">
        <v>3148</v>
      </c>
      <c r="F8050" s="2">
        <v>7.4</v>
      </c>
      <c r="G8050" s="2" t="s">
        <v>9</v>
      </c>
      <c r="H8050" s="2" t="s">
        <v>893</v>
      </c>
      <c r="I8050" s="2" t="s">
        <v>9427</v>
      </c>
    </row>
    <row r="8051" spans="1:9" x14ac:dyDescent="0.25">
      <c r="A8051" s="7">
        <v>35783</v>
      </c>
      <c r="B8051" s="5" t="s">
        <v>30189</v>
      </c>
      <c r="C8051" s="4" t="s">
        <v>25979</v>
      </c>
      <c r="D8051" s="1">
        <v>21.641999999999999</v>
      </c>
      <c r="E8051" s="1">
        <v>2947</v>
      </c>
      <c r="F8051" s="1">
        <v>7.4</v>
      </c>
      <c r="G8051" s="1" t="s">
        <v>9</v>
      </c>
      <c r="H8051" s="1" t="s">
        <v>541</v>
      </c>
      <c r="I8051" s="1" t="s">
        <v>9369</v>
      </c>
    </row>
    <row r="8052" spans="1:9" x14ac:dyDescent="0.25">
      <c r="A8052" s="3">
        <v>38598</v>
      </c>
      <c r="B8052" s="5" t="s">
        <v>17379</v>
      </c>
      <c r="C8052" s="4" t="s">
        <v>24736</v>
      </c>
      <c r="D8052" s="2">
        <v>21.835000000000001</v>
      </c>
      <c r="E8052" s="2">
        <v>2821</v>
      </c>
      <c r="F8052" s="2">
        <v>7.4</v>
      </c>
      <c r="G8052" s="2" t="s">
        <v>9</v>
      </c>
      <c r="H8052" s="2" t="s">
        <v>1372</v>
      </c>
      <c r="I8052" s="2" t="s">
        <v>9277</v>
      </c>
    </row>
    <row r="8053" spans="1:9" x14ac:dyDescent="0.25">
      <c r="A8053" s="7">
        <v>39853</v>
      </c>
      <c r="B8053" s="5" t="s">
        <v>5374</v>
      </c>
      <c r="C8053" s="4" t="s">
        <v>23881</v>
      </c>
      <c r="D8053" s="1">
        <v>21.917999999999999</v>
      </c>
      <c r="E8053" s="1">
        <v>497</v>
      </c>
      <c r="F8053" s="1">
        <v>7.4</v>
      </c>
      <c r="G8053" s="1" t="s">
        <v>9</v>
      </c>
      <c r="H8053" s="1" t="s">
        <v>753</v>
      </c>
      <c r="I8053" s="1" t="s">
        <v>9238</v>
      </c>
    </row>
    <row r="8054" spans="1:9" x14ac:dyDescent="0.25">
      <c r="A8054" s="7">
        <v>43021</v>
      </c>
      <c r="B8054" s="5" t="s">
        <v>15557</v>
      </c>
      <c r="C8054" s="4" t="s">
        <v>20769</v>
      </c>
      <c r="D8054" s="1">
        <v>21.963999999999999</v>
      </c>
      <c r="E8054" s="1">
        <v>606</v>
      </c>
      <c r="F8054" s="1">
        <v>7.4</v>
      </c>
      <c r="G8054" s="1" t="s">
        <v>9</v>
      </c>
      <c r="H8054" s="1" t="s">
        <v>253</v>
      </c>
      <c r="I8054" s="1" t="s">
        <v>9220</v>
      </c>
    </row>
    <row r="8055" spans="1:9" x14ac:dyDescent="0.25">
      <c r="A8055" s="7">
        <v>41439</v>
      </c>
      <c r="B8055" s="5" t="s">
        <v>29084</v>
      </c>
      <c r="C8055" s="4" t="s">
        <v>22620</v>
      </c>
      <c r="D8055" s="1">
        <v>22.161000000000001</v>
      </c>
      <c r="E8055" s="1">
        <v>1642</v>
      </c>
      <c r="F8055" s="1">
        <v>7.4</v>
      </c>
      <c r="G8055" s="1" t="s">
        <v>9</v>
      </c>
      <c r="H8055" s="1" t="s">
        <v>451</v>
      </c>
      <c r="I8055" s="1" t="s">
        <v>9122</v>
      </c>
    </row>
    <row r="8056" spans="1:9" x14ac:dyDescent="0.25">
      <c r="A8056" s="3">
        <v>36170</v>
      </c>
      <c r="B8056" s="5" t="s">
        <v>30153</v>
      </c>
      <c r="C8056" s="4" t="s">
        <v>25842</v>
      </c>
      <c r="D8056" s="2">
        <v>22.350999999999999</v>
      </c>
      <c r="E8056" s="2">
        <v>135</v>
      </c>
      <c r="F8056" s="2">
        <v>7.4</v>
      </c>
      <c r="G8056" s="2" t="s">
        <v>9</v>
      </c>
      <c r="H8056" s="2" t="s">
        <v>9017</v>
      </c>
      <c r="I8056" s="2" t="s">
        <v>9018</v>
      </c>
    </row>
    <row r="8057" spans="1:9" x14ac:dyDescent="0.25">
      <c r="A8057" s="3">
        <v>41906</v>
      </c>
      <c r="B8057" s="5" t="s">
        <v>3915</v>
      </c>
      <c r="C8057" s="4" t="s">
        <v>22151</v>
      </c>
      <c r="D8057" s="2">
        <v>22.613</v>
      </c>
      <c r="E8057" s="2">
        <v>656</v>
      </c>
      <c r="F8057" s="2">
        <v>7.4</v>
      </c>
      <c r="G8057" s="2" t="s">
        <v>114</v>
      </c>
      <c r="H8057" s="2" t="s">
        <v>269</v>
      </c>
      <c r="I8057" s="2" t="s">
        <v>8858</v>
      </c>
    </row>
    <row r="8058" spans="1:9" x14ac:dyDescent="0.25">
      <c r="A8058" s="3">
        <v>38159</v>
      </c>
      <c r="B8058" s="5" t="s">
        <v>29878</v>
      </c>
      <c r="C8058" s="4" t="s">
        <v>24972</v>
      </c>
      <c r="D8058" s="2">
        <v>22.62</v>
      </c>
      <c r="E8058" s="2">
        <v>336</v>
      </c>
      <c r="F8058" s="2">
        <v>7.4</v>
      </c>
      <c r="G8058" s="2" t="s">
        <v>9</v>
      </c>
      <c r="H8058" s="2" t="s">
        <v>8856</v>
      </c>
      <c r="I8058" s="2" t="s">
        <v>8857</v>
      </c>
    </row>
    <row r="8059" spans="1:9" x14ac:dyDescent="0.25">
      <c r="A8059" s="3">
        <v>42207</v>
      </c>
      <c r="B8059" s="5" t="s">
        <v>28844</v>
      </c>
      <c r="C8059" s="4" t="s">
        <v>21824</v>
      </c>
      <c r="D8059" s="2">
        <v>22.657</v>
      </c>
      <c r="E8059" s="2">
        <v>169</v>
      </c>
      <c r="F8059" s="2">
        <v>7.4</v>
      </c>
      <c r="G8059" s="2" t="s">
        <v>226</v>
      </c>
      <c r="H8059" s="2" t="s">
        <v>784</v>
      </c>
      <c r="I8059" s="2" t="s">
        <v>8827</v>
      </c>
    </row>
    <row r="8060" spans="1:9" x14ac:dyDescent="0.25">
      <c r="A8060" s="7">
        <v>44161</v>
      </c>
      <c r="B8060" s="5" t="s">
        <v>28059</v>
      </c>
      <c r="C8060" s="4" t="s">
        <v>19219</v>
      </c>
      <c r="D8060" s="1">
        <v>22.69</v>
      </c>
      <c r="E8060" s="1">
        <v>783</v>
      </c>
      <c r="F8060" s="1">
        <v>7.4</v>
      </c>
      <c r="G8060" s="1" t="s">
        <v>9</v>
      </c>
      <c r="H8060" s="1" t="s">
        <v>291</v>
      </c>
      <c r="I8060" s="1" t="s">
        <v>8807</v>
      </c>
    </row>
    <row r="8061" spans="1:9" x14ac:dyDescent="0.25">
      <c r="A8061" s="3">
        <v>44239</v>
      </c>
      <c r="B8061" s="5" t="s">
        <v>28033</v>
      </c>
      <c r="C8061" s="4" t="s">
        <v>19110</v>
      </c>
      <c r="D8061" s="2">
        <v>22.718</v>
      </c>
      <c r="E8061" s="2">
        <v>966</v>
      </c>
      <c r="F8061" s="2">
        <v>7.4</v>
      </c>
      <c r="G8061" s="2" t="s">
        <v>9</v>
      </c>
      <c r="H8061" s="2" t="s">
        <v>636</v>
      </c>
      <c r="I8061" s="2" t="s">
        <v>8791</v>
      </c>
    </row>
    <row r="8062" spans="1:9" x14ac:dyDescent="0.25">
      <c r="A8062" s="3">
        <v>43089</v>
      </c>
      <c r="B8062" s="5" t="s">
        <v>28481</v>
      </c>
      <c r="C8062" s="4" t="s">
        <v>20670</v>
      </c>
      <c r="D8062" s="2">
        <v>22.731000000000002</v>
      </c>
      <c r="E8062" s="2">
        <v>357</v>
      </c>
      <c r="F8062" s="2">
        <v>7.4</v>
      </c>
      <c r="G8062" s="2" t="s">
        <v>43</v>
      </c>
      <c r="H8062" s="2" t="s">
        <v>253</v>
      </c>
      <c r="I8062" s="2" t="s">
        <v>8788</v>
      </c>
    </row>
    <row r="8063" spans="1:9" x14ac:dyDescent="0.25">
      <c r="A8063" s="7">
        <v>35270</v>
      </c>
      <c r="B8063" s="5" t="s">
        <v>30231</v>
      </c>
      <c r="C8063" s="4" t="s">
        <v>26135</v>
      </c>
      <c r="D8063" s="1">
        <v>22.893999999999998</v>
      </c>
      <c r="E8063" s="1">
        <v>1712</v>
      </c>
      <c r="F8063" s="1">
        <v>7.4</v>
      </c>
      <c r="G8063" s="1" t="s">
        <v>9</v>
      </c>
      <c r="H8063" s="1" t="s">
        <v>47</v>
      </c>
      <c r="I8063" s="1" t="s">
        <v>8722</v>
      </c>
    </row>
    <row r="8064" spans="1:9" x14ac:dyDescent="0.25">
      <c r="A8064" s="3">
        <v>33276</v>
      </c>
      <c r="B8064" s="5" t="s">
        <v>18188</v>
      </c>
      <c r="C8064" s="4" t="s">
        <v>26680</v>
      </c>
      <c r="D8064" s="2">
        <v>22.992000000000001</v>
      </c>
      <c r="E8064" s="2">
        <v>391</v>
      </c>
      <c r="F8064" s="2">
        <v>7.4</v>
      </c>
      <c r="G8064" s="2" t="s">
        <v>322</v>
      </c>
      <c r="H8064" s="2" t="s">
        <v>8655</v>
      </c>
      <c r="I8064" s="2" t="s">
        <v>8656</v>
      </c>
    </row>
    <row r="8065" spans="1:9" x14ac:dyDescent="0.25">
      <c r="A8065" s="3">
        <v>28872</v>
      </c>
      <c r="B8065" s="5" t="s">
        <v>30723</v>
      </c>
      <c r="C8065" s="4" t="s">
        <v>27430</v>
      </c>
      <c r="D8065" s="2">
        <v>23.209</v>
      </c>
      <c r="E8065" s="2">
        <v>584</v>
      </c>
      <c r="F8065" s="2">
        <v>7.4</v>
      </c>
      <c r="G8065" s="2" t="s">
        <v>171</v>
      </c>
      <c r="H8065" s="2" t="s">
        <v>4143</v>
      </c>
      <c r="I8065" s="2" t="s">
        <v>8528</v>
      </c>
    </row>
    <row r="8066" spans="1:9" x14ac:dyDescent="0.25">
      <c r="A8066" s="3">
        <v>42664</v>
      </c>
      <c r="B8066" s="5" t="s">
        <v>14570</v>
      </c>
      <c r="C8066" s="4" t="s">
        <v>21262</v>
      </c>
      <c r="D8066" s="2">
        <v>23.417999999999999</v>
      </c>
      <c r="E8066" s="2">
        <v>5998</v>
      </c>
      <c r="F8066" s="2">
        <v>7.4</v>
      </c>
      <c r="G8066" s="2" t="s">
        <v>9</v>
      </c>
      <c r="H8066" s="2" t="s">
        <v>269</v>
      </c>
      <c r="I8066" s="2" t="s">
        <v>8406</v>
      </c>
    </row>
    <row r="8067" spans="1:9" x14ac:dyDescent="0.25">
      <c r="A8067" s="3">
        <v>33842</v>
      </c>
      <c r="B8067" s="5" t="s">
        <v>17196</v>
      </c>
      <c r="C8067" s="4" t="s">
        <v>26552</v>
      </c>
      <c r="D8067" s="2">
        <v>23.581</v>
      </c>
      <c r="E8067" s="2">
        <v>2339</v>
      </c>
      <c r="F8067" s="2">
        <v>7.4</v>
      </c>
      <c r="G8067" s="2" t="s">
        <v>9</v>
      </c>
      <c r="H8067" s="2" t="s">
        <v>8305</v>
      </c>
      <c r="I8067" s="2" t="s">
        <v>8306</v>
      </c>
    </row>
    <row r="8068" spans="1:9" x14ac:dyDescent="0.25">
      <c r="A8068" s="7">
        <v>36462</v>
      </c>
      <c r="B8068" s="5" t="s">
        <v>8970</v>
      </c>
      <c r="C8068" s="4" t="s">
        <v>25745</v>
      </c>
      <c r="D8068" s="1">
        <v>23.643999999999998</v>
      </c>
      <c r="E8068" s="1">
        <v>3378</v>
      </c>
      <c r="F8068" s="1">
        <v>7.4</v>
      </c>
      <c r="G8068" s="1" t="s">
        <v>9</v>
      </c>
      <c r="H8068" s="1" t="s">
        <v>4972</v>
      </c>
      <c r="I8068" s="1" t="s">
        <v>8289</v>
      </c>
    </row>
    <row r="8069" spans="1:9" x14ac:dyDescent="0.25">
      <c r="A8069" s="7">
        <v>36985</v>
      </c>
      <c r="B8069" s="5" t="s">
        <v>10691</v>
      </c>
      <c r="C8069" s="4" t="s">
        <v>25545</v>
      </c>
      <c r="D8069" s="1">
        <v>23.984999999999999</v>
      </c>
      <c r="E8069" s="1">
        <v>3582</v>
      </c>
      <c r="F8069" s="1">
        <v>7.4</v>
      </c>
      <c r="G8069" s="1" t="s">
        <v>9</v>
      </c>
      <c r="H8069" s="1" t="s">
        <v>1104</v>
      </c>
      <c r="I8069" s="1" t="s">
        <v>8156</v>
      </c>
    </row>
    <row r="8070" spans="1:9" x14ac:dyDescent="0.25">
      <c r="A8070" s="3">
        <v>35859</v>
      </c>
      <c r="B8070" s="5" t="s">
        <v>6645</v>
      </c>
      <c r="C8070" s="4" t="s">
        <v>25946</v>
      </c>
      <c r="D8070" s="2">
        <v>24.033999999999999</v>
      </c>
      <c r="E8070" s="2">
        <v>2319</v>
      </c>
      <c r="F8070" s="2">
        <v>7.4</v>
      </c>
      <c r="G8070" s="2" t="s">
        <v>9</v>
      </c>
      <c r="H8070" s="2" t="s">
        <v>352</v>
      </c>
      <c r="I8070" s="2" t="s">
        <v>8119</v>
      </c>
    </row>
    <row r="8071" spans="1:9" x14ac:dyDescent="0.25">
      <c r="A8071" s="7">
        <v>43648</v>
      </c>
      <c r="B8071" s="5" t="s">
        <v>28261</v>
      </c>
      <c r="C8071" s="4" t="s">
        <v>19893</v>
      </c>
      <c r="D8071" s="1">
        <v>24.353000000000002</v>
      </c>
      <c r="E8071" s="1">
        <v>42</v>
      </c>
      <c r="F8071" s="1">
        <v>7.4</v>
      </c>
      <c r="G8071" s="1" t="s">
        <v>9</v>
      </c>
      <c r="H8071" s="1" t="s">
        <v>4683</v>
      </c>
      <c r="I8071" s="1" t="s">
        <v>7986</v>
      </c>
    </row>
    <row r="8072" spans="1:9" x14ac:dyDescent="0.25">
      <c r="A8072" s="7">
        <v>44525</v>
      </c>
      <c r="B8072" s="5" t="s">
        <v>27842</v>
      </c>
      <c r="C8072" s="4" t="s">
        <v>18525</v>
      </c>
      <c r="D8072" s="1">
        <v>24.417999999999999</v>
      </c>
      <c r="E8072" s="1">
        <v>118</v>
      </c>
      <c r="F8072" s="1">
        <v>7.4</v>
      </c>
      <c r="G8072" s="1" t="s">
        <v>9</v>
      </c>
      <c r="H8072" s="1" t="s">
        <v>5240</v>
      </c>
      <c r="I8072" s="1" t="s">
        <v>7962</v>
      </c>
    </row>
    <row r="8073" spans="1:9" x14ac:dyDescent="0.25">
      <c r="A8073" s="7">
        <v>39449</v>
      </c>
      <c r="B8073" s="5" t="s">
        <v>29596</v>
      </c>
      <c r="C8073" s="4" t="s">
        <v>24161</v>
      </c>
      <c r="D8073" s="1">
        <v>24.6</v>
      </c>
      <c r="E8073" s="1">
        <v>2368</v>
      </c>
      <c r="F8073" s="1">
        <v>7.4</v>
      </c>
      <c r="G8073" s="1" t="s">
        <v>9</v>
      </c>
      <c r="H8073" s="1" t="s">
        <v>253</v>
      </c>
      <c r="I8073" s="1" t="s">
        <v>7882</v>
      </c>
    </row>
    <row r="8074" spans="1:9" x14ac:dyDescent="0.25">
      <c r="A8074" s="3">
        <v>37286</v>
      </c>
      <c r="B8074" s="5" t="s">
        <v>8177</v>
      </c>
      <c r="C8074" s="4" t="s">
        <v>25406</v>
      </c>
      <c r="D8074" s="2">
        <v>24.753</v>
      </c>
      <c r="E8074" s="2">
        <v>2657</v>
      </c>
      <c r="F8074" s="2">
        <v>7.4</v>
      </c>
      <c r="G8074" s="2" t="s">
        <v>43</v>
      </c>
      <c r="H8074" s="2" t="s">
        <v>7824</v>
      </c>
      <c r="I8074" s="2" t="s">
        <v>7825</v>
      </c>
    </row>
    <row r="8075" spans="1:9" x14ac:dyDescent="0.25">
      <c r="A8075" s="7">
        <v>32934</v>
      </c>
      <c r="B8075" s="5" t="s">
        <v>5750</v>
      </c>
      <c r="C8075" s="4" t="s">
        <v>26755</v>
      </c>
      <c r="D8075" s="1">
        <v>25.248999999999999</v>
      </c>
      <c r="E8075" s="1">
        <v>2531</v>
      </c>
      <c r="F8075" s="1">
        <v>7.4</v>
      </c>
      <c r="G8075" s="1" t="s">
        <v>9</v>
      </c>
      <c r="H8075" s="1" t="s">
        <v>396</v>
      </c>
      <c r="I8075" s="1" t="s">
        <v>7608</v>
      </c>
    </row>
    <row r="8076" spans="1:9" x14ac:dyDescent="0.25">
      <c r="A8076" s="3">
        <v>42914</v>
      </c>
      <c r="B8076" s="5" t="s">
        <v>28555</v>
      </c>
      <c r="C8076" s="4" t="s">
        <v>20952</v>
      </c>
      <c r="D8076" s="2">
        <v>25.324999999999999</v>
      </c>
      <c r="E8076" s="2">
        <v>3542</v>
      </c>
      <c r="F8076" s="2">
        <v>7.4</v>
      </c>
      <c r="G8076" s="2" t="s">
        <v>9</v>
      </c>
      <c r="H8076" s="2" t="s">
        <v>1065</v>
      </c>
      <c r="I8076" s="2" t="s">
        <v>7576</v>
      </c>
    </row>
    <row r="8077" spans="1:9" x14ac:dyDescent="0.25">
      <c r="A8077" s="7">
        <v>26451</v>
      </c>
      <c r="B8077" s="5" t="s">
        <v>11334</v>
      </c>
      <c r="C8077" s="4" t="s">
        <v>27618</v>
      </c>
      <c r="D8077" s="1">
        <v>25.335000000000001</v>
      </c>
      <c r="E8077" s="1">
        <v>822</v>
      </c>
      <c r="F8077" s="1">
        <v>7.4</v>
      </c>
      <c r="G8077" s="1" t="s">
        <v>322</v>
      </c>
      <c r="H8077" s="1" t="s">
        <v>526</v>
      </c>
      <c r="I8077" s="1" t="s">
        <v>7571</v>
      </c>
    </row>
    <row r="8078" spans="1:9" x14ac:dyDescent="0.25">
      <c r="A8078" s="7">
        <v>37050</v>
      </c>
      <c r="B8078" s="5" t="s">
        <v>16434</v>
      </c>
      <c r="C8078" s="4" t="s">
        <v>25517</v>
      </c>
      <c r="D8078" s="1">
        <v>25.454000000000001</v>
      </c>
      <c r="E8078" s="1">
        <v>1106</v>
      </c>
      <c r="F8078" s="1">
        <v>7.4</v>
      </c>
      <c r="G8078" s="1" t="s">
        <v>103</v>
      </c>
      <c r="H8078" s="1" t="s">
        <v>253</v>
      </c>
      <c r="I8078" s="1" t="s">
        <v>7525</v>
      </c>
    </row>
    <row r="8079" spans="1:9" x14ac:dyDescent="0.25">
      <c r="A8079" s="3">
        <v>41525</v>
      </c>
      <c r="B8079" s="5" t="s">
        <v>6443</v>
      </c>
      <c r="C8079" s="4" t="s">
        <v>22525</v>
      </c>
      <c r="D8079" s="2">
        <v>25.693000000000001</v>
      </c>
      <c r="E8079" s="2">
        <v>517</v>
      </c>
      <c r="F8079" s="2">
        <v>7.4</v>
      </c>
      <c r="G8079" s="2" t="s">
        <v>9</v>
      </c>
      <c r="H8079" s="2" t="s">
        <v>1275</v>
      </c>
      <c r="I8079" s="2" t="s">
        <v>7443</v>
      </c>
    </row>
    <row r="8080" spans="1:9" x14ac:dyDescent="0.25">
      <c r="A8080" s="3">
        <v>42825</v>
      </c>
      <c r="B8080" s="5" t="s">
        <v>13152</v>
      </c>
      <c r="C8080" s="4" t="s">
        <v>21054</v>
      </c>
      <c r="D8080" s="2">
        <v>25.704000000000001</v>
      </c>
      <c r="E8080" s="2">
        <v>1281</v>
      </c>
      <c r="F8080" s="2">
        <v>7.4</v>
      </c>
      <c r="G8080" s="2" t="s">
        <v>9</v>
      </c>
      <c r="H8080" s="2" t="s">
        <v>636</v>
      </c>
      <c r="I8080" s="2" t="s">
        <v>7441</v>
      </c>
    </row>
    <row r="8081" spans="1:9" x14ac:dyDescent="0.25">
      <c r="A8081" s="7">
        <v>44022</v>
      </c>
      <c r="B8081" s="5" t="s">
        <v>28126</v>
      </c>
      <c r="C8081" s="4" t="s">
        <v>19443</v>
      </c>
      <c r="D8081" s="1">
        <v>25.879000000000001</v>
      </c>
      <c r="E8081" s="1">
        <v>2093</v>
      </c>
      <c r="F8081" s="1">
        <v>7.4</v>
      </c>
      <c r="G8081" s="1" t="s">
        <v>9</v>
      </c>
      <c r="H8081" s="1" t="s">
        <v>3304</v>
      </c>
      <c r="I8081" s="1" t="s">
        <v>7375</v>
      </c>
    </row>
    <row r="8082" spans="1:9" x14ac:dyDescent="0.25">
      <c r="A8082" s="7">
        <v>42545</v>
      </c>
      <c r="B8082" s="5" t="s">
        <v>12655</v>
      </c>
      <c r="C8082" s="4" t="s">
        <v>21443</v>
      </c>
      <c r="D8082" s="1">
        <v>25.885000000000002</v>
      </c>
      <c r="E8082" s="1">
        <v>316</v>
      </c>
      <c r="F8082" s="1">
        <v>7.4</v>
      </c>
      <c r="G8082" s="1" t="s">
        <v>9</v>
      </c>
      <c r="H8082" s="1" t="s">
        <v>7371</v>
      </c>
      <c r="I8082" s="1" t="s">
        <v>7372</v>
      </c>
    </row>
    <row r="8083" spans="1:9" x14ac:dyDescent="0.25">
      <c r="A8083" s="3">
        <v>40990</v>
      </c>
      <c r="B8083" s="5" t="s">
        <v>29189</v>
      </c>
      <c r="C8083" s="4" t="s">
        <v>22967</v>
      </c>
      <c r="D8083" s="2">
        <v>25.917000000000002</v>
      </c>
      <c r="E8083" s="2">
        <v>2588</v>
      </c>
      <c r="F8083" s="2">
        <v>7.4</v>
      </c>
      <c r="G8083" s="2" t="s">
        <v>2149</v>
      </c>
      <c r="H8083" s="2" t="s">
        <v>44</v>
      </c>
      <c r="I8083" s="2" t="s">
        <v>7354</v>
      </c>
    </row>
    <row r="8084" spans="1:9" x14ac:dyDescent="0.25">
      <c r="A8084" s="7">
        <v>44288</v>
      </c>
      <c r="B8084" s="5" t="s">
        <v>7348</v>
      </c>
      <c r="C8084" s="4" t="s">
        <v>19031</v>
      </c>
      <c r="D8084" s="1">
        <v>25.960999999999999</v>
      </c>
      <c r="E8084" s="1">
        <v>146</v>
      </c>
      <c r="F8084" s="1">
        <v>7.4</v>
      </c>
      <c r="G8084" s="1" t="s">
        <v>355</v>
      </c>
      <c r="H8084" s="1" t="s">
        <v>456</v>
      </c>
      <c r="I8084" s="1" t="s">
        <v>7349</v>
      </c>
    </row>
    <row r="8085" spans="1:9" x14ac:dyDescent="0.25">
      <c r="A8085" s="3">
        <v>31639</v>
      </c>
      <c r="B8085" s="5" t="s">
        <v>6687</v>
      </c>
      <c r="C8085" s="4" t="s">
        <v>27026</v>
      </c>
      <c r="D8085" s="2">
        <v>25.978999999999999</v>
      </c>
      <c r="E8085" s="2">
        <v>3245</v>
      </c>
      <c r="F8085" s="2">
        <v>7.4</v>
      </c>
      <c r="G8085" s="2" t="s">
        <v>9</v>
      </c>
      <c r="H8085" s="2" t="s">
        <v>1681</v>
      </c>
      <c r="I8085" s="2" t="s">
        <v>7343</v>
      </c>
    </row>
    <row r="8086" spans="1:9" x14ac:dyDescent="0.25">
      <c r="A8086" s="3">
        <v>44155</v>
      </c>
      <c r="B8086" s="5" t="s">
        <v>10530</v>
      </c>
      <c r="C8086" s="4" t="s">
        <v>19230</v>
      </c>
      <c r="D8086" s="2">
        <v>26.411999999999999</v>
      </c>
      <c r="E8086" s="2">
        <v>1593</v>
      </c>
      <c r="F8086" s="2">
        <v>7.4</v>
      </c>
      <c r="G8086" s="2" t="s">
        <v>9</v>
      </c>
      <c r="H8086" s="2" t="s">
        <v>1548</v>
      </c>
      <c r="I8086" s="2" t="s">
        <v>7173</v>
      </c>
    </row>
    <row r="8087" spans="1:9" x14ac:dyDescent="0.25">
      <c r="A8087" s="3">
        <v>43949</v>
      </c>
      <c r="B8087" s="5" t="s">
        <v>1875</v>
      </c>
      <c r="C8087" s="4" t="s">
        <v>19500</v>
      </c>
      <c r="D8087" s="2">
        <v>26.486999999999998</v>
      </c>
      <c r="E8087" s="2">
        <v>106</v>
      </c>
      <c r="F8087" s="2">
        <v>7.4</v>
      </c>
      <c r="G8087" s="2" t="s">
        <v>9</v>
      </c>
      <c r="H8087" s="2" t="s">
        <v>2085</v>
      </c>
      <c r="I8087" s="2" t="s">
        <v>7148</v>
      </c>
    </row>
    <row r="8088" spans="1:9" x14ac:dyDescent="0.25">
      <c r="A8088" s="3">
        <v>34880</v>
      </c>
      <c r="B8088" s="5" t="s">
        <v>30276</v>
      </c>
      <c r="C8088" s="4" t="s">
        <v>26250</v>
      </c>
      <c r="D8088" s="2">
        <v>26.814</v>
      </c>
      <c r="E8088" s="2">
        <v>4401</v>
      </c>
      <c r="F8088" s="2">
        <v>7.4</v>
      </c>
      <c r="G8088" s="2" t="s">
        <v>9</v>
      </c>
      <c r="H8088" s="2" t="s">
        <v>115</v>
      </c>
      <c r="I8088" s="2" t="s">
        <v>7041</v>
      </c>
    </row>
    <row r="8089" spans="1:9" x14ac:dyDescent="0.25">
      <c r="A8089" s="7">
        <v>36469</v>
      </c>
      <c r="B8089" s="5" t="s">
        <v>9696</v>
      </c>
      <c r="C8089" s="4" t="s">
        <v>25739</v>
      </c>
      <c r="D8089" s="1">
        <v>26.83</v>
      </c>
      <c r="E8089" s="1">
        <v>310</v>
      </c>
      <c r="F8089" s="1">
        <v>7.4</v>
      </c>
      <c r="G8089" s="1" t="s">
        <v>9</v>
      </c>
      <c r="H8089" s="1" t="s">
        <v>609</v>
      </c>
      <c r="I8089" s="1" t="s">
        <v>7037</v>
      </c>
    </row>
    <row r="8090" spans="1:9" x14ac:dyDescent="0.25">
      <c r="A8090" s="7">
        <v>40529</v>
      </c>
      <c r="B8090" s="5" t="s">
        <v>12596</v>
      </c>
      <c r="C8090" s="4" t="s">
        <v>23353</v>
      </c>
      <c r="D8090" s="1">
        <v>27.100999999999999</v>
      </c>
      <c r="E8090" s="1">
        <v>3521</v>
      </c>
      <c r="F8090" s="1">
        <v>7.4</v>
      </c>
      <c r="G8090" s="1" t="s">
        <v>9</v>
      </c>
      <c r="H8090" s="1" t="s">
        <v>269</v>
      </c>
      <c r="I8090" s="1" t="s">
        <v>6962</v>
      </c>
    </row>
    <row r="8091" spans="1:9" x14ac:dyDescent="0.25">
      <c r="A8091" s="3">
        <v>40891</v>
      </c>
      <c r="B8091" s="5" t="s">
        <v>3801</v>
      </c>
      <c r="C8091" s="4" t="s">
        <v>23043</v>
      </c>
      <c r="D8091" s="2">
        <v>27.279</v>
      </c>
      <c r="E8091" s="2">
        <v>5693</v>
      </c>
      <c r="F8091" s="2">
        <v>7.4</v>
      </c>
      <c r="G8091" s="2" t="s">
        <v>9</v>
      </c>
      <c r="H8091" s="2" t="s">
        <v>6897</v>
      </c>
      <c r="I8091" s="2" t="s">
        <v>6898</v>
      </c>
    </row>
    <row r="8092" spans="1:9" x14ac:dyDescent="0.25">
      <c r="A8092" s="7">
        <v>43140</v>
      </c>
      <c r="B8092" s="5" t="s">
        <v>9169</v>
      </c>
      <c r="C8092" s="4" t="s">
        <v>20617</v>
      </c>
      <c r="D8092" s="1">
        <v>27.295000000000002</v>
      </c>
      <c r="E8092" s="1">
        <v>400</v>
      </c>
      <c r="F8092" s="1">
        <v>7.4</v>
      </c>
      <c r="G8092" s="1" t="s">
        <v>9</v>
      </c>
      <c r="H8092" s="1" t="s">
        <v>6886</v>
      </c>
      <c r="I8092" s="1" t="s">
        <v>6887</v>
      </c>
    </row>
    <row r="8093" spans="1:9" x14ac:dyDescent="0.25">
      <c r="A8093" s="3">
        <v>44097</v>
      </c>
      <c r="B8093" s="5" t="s">
        <v>9867</v>
      </c>
      <c r="C8093" s="4" t="s">
        <v>19346</v>
      </c>
      <c r="D8093" s="2">
        <v>27.331</v>
      </c>
      <c r="E8093" s="2">
        <v>4279</v>
      </c>
      <c r="F8093" s="2">
        <v>7.4</v>
      </c>
      <c r="G8093" s="2" t="s">
        <v>9</v>
      </c>
      <c r="H8093" s="2" t="s">
        <v>6868</v>
      </c>
      <c r="I8093" s="2" t="s">
        <v>6869</v>
      </c>
    </row>
    <row r="8094" spans="1:9" x14ac:dyDescent="0.25">
      <c r="A8094" s="3">
        <v>41587</v>
      </c>
      <c r="B8094" s="5" t="s">
        <v>16559</v>
      </c>
      <c r="C8094" s="4" t="s">
        <v>22453</v>
      </c>
      <c r="D8094" s="2">
        <v>27.533000000000001</v>
      </c>
      <c r="E8094" s="2">
        <v>287</v>
      </c>
      <c r="F8094" s="2">
        <v>7.4</v>
      </c>
      <c r="G8094" s="2" t="s">
        <v>39</v>
      </c>
      <c r="H8094" s="2" t="s">
        <v>6799</v>
      </c>
      <c r="I8094" s="2" t="s">
        <v>6800</v>
      </c>
    </row>
    <row r="8095" spans="1:9" x14ac:dyDescent="0.25">
      <c r="A8095" s="7">
        <v>34368</v>
      </c>
      <c r="B8095" s="5" t="s">
        <v>5256</v>
      </c>
      <c r="C8095" s="4" t="s">
        <v>26399</v>
      </c>
      <c r="D8095" s="1">
        <v>28</v>
      </c>
      <c r="E8095" s="1">
        <v>702</v>
      </c>
      <c r="F8095" s="1">
        <v>7.4</v>
      </c>
      <c r="G8095" s="1" t="s">
        <v>322</v>
      </c>
      <c r="H8095" s="1" t="s">
        <v>763</v>
      </c>
      <c r="I8095" s="1" t="s">
        <v>6652</v>
      </c>
    </row>
    <row r="8096" spans="1:9" x14ac:dyDescent="0.25">
      <c r="A8096" s="3">
        <v>38793</v>
      </c>
      <c r="B8096" s="5" t="s">
        <v>29732</v>
      </c>
      <c r="C8096" s="4" t="s">
        <v>24596</v>
      </c>
      <c r="D8096" s="2">
        <v>28.084</v>
      </c>
      <c r="E8096" s="2">
        <v>4596</v>
      </c>
      <c r="F8096" s="2">
        <v>7.4</v>
      </c>
      <c r="G8096" s="2" t="s">
        <v>9</v>
      </c>
      <c r="H8096" s="2" t="s">
        <v>47</v>
      </c>
      <c r="I8096" s="2" t="s">
        <v>6633</v>
      </c>
    </row>
    <row r="8097" spans="1:9" x14ac:dyDescent="0.25">
      <c r="A8097" s="3">
        <v>39694</v>
      </c>
      <c r="B8097" s="5" t="s">
        <v>10963</v>
      </c>
      <c r="C8097" s="4" t="s">
        <v>24018</v>
      </c>
      <c r="D8097" s="2">
        <v>28.530999999999999</v>
      </c>
      <c r="E8097" s="2">
        <v>1953</v>
      </c>
      <c r="F8097" s="2">
        <v>7.4</v>
      </c>
      <c r="G8097" s="2" t="s">
        <v>43</v>
      </c>
      <c r="H8097" s="2" t="s">
        <v>523</v>
      </c>
      <c r="I8097" s="2" t="s">
        <v>6492</v>
      </c>
    </row>
    <row r="8098" spans="1:9" x14ac:dyDescent="0.25">
      <c r="A8098" s="7">
        <v>44239</v>
      </c>
      <c r="B8098" s="5" t="s">
        <v>6489</v>
      </c>
      <c r="C8098" s="4" t="s">
        <v>19109</v>
      </c>
      <c r="D8098" s="1">
        <v>28.533999999999999</v>
      </c>
      <c r="E8098" s="1">
        <v>1026</v>
      </c>
      <c r="F8098" s="1">
        <v>7.4</v>
      </c>
      <c r="G8098" s="1" t="s">
        <v>9</v>
      </c>
      <c r="H8098" s="1" t="s">
        <v>269</v>
      </c>
      <c r="I8098" s="1" t="s">
        <v>6490</v>
      </c>
    </row>
    <row r="8099" spans="1:9" x14ac:dyDescent="0.25">
      <c r="A8099" s="3">
        <v>34684</v>
      </c>
      <c r="B8099" s="5" t="s">
        <v>14167</v>
      </c>
      <c r="C8099" s="4" t="s">
        <v>26306</v>
      </c>
      <c r="D8099" s="2">
        <v>28.536999999999999</v>
      </c>
      <c r="E8099" s="2">
        <v>1981</v>
      </c>
      <c r="F8099" s="2">
        <v>7.4</v>
      </c>
      <c r="G8099" s="2" t="s">
        <v>9</v>
      </c>
      <c r="H8099" s="2" t="s">
        <v>6485</v>
      </c>
      <c r="I8099" s="2" t="s">
        <v>6486</v>
      </c>
    </row>
    <row r="8100" spans="1:9" x14ac:dyDescent="0.25">
      <c r="A8100" s="3">
        <v>36602</v>
      </c>
      <c r="B8100" s="5" t="s">
        <v>17271</v>
      </c>
      <c r="C8100" s="4" t="s">
        <v>25696</v>
      </c>
      <c r="D8100" s="2">
        <v>28.623999999999999</v>
      </c>
      <c r="E8100" s="2">
        <v>2449</v>
      </c>
      <c r="F8100" s="2">
        <v>7.4</v>
      </c>
      <c r="G8100" s="2" t="s">
        <v>9</v>
      </c>
      <c r="H8100" s="2" t="s">
        <v>269</v>
      </c>
      <c r="I8100" s="2" t="s">
        <v>6473</v>
      </c>
    </row>
    <row r="8101" spans="1:9" x14ac:dyDescent="0.25">
      <c r="A8101" s="3">
        <v>44376</v>
      </c>
      <c r="B8101" s="5" t="s">
        <v>6452</v>
      </c>
      <c r="C8101" s="4" t="s">
        <v>18878</v>
      </c>
      <c r="D8101" s="2">
        <v>28.75</v>
      </c>
      <c r="E8101" s="2">
        <v>94</v>
      </c>
      <c r="F8101" s="2">
        <v>7.4</v>
      </c>
      <c r="G8101" s="2" t="s">
        <v>9</v>
      </c>
      <c r="H8101" s="2" t="s">
        <v>95</v>
      </c>
      <c r="I8101" s="2" t="s">
        <v>6453</v>
      </c>
    </row>
    <row r="8102" spans="1:9" x14ac:dyDescent="0.25">
      <c r="A8102" s="7">
        <v>34810</v>
      </c>
      <c r="B8102" s="5" t="s">
        <v>30285</v>
      </c>
      <c r="C8102" s="4" t="s">
        <v>26269</v>
      </c>
      <c r="D8102" s="1">
        <v>28.846</v>
      </c>
      <c r="E8102" s="1">
        <v>1491</v>
      </c>
      <c r="F8102" s="1">
        <v>7.4</v>
      </c>
      <c r="G8102" s="1" t="s">
        <v>9</v>
      </c>
      <c r="H8102" s="1" t="s">
        <v>669</v>
      </c>
      <c r="I8102" s="1" t="s">
        <v>6418</v>
      </c>
    </row>
    <row r="8103" spans="1:9" x14ac:dyDescent="0.25">
      <c r="A8103" s="3">
        <v>42823</v>
      </c>
      <c r="B8103" s="5" t="s">
        <v>15069</v>
      </c>
      <c r="C8103" s="4" t="s">
        <v>21060</v>
      </c>
      <c r="D8103" s="2">
        <v>29.074000000000002</v>
      </c>
      <c r="E8103" s="2">
        <v>707</v>
      </c>
      <c r="F8103" s="2">
        <v>7.4</v>
      </c>
      <c r="G8103" s="2" t="s">
        <v>9</v>
      </c>
      <c r="H8103" s="2" t="s">
        <v>6327</v>
      </c>
      <c r="I8103" s="2" t="s">
        <v>6328</v>
      </c>
    </row>
    <row r="8104" spans="1:9" x14ac:dyDescent="0.25">
      <c r="A8104" s="7">
        <v>36713</v>
      </c>
      <c r="B8104" s="5" t="s">
        <v>2278</v>
      </c>
      <c r="C8104" s="4" t="s">
        <v>25661</v>
      </c>
      <c r="D8104" s="1">
        <v>29.126999999999999</v>
      </c>
      <c r="E8104" s="1">
        <v>2488</v>
      </c>
      <c r="F8104" s="1">
        <v>7.4</v>
      </c>
      <c r="G8104" s="1" t="s">
        <v>355</v>
      </c>
      <c r="H8104" s="1" t="s">
        <v>6310</v>
      </c>
      <c r="I8104" s="1" t="s">
        <v>6311</v>
      </c>
    </row>
    <row r="8105" spans="1:9" x14ac:dyDescent="0.25">
      <c r="A8105" s="7">
        <v>38220</v>
      </c>
      <c r="B8105" s="5" t="s">
        <v>9053</v>
      </c>
      <c r="C8105" s="4" t="s">
        <v>24941</v>
      </c>
      <c r="D8105" s="1">
        <v>29.300999999999998</v>
      </c>
      <c r="E8105" s="1">
        <v>8</v>
      </c>
      <c r="F8105" s="1">
        <v>7.4</v>
      </c>
      <c r="G8105" s="1" t="s">
        <v>39</v>
      </c>
      <c r="H8105" s="1" t="s">
        <v>1479</v>
      </c>
      <c r="I8105" s="1" t="s">
        <v>6263</v>
      </c>
    </row>
    <row r="8106" spans="1:9" x14ac:dyDescent="0.25">
      <c r="A8106" s="7">
        <v>34187</v>
      </c>
      <c r="B8106" s="5" t="s">
        <v>30346</v>
      </c>
      <c r="C8106" s="4" t="s">
        <v>26454</v>
      </c>
      <c r="D8106" s="1">
        <v>29.451000000000001</v>
      </c>
      <c r="E8106" s="1">
        <v>3276</v>
      </c>
      <c r="F8106" s="1">
        <v>7.4</v>
      </c>
      <c r="G8106" s="1" t="s">
        <v>9</v>
      </c>
      <c r="H8106" s="1" t="s">
        <v>694</v>
      </c>
      <c r="I8106" s="1" t="s">
        <v>6215</v>
      </c>
    </row>
    <row r="8107" spans="1:9" x14ac:dyDescent="0.25">
      <c r="A8107" s="7">
        <v>42985</v>
      </c>
      <c r="B8107" s="5" t="s">
        <v>28529</v>
      </c>
      <c r="C8107" s="4" t="s">
        <v>20843</v>
      </c>
      <c r="D8107" s="1">
        <v>29.584</v>
      </c>
      <c r="E8107" s="1">
        <v>1446</v>
      </c>
      <c r="F8107" s="1">
        <v>7.4</v>
      </c>
      <c r="G8107" s="1" t="s">
        <v>9</v>
      </c>
      <c r="H8107" s="1" t="s">
        <v>6172</v>
      </c>
      <c r="I8107" s="1" t="s">
        <v>6173</v>
      </c>
    </row>
    <row r="8108" spans="1:9" x14ac:dyDescent="0.25">
      <c r="A8108" s="7">
        <v>43061</v>
      </c>
      <c r="B8108" s="5" t="s">
        <v>28488</v>
      </c>
      <c r="C8108" s="4" t="s">
        <v>20701</v>
      </c>
      <c r="D8108" s="1">
        <v>29.68</v>
      </c>
      <c r="E8108" s="1">
        <v>4261</v>
      </c>
      <c r="F8108" s="1">
        <v>7.4</v>
      </c>
      <c r="G8108" s="1" t="s">
        <v>9</v>
      </c>
      <c r="H8108" s="1" t="s">
        <v>636</v>
      </c>
      <c r="I8108" s="1" t="s">
        <v>6141</v>
      </c>
    </row>
    <row r="8109" spans="1:9" x14ac:dyDescent="0.25">
      <c r="A8109" s="3">
        <v>42397</v>
      </c>
      <c r="B8109" s="5" t="s">
        <v>28783</v>
      </c>
      <c r="C8109" s="4" t="s">
        <v>21606</v>
      </c>
      <c r="D8109" s="2">
        <v>29.771999999999998</v>
      </c>
      <c r="E8109" s="2">
        <v>188</v>
      </c>
      <c r="F8109" s="2">
        <v>7.4</v>
      </c>
      <c r="G8109" s="2" t="s">
        <v>9</v>
      </c>
      <c r="H8109" s="2" t="s">
        <v>383</v>
      </c>
      <c r="I8109" s="2" t="s">
        <v>6121</v>
      </c>
    </row>
    <row r="8110" spans="1:9" x14ac:dyDescent="0.25">
      <c r="A8110" s="3">
        <v>41723</v>
      </c>
      <c r="B8110" s="5" t="s">
        <v>28993</v>
      </c>
      <c r="C8110" s="4" t="s">
        <v>22323</v>
      </c>
      <c r="D8110" s="2">
        <v>29.83</v>
      </c>
      <c r="E8110" s="2">
        <v>239</v>
      </c>
      <c r="F8110" s="2">
        <v>7.4</v>
      </c>
      <c r="G8110" s="2" t="s">
        <v>9</v>
      </c>
      <c r="H8110" s="2" t="s">
        <v>5370</v>
      </c>
      <c r="I8110" s="2" t="s">
        <v>6095</v>
      </c>
    </row>
    <row r="8111" spans="1:9" x14ac:dyDescent="0.25">
      <c r="A8111" s="3">
        <v>29819</v>
      </c>
      <c r="B8111" s="5" t="s">
        <v>16319</v>
      </c>
      <c r="C8111" s="4" t="s">
        <v>27320</v>
      </c>
      <c r="D8111" s="2">
        <v>30.198</v>
      </c>
      <c r="E8111" s="2">
        <v>1762</v>
      </c>
      <c r="F8111" s="2">
        <v>7.4</v>
      </c>
      <c r="G8111" s="2" t="s">
        <v>9</v>
      </c>
      <c r="H8111" s="2" t="s">
        <v>1193</v>
      </c>
      <c r="I8111" s="2" t="s">
        <v>6022</v>
      </c>
    </row>
    <row r="8112" spans="1:9" x14ac:dyDescent="0.25">
      <c r="A8112" s="3">
        <v>26893</v>
      </c>
      <c r="B8112" s="5" t="s">
        <v>30794</v>
      </c>
      <c r="C8112" s="4" t="s">
        <v>27586</v>
      </c>
      <c r="D8112" s="2">
        <v>30.52</v>
      </c>
      <c r="E8112" s="2">
        <v>1380</v>
      </c>
      <c r="F8112" s="2">
        <v>7.4</v>
      </c>
      <c r="G8112" s="2" t="s">
        <v>9</v>
      </c>
      <c r="H8112" s="2" t="s">
        <v>109</v>
      </c>
      <c r="I8112" s="2" t="s">
        <v>5951</v>
      </c>
    </row>
    <row r="8113" spans="1:9" x14ac:dyDescent="0.25">
      <c r="A8113" s="7">
        <v>42406</v>
      </c>
      <c r="B8113" s="5" t="s">
        <v>28779</v>
      </c>
      <c r="C8113" s="4" t="s">
        <v>21591</v>
      </c>
      <c r="D8113" s="1">
        <v>30.55</v>
      </c>
      <c r="E8113" s="1">
        <v>39</v>
      </c>
      <c r="F8113" s="1">
        <v>7.4</v>
      </c>
      <c r="G8113" s="1" t="s">
        <v>39</v>
      </c>
      <c r="H8113" s="1" t="s">
        <v>5946</v>
      </c>
      <c r="I8113" s="1" t="s">
        <v>5947</v>
      </c>
    </row>
    <row r="8114" spans="1:9" x14ac:dyDescent="0.25">
      <c r="A8114" s="7">
        <v>41230</v>
      </c>
      <c r="B8114" s="5" t="s">
        <v>4052</v>
      </c>
      <c r="C8114" s="4" t="s">
        <v>22776</v>
      </c>
      <c r="D8114" s="1">
        <v>31.29</v>
      </c>
      <c r="E8114" s="1">
        <v>521</v>
      </c>
      <c r="F8114" s="1">
        <v>7.4</v>
      </c>
      <c r="G8114" s="1" t="s">
        <v>39</v>
      </c>
      <c r="H8114" s="1" t="s">
        <v>4344</v>
      </c>
      <c r="I8114" s="1" t="s">
        <v>5759</v>
      </c>
    </row>
    <row r="8115" spans="1:9" x14ac:dyDescent="0.25">
      <c r="A8115" s="3">
        <v>44239</v>
      </c>
      <c r="B8115" s="5" t="s">
        <v>28032</v>
      </c>
      <c r="C8115" s="4" t="s">
        <v>19108</v>
      </c>
      <c r="D8115" s="2">
        <v>31.294</v>
      </c>
      <c r="E8115" s="2">
        <v>130</v>
      </c>
      <c r="F8115" s="2">
        <v>7.4</v>
      </c>
      <c r="G8115" s="2" t="s">
        <v>355</v>
      </c>
      <c r="H8115" s="2" t="s">
        <v>5756</v>
      </c>
      <c r="I8115" s="2" t="s">
        <v>5757</v>
      </c>
    </row>
    <row r="8116" spans="1:9" x14ac:dyDescent="0.25">
      <c r="A8116" s="3">
        <v>38443</v>
      </c>
      <c r="B8116" s="5" t="s">
        <v>2271</v>
      </c>
      <c r="C8116" s="4" t="s">
        <v>24818</v>
      </c>
      <c r="D8116" s="2">
        <v>31.751999999999999</v>
      </c>
      <c r="E8116" s="2">
        <v>6640</v>
      </c>
      <c r="F8116" s="2">
        <v>7.4</v>
      </c>
      <c r="G8116" s="2" t="s">
        <v>9</v>
      </c>
      <c r="H8116" s="2" t="s">
        <v>907</v>
      </c>
      <c r="I8116" s="2" t="s">
        <v>5661</v>
      </c>
    </row>
    <row r="8117" spans="1:9" x14ac:dyDescent="0.25">
      <c r="A8117" s="3">
        <v>40232</v>
      </c>
      <c r="B8117" s="5" t="s">
        <v>5062</v>
      </c>
      <c r="C8117" s="4" t="s">
        <v>23588</v>
      </c>
      <c r="D8117" s="2">
        <v>32.023000000000003</v>
      </c>
      <c r="E8117" s="2">
        <v>526</v>
      </c>
      <c r="F8117" s="2">
        <v>7.4</v>
      </c>
      <c r="G8117" s="2" t="s">
        <v>9</v>
      </c>
      <c r="H8117" s="2" t="s">
        <v>481</v>
      </c>
      <c r="I8117" s="2" t="s">
        <v>5603</v>
      </c>
    </row>
    <row r="8118" spans="1:9" x14ac:dyDescent="0.25">
      <c r="A8118" s="3">
        <v>42358</v>
      </c>
      <c r="B8118" s="5" t="s">
        <v>1792</v>
      </c>
      <c r="C8118" s="4" t="s">
        <v>21650</v>
      </c>
      <c r="D8118" s="2">
        <v>32.154000000000003</v>
      </c>
      <c r="E8118" s="2">
        <v>113</v>
      </c>
      <c r="F8118" s="2">
        <v>7.4</v>
      </c>
      <c r="G8118" s="2" t="s">
        <v>39</v>
      </c>
      <c r="H8118" s="2" t="s">
        <v>5576</v>
      </c>
      <c r="I8118" s="2" t="s">
        <v>5577</v>
      </c>
    </row>
    <row r="8119" spans="1:9" x14ac:dyDescent="0.25">
      <c r="A8119" s="7">
        <v>37173</v>
      </c>
      <c r="B8119" s="5" t="s">
        <v>30031</v>
      </c>
      <c r="C8119" s="4" t="s">
        <v>25461</v>
      </c>
      <c r="D8119" s="1">
        <v>32.523000000000003</v>
      </c>
      <c r="E8119" s="1">
        <v>382</v>
      </c>
      <c r="F8119" s="1">
        <v>7.4</v>
      </c>
      <c r="G8119" s="1" t="s">
        <v>9</v>
      </c>
      <c r="H8119" s="1" t="s">
        <v>2999</v>
      </c>
      <c r="I8119" s="1" t="s">
        <v>5497</v>
      </c>
    </row>
    <row r="8120" spans="1:9" x14ac:dyDescent="0.25">
      <c r="A8120" s="7">
        <v>40604</v>
      </c>
      <c r="B8120" s="5" t="s">
        <v>5299</v>
      </c>
      <c r="C8120" s="4" t="s">
        <v>23303</v>
      </c>
      <c r="D8120" s="1">
        <v>33.113</v>
      </c>
      <c r="E8120" s="1">
        <v>3436</v>
      </c>
      <c r="F8120" s="1">
        <v>7.4</v>
      </c>
      <c r="G8120" s="1" t="s">
        <v>9</v>
      </c>
      <c r="H8120" s="1" t="s">
        <v>253</v>
      </c>
      <c r="I8120" s="1" t="s">
        <v>5391</v>
      </c>
    </row>
    <row r="8121" spans="1:9" x14ac:dyDescent="0.25">
      <c r="A8121" s="7">
        <v>43173</v>
      </c>
      <c r="B8121" s="5" t="s">
        <v>17334</v>
      </c>
      <c r="C8121" s="4" t="s">
        <v>20561</v>
      </c>
      <c r="D8121" s="1">
        <v>33.186999999999998</v>
      </c>
      <c r="E8121" s="1">
        <v>1816</v>
      </c>
      <c r="F8121" s="1">
        <v>7.4</v>
      </c>
      <c r="G8121" s="1" t="s">
        <v>9</v>
      </c>
      <c r="H8121" s="1" t="s">
        <v>27</v>
      </c>
      <c r="I8121" s="1" t="s">
        <v>5373</v>
      </c>
    </row>
    <row r="8122" spans="1:9" x14ac:dyDescent="0.25">
      <c r="A8122" s="3">
        <v>44454</v>
      </c>
      <c r="B8122" s="5" t="s">
        <v>5294</v>
      </c>
      <c r="C8122" s="4" t="s">
        <v>18698</v>
      </c>
      <c r="D8122" s="2">
        <v>33.536000000000001</v>
      </c>
      <c r="E8122" s="2">
        <v>245</v>
      </c>
      <c r="F8122" s="2">
        <v>7.4</v>
      </c>
      <c r="G8122" s="2" t="s">
        <v>9</v>
      </c>
      <c r="H8122" s="2" t="s">
        <v>329</v>
      </c>
      <c r="I8122" s="2" t="s">
        <v>5295</v>
      </c>
    </row>
    <row r="8123" spans="1:9" x14ac:dyDescent="0.25">
      <c r="A8123" s="3">
        <v>43147</v>
      </c>
      <c r="B8123" s="5" t="s">
        <v>4992</v>
      </c>
      <c r="C8123" s="4" t="s">
        <v>20606</v>
      </c>
      <c r="D8123" s="2">
        <v>33.667999999999999</v>
      </c>
      <c r="E8123" s="2">
        <v>493</v>
      </c>
      <c r="F8123" s="2">
        <v>7.4</v>
      </c>
      <c r="G8123" s="2" t="s">
        <v>9</v>
      </c>
      <c r="H8123" s="2" t="s">
        <v>5261</v>
      </c>
      <c r="I8123" s="2" t="s">
        <v>5262</v>
      </c>
    </row>
    <row r="8124" spans="1:9" x14ac:dyDescent="0.25">
      <c r="A8124" s="7">
        <v>32010</v>
      </c>
      <c r="B8124" s="5" t="s">
        <v>30545</v>
      </c>
      <c r="C8124" s="4" t="s">
        <v>26951</v>
      </c>
      <c r="D8124" s="1">
        <v>34.404000000000003</v>
      </c>
      <c r="E8124" s="1">
        <v>5024</v>
      </c>
      <c r="F8124" s="1">
        <v>7.4</v>
      </c>
      <c r="G8124" s="1" t="s">
        <v>9</v>
      </c>
      <c r="H8124" s="1" t="s">
        <v>1564</v>
      </c>
      <c r="I8124" s="1" t="s">
        <v>5141</v>
      </c>
    </row>
    <row r="8125" spans="1:9" x14ac:dyDescent="0.25">
      <c r="A8125" s="3">
        <v>42950</v>
      </c>
      <c r="B8125" s="5" t="s">
        <v>4785</v>
      </c>
      <c r="C8125" s="4" t="s">
        <v>20898</v>
      </c>
      <c r="D8125" s="2">
        <v>34.439</v>
      </c>
      <c r="E8125" s="2">
        <v>4056</v>
      </c>
      <c r="F8125" s="2">
        <v>7.4</v>
      </c>
      <c r="G8125" s="2" t="s">
        <v>9</v>
      </c>
      <c r="H8125" s="2" t="s">
        <v>1847</v>
      </c>
      <c r="I8125" s="2" t="s">
        <v>5132</v>
      </c>
    </row>
    <row r="8126" spans="1:9" x14ac:dyDescent="0.25">
      <c r="A8126" s="3">
        <v>34649</v>
      </c>
      <c r="B8126" s="5" t="s">
        <v>30300</v>
      </c>
      <c r="C8126" s="4" t="s">
        <v>26318</v>
      </c>
      <c r="D8126" s="2">
        <v>34.734999999999999</v>
      </c>
      <c r="E8126" s="2">
        <v>4554</v>
      </c>
      <c r="F8126" s="2">
        <v>7.4</v>
      </c>
      <c r="G8126" s="2" t="s">
        <v>9</v>
      </c>
      <c r="H8126" s="2" t="s">
        <v>2422</v>
      </c>
      <c r="I8126" s="2" t="s">
        <v>5075</v>
      </c>
    </row>
    <row r="8127" spans="1:9" x14ac:dyDescent="0.25">
      <c r="A8127" s="7">
        <v>37421</v>
      </c>
      <c r="B8127" s="5" t="s">
        <v>7012</v>
      </c>
      <c r="C8127" s="4" t="s">
        <v>25343</v>
      </c>
      <c r="D8127" s="1">
        <v>34.825000000000003</v>
      </c>
      <c r="E8127" s="1">
        <v>7619</v>
      </c>
      <c r="F8127" s="1">
        <v>7.4</v>
      </c>
      <c r="G8127" s="1" t="s">
        <v>9</v>
      </c>
      <c r="H8127" s="1" t="s">
        <v>4721</v>
      </c>
      <c r="I8127" s="1" t="s">
        <v>5056</v>
      </c>
    </row>
    <row r="8128" spans="1:9" x14ac:dyDescent="0.25">
      <c r="A8128" s="3">
        <v>43000</v>
      </c>
      <c r="B8128" s="5" t="s">
        <v>12174</v>
      </c>
      <c r="C8128" s="4" t="s">
        <v>20816</v>
      </c>
      <c r="D8128" s="2">
        <v>35.082000000000001</v>
      </c>
      <c r="E8128" s="2">
        <v>1170</v>
      </c>
      <c r="F8128" s="2">
        <v>7.4</v>
      </c>
      <c r="G8128" s="2" t="s">
        <v>9</v>
      </c>
      <c r="H8128" s="2" t="s">
        <v>2175</v>
      </c>
      <c r="I8128" s="2" t="s">
        <v>5007</v>
      </c>
    </row>
    <row r="8129" spans="1:9" x14ac:dyDescent="0.25">
      <c r="A8129" s="7">
        <v>33921</v>
      </c>
      <c r="B8129" s="5" t="s">
        <v>18075</v>
      </c>
      <c r="C8129" s="4" t="s">
        <v>26529</v>
      </c>
      <c r="D8129" s="1">
        <v>35.198999999999998</v>
      </c>
      <c r="E8129" s="1">
        <v>3899</v>
      </c>
      <c r="F8129" s="1">
        <v>7.4</v>
      </c>
      <c r="G8129" s="1" t="s">
        <v>9</v>
      </c>
      <c r="H8129" s="1" t="s">
        <v>4988</v>
      </c>
      <c r="I8129" s="1" t="s">
        <v>4989</v>
      </c>
    </row>
    <row r="8130" spans="1:9" x14ac:dyDescent="0.25">
      <c r="A8130" s="7">
        <v>43308</v>
      </c>
      <c r="B8130" s="5" t="s">
        <v>1446</v>
      </c>
      <c r="C8130" s="4" t="s">
        <v>20381</v>
      </c>
      <c r="D8130" s="1">
        <v>35.241999999999997</v>
      </c>
      <c r="E8130" s="1">
        <v>914</v>
      </c>
      <c r="F8130" s="1">
        <v>7.4</v>
      </c>
      <c r="G8130" s="1" t="s">
        <v>9</v>
      </c>
      <c r="H8130" s="1" t="s">
        <v>4974</v>
      </c>
      <c r="I8130" s="1" t="s">
        <v>4975</v>
      </c>
    </row>
    <row r="8131" spans="1:9" x14ac:dyDescent="0.25">
      <c r="A8131" s="3">
        <v>29944</v>
      </c>
      <c r="B8131" s="5" t="s">
        <v>10262</v>
      </c>
      <c r="C8131" s="4" t="s">
        <v>27306</v>
      </c>
      <c r="D8131" s="2">
        <v>35.631999999999998</v>
      </c>
      <c r="E8131" s="2">
        <v>2762</v>
      </c>
      <c r="F8131" s="2">
        <v>7.4</v>
      </c>
      <c r="G8131" s="2" t="s">
        <v>9</v>
      </c>
      <c r="H8131" s="2" t="s">
        <v>792</v>
      </c>
      <c r="I8131" s="2" t="s">
        <v>4893</v>
      </c>
    </row>
    <row r="8132" spans="1:9" x14ac:dyDescent="0.25">
      <c r="A8132" s="7">
        <v>43459</v>
      </c>
      <c r="B8132" s="5" t="s">
        <v>8040</v>
      </c>
      <c r="C8132" s="4" t="s">
        <v>20133</v>
      </c>
      <c r="D8132" s="1">
        <v>35.636000000000003</v>
      </c>
      <c r="E8132" s="1">
        <v>810</v>
      </c>
      <c r="F8132" s="1">
        <v>7.4</v>
      </c>
      <c r="G8132" s="1" t="s">
        <v>9</v>
      </c>
      <c r="H8132" s="1" t="s">
        <v>636</v>
      </c>
      <c r="I8132" s="1" t="s">
        <v>4891</v>
      </c>
    </row>
    <row r="8133" spans="1:9" x14ac:dyDescent="0.25">
      <c r="A8133" s="7">
        <v>39990</v>
      </c>
      <c r="B8133" s="5" t="s">
        <v>29464</v>
      </c>
      <c r="C8133" s="4" t="s">
        <v>23775</v>
      </c>
      <c r="D8133" s="1">
        <v>35.725000000000001</v>
      </c>
      <c r="E8133" s="1">
        <v>1733</v>
      </c>
      <c r="F8133" s="1">
        <v>7.4</v>
      </c>
      <c r="G8133" s="1" t="s">
        <v>9</v>
      </c>
      <c r="H8133" s="1" t="s">
        <v>269</v>
      </c>
      <c r="I8133" s="1" t="s">
        <v>4878</v>
      </c>
    </row>
    <row r="8134" spans="1:9" x14ac:dyDescent="0.25">
      <c r="A8134" s="7">
        <v>41632</v>
      </c>
      <c r="B8134" s="5" t="s">
        <v>6279</v>
      </c>
      <c r="C8134" s="4" t="s">
        <v>22412</v>
      </c>
      <c r="D8134" s="1">
        <v>35.759</v>
      </c>
      <c r="E8134" s="1">
        <v>3421</v>
      </c>
      <c r="F8134" s="1">
        <v>7.4</v>
      </c>
      <c r="G8134" s="1" t="s">
        <v>9</v>
      </c>
      <c r="H8134" s="1" t="s">
        <v>4865</v>
      </c>
      <c r="I8134" s="1" t="s">
        <v>4866</v>
      </c>
    </row>
    <row r="8135" spans="1:9" x14ac:dyDescent="0.25">
      <c r="A8135" s="7">
        <v>42767</v>
      </c>
      <c r="B8135" s="5" t="s">
        <v>6230</v>
      </c>
      <c r="C8135" s="4" t="s">
        <v>21135</v>
      </c>
      <c r="D8135" s="1">
        <v>35.938000000000002</v>
      </c>
      <c r="E8135" s="1">
        <v>44</v>
      </c>
      <c r="F8135" s="1">
        <v>7.4</v>
      </c>
      <c r="G8135" s="1" t="s">
        <v>39</v>
      </c>
      <c r="H8135" s="1" t="s">
        <v>4820</v>
      </c>
      <c r="I8135" s="1" t="s">
        <v>4821</v>
      </c>
    </row>
    <row r="8136" spans="1:9" x14ac:dyDescent="0.25">
      <c r="A8136" s="7">
        <v>37169</v>
      </c>
      <c r="B8136" s="5" t="s">
        <v>5825</v>
      </c>
      <c r="C8136" s="4" t="s">
        <v>25463</v>
      </c>
      <c r="D8136" s="1">
        <v>36.061999999999998</v>
      </c>
      <c r="E8136" s="1">
        <v>4563</v>
      </c>
      <c r="F8136" s="1">
        <v>7.4</v>
      </c>
      <c r="G8136" s="1" t="s">
        <v>9</v>
      </c>
      <c r="H8136" s="1" t="s">
        <v>529</v>
      </c>
      <c r="I8136" s="1" t="s">
        <v>4809</v>
      </c>
    </row>
    <row r="8137" spans="1:9" x14ac:dyDescent="0.25">
      <c r="A8137" s="7">
        <v>33018</v>
      </c>
      <c r="B8137" s="5" t="s">
        <v>30470</v>
      </c>
      <c r="C8137" s="4" t="s">
        <v>26743</v>
      </c>
      <c r="D8137" s="1">
        <v>36.201999999999998</v>
      </c>
      <c r="E8137" s="1">
        <v>8486</v>
      </c>
      <c r="F8137" s="1">
        <v>7.4</v>
      </c>
      <c r="G8137" s="1" t="s">
        <v>9</v>
      </c>
      <c r="H8137" s="1" t="s">
        <v>2119</v>
      </c>
      <c r="I8137" s="1" t="s">
        <v>4779</v>
      </c>
    </row>
    <row r="8138" spans="1:9" x14ac:dyDescent="0.25">
      <c r="A8138" s="7">
        <v>39851</v>
      </c>
      <c r="B8138" s="5" t="s">
        <v>15928</v>
      </c>
      <c r="C8138" s="4" t="s">
        <v>23883</v>
      </c>
      <c r="D8138" s="1">
        <v>36.347000000000001</v>
      </c>
      <c r="E8138" s="1">
        <v>536</v>
      </c>
      <c r="F8138" s="1">
        <v>7.4</v>
      </c>
      <c r="G8138" s="1" t="s">
        <v>9</v>
      </c>
      <c r="H8138" s="1" t="s">
        <v>1216</v>
      </c>
      <c r="I8138" s="1" t="s">
        <v>4761</v>
      </c>
    </row>
    <row r="8139" spans="1:9" x14ac:dyDescent="0.25">
      <c r="A8139" s="7">
        <v>39297</v>
      </c>
      <c r="B8139" s="5" t="s">
        <v>29630</v>
      </c>
      <c r="C8139" s="4" t="s">
        <v>24283</v>
      </c>
      <c r="D8139" s="1">
        <v>36.591000000000001</v>
      </c>
      <c r="E8139" s="1">
        <v>6322</v>
      </c>
      <c r="F8139" s="1">
        <v>7.4</v>
      </c>
      <c r="G8139" s="1" t="s">
        <v>9</v>
      </c>
      <c r="H8139" s="1" t="s">
        <v>4721</v>
      </c>
      <c r="I8139" s="1" t="s">
        <v>4722</v>
      </c>
    </row>
    <row r="8140" spans="1:9" x14ac:dyDescent="0.25">
      <c r="A8140" s="3">
        <v>43550</v>
      </c>
      <c r="B8140" s="5" t="s">
        <v>28306</v>
      </c>
      <c r="C8140" s="4" t="s">
        <v>20026</v>
      </c>
      <c r="D8140" s="2">
        <v>36.616</v>
      </c>
      <c r="E8140" s="2">
        <v>18</v>
      </c>
      <c r="F8140" s="2">
        <v>7.4</v>
      </c>
      <c r="G8140" s="2" t="s">
        <v>9</v>
      </c>
      <c r="H8140" s="2" t="s">
        <v>329</v>
      </c>
      <c r="I8140" s="2" t="s">
        <v>4714</v>
      </c>
    </row>
    <row r="8141" spans="1:9" x14ac:dyDescent="0.25">
      <c r="A8141" s="3">
        <v>38100</v>
      </c>
      <c r="B8141" s="5" t="s">
        <v>29890</v>
      </c>
      <c r="C8141" s="4" t="s">
        <v>24998</v>
      </c>
      <c r="D8141" s="2">
        <v>36.643999999999998</v>
      </c>
      <c r="E8141" s="2">
        <v>4024</v>
      </c>
      <c r="F8141" s="2">
        <v>7.4</v>
      </c>
      <c r="G8141" s="2" t="s">
        <v>9</v>
      </c>
      <c r="H8141" s="2" t="s">
        <v>1216</v>
      </c>
      <c r="I8141" s="2" t="s">
        <v>4709</v>
      </c>
    </row>
    <row r="8142" spans="1:9" x14ac:dyDescent="0.25">
      <c r="A8142" s="7">
        <v>41863</v>
      </c>
      <c r="B8142" s="5" t="s">
        <v>28958</v>
      </c>
      <c r="C8142" s="4" t="s">
        <v>22208</v>
      </c>
      <c r="D8142" s="1">
        <v>36.851999999999997</v>
      </c>
      <c r="E8142" s="1">
        <v>878</v>
      </c>
      <c r="F8142" s="1">
        <v>7.4</v>
      </c>
      <c r="G8142" s="1" t="s">
        <v>9</v>
      </c>
      <c r="H8142" s="1" t="s">
        <v>4671</v>
      </c>
      <c r="I8142" s="1" t="s">
        <v>4672</v>
      </c>
    </row>
    <row r="8143" spans="1:9" x14ac:dyDescent="0.25">
      <c r="A8143" s="7">
        <v>36782</v>
      </c>
      <c r="B8143" s="5" t="s">
        <v>30085</v>
      </c>
      <c r="C8143" s="4" t="s">
        <v>25631</v>
      </c>
      <c r="D8143" s="1">
        <v>37.368000000000002</v>
      </c>
      <c r="E8143" s="1">
        <v>1717</v>
      </c>
      <c r="F8143" s="1">
        <v>7.4</v>
      </c>
      <c r="G8143" s="1" t="s">
        <v>9</v>
      </c>
      <c r="H8143" s="1" t="s">
        <v>269</v>
      </c>
      <c r="I8143" s="1" t="s">
        <v>4601</v>
      </c>
    </row>
    <row r="8144" spans="1:9" x14ac:dyDescent="0.25">
      <c r="A8144" s="3">
        <v>40110</v>
      </c>
      <c r="B8144" s="5" t="s">
        <v>2622</v>
      </c>
      <c r="C8144" s="4" t="s">
        <v>23668</v>
      </c>
      <c r="D8144" s="2">
        <v>37.793999999999997</v>
      </c>
      <c r="E8144" s="2">
        <v>80</v>
      </c>
      <c r="F8144" s="2">
        <v>7.4</v>
      </c>
      <c r="G8144" s="2" t="s">
        <v>39</v>
      </c>
      <c r="H8144" s="2" t="s">
        <v>825</v>
      </c>
      <c r="I8144" s="2" t="s">
        <v>4539</v>
      </c>
    </row>
    <row r="8145" spans="1:9" x14ac:dyDescent="0.25">
      <c r="A8145" s="3">
        <v>41404</v>
      </c>
      <c r="B8145" s="5" t="s">
        <v>29092</v>
      </c>
      <c r="C8145" s="4" t="s">
        <v>22643</v>
      </c>
      <c r="D8145" s="2">
        <v>37.847999999999999</v>
      </c>
      <c r="E8145" s="2">
        <v>10285</v>
      </c>
      <c r="F8145" s="2">
        <v>7.4</v>
      </c>
      <c r="G8145" s="2" t="s">
        <v>9</v>
      </c>
      <c r="H8145" s="2" t="s">
        <v>253</v>
      </c>
      <c r="I8145" s="2" t="s">
        <v>4528</v>
      </c>
    </row>
    <row r="8146" spans="1:9" x14ac:dyDescent="0.25">
      <c r="A8146" s="7">
        <v>44407</v>
      </c>
      <c r="B8146" s="5" t="s">
        <v>27935</v>
      </c>
      <c r="C8146" s="4" t="s">
        <v>18801</v>
      </c>
      <c r="D8146" s="1">
        <v>37.896000000000001</v>
      </c>
      <c r="E8146" s="1">
        <v>17</v>
      </c>
      <c r="F8146" s="1">
        <v>7.4</v>
      </c>
      <c r="G8146" s="1" t="s">
        <v>9</v>
      </c>
      <c r="H8146" s="1" t="s">
        <v>329</v>
      </c>
      <c r="I8146" s="1" t="s">
        <v>4520</v>
      </c>
    </row>
    <row r="8147" spans="1:9" x14ac:dyDescent="0.25">
      <c r="A8147" s="7">
        <v>36964</v>
      </c>
      <c r="B8147" s="5" t="s">
        <v>30064</v>
      </c>
      <c r="C8147" s="4" t="s">
        <v>25553</v>
      </c>
      <c r="D8147" s="1">
        <v>37.942</v>
      </c>
      <c r="E8147" s="1">
        <v>2763</v>
      </c>
      <c r="F8147" s="1">
        <v>7.4</v>
      </c>
      <c r="G8147" s="1" t="s">
        <v>9</v>
      </c>
      <c r="H8147" s="1" t="s">
        <v>4512</v>
      </c>
      <c r="I8147" s="1" t="s">
        <v>4513</v>
      </c>
    </row>
    <row r="8148" spans="1:9" x14ac:dyDescent="0.25">
      <c r="A8148" s="3">
        <v>36872</v>
      </c>
      <c r="B8148" s="5" t="s">
        <v>2762</v>
      </c>
      <c r="C8148" s="4" t="s">
        <v>25590</v>
      </c>
      <c r="D8148" s="2">
        <v>38.652999999999999</v>
      </c>
      <c r="E8148" s="2">
        <v>693</v>
      </c>
      <c r="F8148" s="2">
        <v>7.4</v>
      </c>
      <c r="G8148" s="2" t="s">
        <v>9</v>
      </c>
      <c r="H8148" s="2" t="s">
        <v>4426</v>
      </c>
      <c r="I8148" s="2" t="s">
        <v>4427</v>
      </c>
    </row>
    <row r="8149" spans="1:9" x14ac:dyDescent="0.25">
      <c r="A8149" s="3">
        <v>32232</v>
      </c>
      <c r="B8149" s="5" t="s">
        <v>17456</v>
      </c>
      <c r="C8149" s="4" t="s">
        <v>26916</v>
      </c>
      <c r="D8149" s="2">
        <v>39</v>
      </c>
      <c r="E8149" s="2">
        <v>5302</v>
      </c>
      <c r="F8149" s="2">
        <v>7.4</v>
      </c>
      <c r="G8149" s="2" t="s">
        <v>9</v>
      </c>
      <c r="H8149" s="2" t="s">
        <v>3489</v>
      </c>
      <c r="I8149" s="2" t="s">
        <v>4378</v>
      </c>
    </row>
    <row r="8150" spans="1:9" x14ac:dyDescent="0.25">
      <c r="A8150" s="7">
        <v>37232</v>
      </c>
      <c r="B8150" s="5" t="s">
        <v>14974</v>
      </c>
      <c r="C8150" s="4" t="s">
        <v>25433</v>
      </c>
      <c r="D8150" s="1">
        <v>39.226999999999997</v>
      </c>
      <c r="E8150" s="1">
        <v>9543</v>
      </c>
      <c r="F8150" s="1">
        <v>7.4</v>
      </c>
      <c r="G8150" s="1" t="s">
        <v>9</v>
      </c>
      <c r="H8150" s="1" t="s">
        <v>1124</v>
      </c>
      <c r="I8150" s="1" t="s">
        <v>4346</v>
      </c>
    </row>
    <row r="8151" spans="1:9" x14ac:dyDescent="0.25">
      <c r="A8151" s="7">
        <v>38027</v>
      </c>
      <c r="B8151" s="5" t="s">
        <v>12355</v>
      </c>
      <c r="C8151" s="4" t="s">
        <v>25039</v>
      </c>
      <c r="D8151" s="1">
        <v>39.622</v>
      </c>
      <c r="E8151" s="1">
        <v>2061</v>
      </c>
      <c r="F8151" s="1">
        <v>7.4</v>
      </c>
      <c r="G8151" s="1" t="s">
        <v>322</v>
      </c>
      <c r="H8151" s="1" t="s">
        <v>4280</v>
      </c>
      <c r="I8151" s="1" t="s">
        <v>4281</v>
      </c>
    </row>
    <row r="8152" spans="1:9" x14ac:dyDescent="0.25">
      <c r="A8152" s="3">
        <v>40402</v>
      </c>
      <c r="B8152" s="5" t="s">
        <v>17140</v>
      </c>
      <c r="C8152" s="4" t="s">
        <v>23470</v>
      </c>
      <c r="D8152" s="2">
        <v>39.933</v>
      </c>
      <c r="E8152" s="2">
        <v>6215</v>
      </c>
      <c r="F8152" s="2">
        <v>7.4</v>
      </c>
      <c r="G8152" s="2" t="s">
        <v>9</v>
      </c>
      <c r="H8152" s="2" t="s">
        <v>4220</v>
      </c>
      <c r="I8152" s="2" t="s">
        <v>4221</v>
      </c>
    </row>
    <row r="8153" spans="1:9" x14ac:dyDescent="0.25">
      <c r="A8153" s="3">
        <v>44120</v>
      </c>
      <c r="B8153" s="5" t="s">
        <v>11857</v>
      </c>
      <c r="C8153" s="4" t="s">
        <v>19292</v>
      </c>
      <c r="D8153" s="2">
        <v>40.47</v>
      </c>
      <c r="E8153" s="2">
        <v>2941</v>
      </c>
      <c r="F8153" s="2">
        <v>7.4</v>
      </c>
      <c r="G8153" s="2" t="s">
        <v>9</v>
      </c>
      <c r="H8153" s="2" t="s">
        <v>4148</v>
      </c>
      <c r="I8153" s="2" t="s">
        <v>4149</v>
      </c>
    </row>
    <row r="8154" spans="1:9" x14ac:dyDescent="0.25">
      <c r="A8154" s="7">
        <v>28678</v>
      </c>
      <c r="B8154" s="5" t="s">
        <v>9075</v>
      </c>
      <c r="C8154" s="4" t="s">
        <v>27451</v>
      </c>
      <c r="D8154" s="1">
        <v>40.840000000000003</v>
      </c>
      <c r="E8154" s="1">
        <v>5986</v>
      </c>
      <c r="F8154" s="1">
        <v>7.4</v>
      </c>
      <c r="G8154" s="1" t="s">
        <v>9</v>
      </c>
      <c r="H8154" s="1" t="s">
        <v>291</v>
      </c>
      <c r="I8154" s="1" t="s">
        <v>4096</v>
      </c>
    </row>
    <row r="8155" spans="1:9" x14ac:dyDescent="0.25">
      <c r="A8155" s="7">
        <v>38489</v>
      </c>
      <c r="B8155" s="5" t="s">
        <v>29819</v>
      </c>
      <c r="C8155" s="4" t="s">
        <v>24799</v>
      </c>
      <c r="D8155" s="1">
        <v>41.997</v>
      </c>
      <c r="E8155" s="1">
        <v>11189</v>
      </c>
      <c r="F8155" s="1">
        <v>7.4</v>
      </c>
      <c r="G8155" s="1" t="s">
        <v>9</v>
      </c>
      <c r="H8155" s="1" t="s">
        <v>1055</v>
      </c>
      <c r="I8155" s="1" t="s">
        <v>3967</v>
      </c>
    </row>
    <row r="8156" spans="1:9" x14ac:dyDescent="0.25">
      <c r="A8156" s="3">
        <v>41872</v>
      </c>
      <c r="B8156" s="5" t="s">
        <v>2286</v>
      </c>
      <c r="C8156" s="4" t="s">
        <v>22193</v>
      </c>
      <c r="D8156" s="2">
        <v>42.463000000000001</v>
      </c>
      <c r="E8156" s="2">
        <v>3783</v>
      </c>
      <c r="F8156" s="2">
        <v>7.4</v>
      </c>
      <c r="G8156" s="2" t="s">
        <v>9</v>
      </c>
      <c r="H8156" s="2" t="s">
        <v>269</v>
      </c>
      <c r="I8156" s="2" t="s">
        <v>3916</v>
      </c>
    </row>
    <row r="8157" spans="1:9" x14ac:dyDescent="0.25">
      <c r="A8157" s="7">
        <v>39694</v>
      </c>
      <c r="B8157" s="5" t="s">
        <v>4557</v>
      </c>
      <c r="C8157" s="4" t="s">
        <v>24017</v>
      </c>
      <c r="D8157" s="1">
        <v>43.079000000000001</v>
      </c>
      <c r="E8157" s="1">
        <v>659</v>
      </c>
      <c r="F8157" s="1">
        <v>7.4</v>
      </c>
      <c r="G8157" s="1" t="s">
        <v>9</v>
      </c>
      <c r="H8157" s="1" t="s">
        <v>472</v>
      </c>
      <c r="I8157" s="1" t="s">
        <v>3842</v>
      </c>
    </row>
    <row r="8158" spans="1:9" x14ac:dyDescent="0.25">
      <c r="A8158" s="7">
        <v>37253</v>
      </c>
      <c r="B8158" s="5" t="s">
        <v>7358</v>
      </c>
      <c r="C8158" s="4" t="s">
        <v>25417</v>
      </c>
      <c r="D8158" s="1">
        <v>43.357999999999997</v>
      </c>
      <c r="E8158" s="1">
        <v>4476</v>
      </c>
      <c r="F8158" s="1">
        <v>7.4</v>
      </c>
      <c r="G8158" s="1" t="s">
        <v>9</v>
      </c>
      <c r="H8158" s="1" t="s">
        <v>3807</v>
      </c>
      <c r="I8158" s="1" t="s">
        <v>3808</v>
      </c>
    </row>
    <row r="8159" spans="1:9" x14ac:dyDescent="0.25">
      <c r="A8159" s="3">
        <v>41676</v>
      </c>
      <c r="B8159" s="5" t="s">
        <v>5498</v>
      </c>
      <c r="C8159" s="4" t="s">
        <v>22373</v>
      </c>
      <c r="D8159" s="2">
        <v>44.143000000000001</v>
      </c>
      <c r="E8159" s="2">
        <v>6476</v>
      </c>
      <c r="F8159" s="2">
        <v>7.4</v>
      </c>
      <c r="G8159" s="2" t="s">
        <v>9</v>
      </c>
      <c r="H8159" s="2" t="s">
        <v>1486</v>
      </c>
      <c r="I8159" s="2" t="s">
        <v>3713</v>
      </c>
    </row>
    <row r="8160" spans="1:9" x14ac:dyDescent="0.25">
      <c r="A8160" s="7">
        <v>40225</v>
      </c>
      <c r="B8160" s="5" t="s">
        <v>6743</v>
      </c>
      <c r="C8160" s="4" t="s">
        <v>23589</v>
      </c>
      <c r="D8160" s="1">
        <v>44.889000000000003</v>
      </c>
      <c r="E8160" s="1">
        <v>102</v>
      </c>
      <c r="F8160" s="1">
        <v>7.4</v>
      </c>
      <c r="G8160" s="1" t="s">
        <v>9</v>
      </c>
      <c r="H8160" s="1" t="s">
        <v>3643</v>
      </c>
      <c r="I8160" s="1" t="s">
        <v>3644</v>
      </c>
    </row>
    <row r="8161" spans="1:9" x14ac:dyDescent="0.25">
      <c r="A8161" s="7">
        <v>32460</v>
      </c>
      <c r="B8161" s="5" t="s">
        <v>16934</v>
      </c>
      <c r="C8161" s="4" t="s">
        <v>26863</v>
      </c>
      <c r="D8161" s="1">
        <v>44.914999999999999</v>
      </c>
      <c r="E8161" s="1">
        <v>243</v>
      </c>
      <c r="F8161" s="1">
        <v>7.4</v>
      </c>
      <c r="G8161" s="1" t="s">
        <v>9</v>
      </c>
      <c r="H8161" s="1" t="s">
        <v>3640</v>
      </c>
      <c r="I8161" s="1" t="s">
        <v>3641</v>
      </c>
    </row>
    <row r="8162" spans="1:9" x14ac:dyDescent="0.25">
      <c r="A8162" s="3">
        <v>42503</v>
      </c>
      <c r="B8162" s="5" t="s">
        <v>8382</v>
      </c>
      <c r="C8162" s="4" t="s">
        <v>21486</v>
      </c>
      <c r="D8162" s="2">
        <v>48.530999999999999</v>
      </c>
      <c r="E8162" s="2">
        <v>684</v>
      </c>
      <c r="F8162" s="2">
        <v>7.4</v>
      </c>
      <c r="G8162" s="2" t="s">
        <v>9</v>
      </c>
      <c r="H8162" s="2" t="s">
        <v>3323</v>
      </c>
      <c r="I8162" s="2" t="s">
        <v>3324</v>
      </c>
    </row>
    <row r="8163" spans="1:9" x14ac:dyDescent="0.25">
      <c r="A8163" s="3">
        <v>41233</v>
      </c>
      <c r="B8163" s="5" t="s">
        <v>14075</v>
      </c>
      <c r="C8163" s="4" t="s">
        <v>22773</v>
      </c>
      <c r="D8163" s="2">
        <v>48.613</v>
      </c>
      <c r="E8163" s="2">
        <v>11391</v>
      </c>
      <c r="F8163" s="2">
        <v>7.4</v>
      </c>
      <c r="G8163" s="2" t="s">
        <v>9</v>
      </c>
      <c r="H8163" s="2" t="s">
        <v>1615</v>
      </c>
      <c r="I8163" s="2" t="s">
        <v>3318</v>
      </c>
    </row>
    <row r="8164" spans="1:9" x14ac:dyDescent="0.25">
      <c r="A8164" s="3">
        <v>33232</v>
      </c>
      <c r="B8164" s="5" t="s">
        <v>16403</v>
      </c>
      <c r="C8164" s="4" t="s">
        <v>26690</v>
      </c>
      <c r="D8164" s="2">
        <v>48.643000000000001</v>
      </c>
      <c r="E8164" s="2">
        <v>4777</v>
      </c>
      <c r="F8164" s="2">
        <v>7.4</v>
      </c>
      <c r="G8164" s="2" t="s">
        <v>9</v>
      </c>
      <c r="H8164" s="2" t="s">
        <v>47</v>
      </c>
      <c r="I8164" s="2" t="s">
        <v>3317</v>
      </c>
    </row>
    <row r="8165" spans="1:9" x14ac:dyDescent="0.25">
      <c r="A8165" s="7">
        <v>36629</v>
      </c>
      <c r="B8165" s="5" t="s">
        <v>8067</v>
      </c>
      <c r="C8165" s="4" t="s">
        <v>25687</v>
      </c>
      <c r="D8165" s="1">
        <v>48.874000000000002</v>
      </c>
      <c r="E8165" s="1">
        <v>7608</v>
      </c>
      <c r="F8165" s="1">
        <v>7.4</v>
      </c>
      <c r="G8165" s="1" t="s">
        <v>9</v>
      </c>
      <c r="H8165" s="1" t="s">
        <v>3293</v>
      </c>
      <c r="I8165" s="1" t="s">
        <v>3294</v>
      </c>
    </row>
    <row r="8166" spans="1:9" x14ac:dyDescent="0.25">
      <c r="A8166" s="7">
        <v>39717</v>
      </c>
      <c r="B8166" s="5" t="s">
        <v>29535</v>
      </c>
      <c r="C8166" s="4" t="s">
        <v>23989</v>
      </c>
      <c r="D8166" s="1">
        <v>49.679000000000002</v>
      </c>
      <c r="E8166" s="1">
        <v>503</v>
      </c>
      <c r="F8166" s="1">
        <v>7.4</v>
      </c>
      <c r="G8166" s="1" t="s">
        <v>9</v>
      </c>
      <c r="H8166" s="1" t="s">
        <v>253</v>
      </c>
      <c r="I8166" s="1" t="s">
        <v>3219</v>
      </c>
    </row>
    <row r="8167" spans="1:9" x14ac:dyDescent="0.25">
      <c r="A8167" s="7">
        <v>44258</v>
      </c>
      <c r="B8167" s="5" t="s">
        <v>3158</v>
      </c>
      <c r="C8167" s="4" t="s">
        <v>19075</v>
      </c>
      <c r="D8167" s="1">
        <v>50.487000000000002</v>
      </c>
      <c r="E8167" s="1">
        <v>610</v>
      </c>
      <c r="F8167" s="1">
        <v>7.4</v>
      </c>
      <c r="G8167" s="1" t="s">
        <v>9</v>
      </c>
      <c r="H8167" s="1" t="s">
        <v>3159</v>
      </c>
      <c r="I8167" s="1" t="s">
        <v>3160</v>
      </c>
    </row>
    <row r="8168" spans="1:9" x14ac:dyDescent="0.25">
      <c r="A8168" s="3">
        <v>43670</v>
      </c>
      <c r="B8168" s="5" t="s">
        <v>28256</v>
      </c>
      <c r="C8168" s="4" t="s">
        <v>19874</v>
      </c>
      <c r="D8168" s="2">
        <v>50.814</v>
      </c>
      <c r="E8168" s="2">
        <v>10138</v>
      </c>
      <c r="F8168" s="2">
        <v>7.4</v>
      </c>
      <c r="G8168" s="2" t="s">
        <v>9</v>
      </c>
      <c r="H8168" s="2" t="s">
        <v>3133</v>
      </c>
      <c r="I8168" s="2" t="s">
        <v>3134</v>
      </c>
    </row>
    <row r="8169" spans="1:9" x14ac:dyDescent="0.25">
      <c r="A8169" s="7">
        <v>35720</v>
      </c>
      <c r="B8169" s="5" t="s">
        <v>14059</v>
      </c>
      <c r="C8169" s="4" t="s">
        <v>26003</v>
      </c>
      <c r="D8169" s="1">
        <v>51.12</v>
      </c>
      <c r="E8169" s="1">
        <v>4576</v>
      </c>
      <c r="F8169" s="1">
        <v>7.4</v>
      </c>
      <c r="G8169" s="1" t="s">
        <v>9</v>
      </c>
      <c r="H8169" s="1" t="s">
        <v>3107</v>
      </c>
      <c r="I8169" s="1" t="s">
        <v>3108</v>
      </c>
    </row>
    <row r="8170" spans="1:9" x14ac:dyDescent="0.25">
      <c r="A8170" s="3">
        <v>30246</v>
      </c>
      <c r="B8170" s="5" t="s">
        <v>16506</v>
      </c>
      <c r="C8170" s="4" t="s">
        <v>27266</v>
      </c>
      <c r="D8170" s="2">
        <v>52.454000000000001</v>
      </c>
      <c r="E8170" s="2">
        <v>4836</v>
      </c>
      <c r="F8170" s="2">
        <v>7.4</v>
      </c>
      <c r="G8170" s="2" t="s">
        <v>9</v>
      </c>
      <c r="H8170" s="2" t="s">
        <v>21</v>
      </c>
      <c r="I8170" s="2" t="s">
        <v>3013</v>
      </c>
    </row>
    <row r="8171" spans="1:9" x14ac:dyDescent="0.25">
      <c r="A8171" s="7">
        <v>44323</v>
      </c>
      <c r="B8171" s="5" t="s">
        <v>2939</v>
      </c>
      <c r="C8171" s="4" t="s">
        <v>18969</v>
      </c>
      <c r="D8171" s="1">
        <v>53.319000000000003</v>
      </c>
      <c r="E8171" s="1">
        <v>93</v>
      </c>
      <c r="F8171" s="1">
        <v>7.4</v>
      </c>
      <c r="G8171" s="1" t="s">
        <v>9</v>
      </c>
      <c r="H8171" s="1" t="s">
        <v>163</v>
      </c>
      <c r="I8171" s="1" t="s">
        <v>2940</v>
      </c>
    </row>
    <row r="8172" spans="1:9" x14ac:dyDescent="0.25">
      <c r="A8172" s="7">
        <v>32955</v>
      </c>
      <c r="B8172" s="5" t="s">
        <v>30475</v>
      </c>
      <c r="C8172" s="4" t="s">
        <v>26751</v>
      </c>
      <c r="D8172" s="1">
        <v>54.134</v>
      </c>
      <c r="E8172" s="1">
        <v>6268</v>
      </c>
      <c r="F8172" s="1">
        <v>7.4</v>
      </c>
      <c r="G8172" s="1" t="s">
        <v>9</v>
      </c>
      <c r="H8172" s="1" t="s">
        <v>291</v>
      </c>
      <c r="I8172" s="1" t="s">
        <v>2883</v>
      </c>
    </row>
    <row r="8173" spans="1:9" x14ac:dyDescent="0.25">
      <c r="A8173" s="7">
        <v>43945</v>
      </c>
      <c r="B8173" s="5" t="s">
        <v>28142</v>
      </c>
      <c r="C8173" s="4" t="s">
        <v>19501</v>
      </c>
      <c r="D8173" s="1">
        <v>54.35</v>
      </c>
      <c r="E8173" s="1">
        <v>4369</v>
      </c>
      <c r="F8173" s="1">
        <v>7.4</v>
      </c>
      <c r="G8173" s="1" t="s">
        <v>9</v>
      </c>
      <c r="H8173" s="1" t="s">
        <v>694</v>
      </c>
      <c r="I8173" s="1" t="s">
        <v>2870</v>
      </c>
    </row>
    <row r="8174" spans="1:9" x14ac:dyDescent="0.25">
      <c r="A8174" s="7">
        <v>44582</v>
      </c>
      <c r="B8174" s="5" t="s">
        <v>2631</v>
      </c>
      <c r="C8174" s="4" t="s">
        <v>18433</v>
      </c>
      <c r="D8174" s="1">
        <v>57.69</v>
      </c>
      <c r="E8174" s="1">
        <v>26</v>
      </c>
      <c r="F8174" s="1">
        <v>7.4</v>
      </c>
      <c r="G8174" s="1" t="s">
        <v>9</v>
      </c>
      <c r="H8174" s="1" t="s">
        <v>619</v>
      </c>
      <c r="I8174" s="1" t="s">
        <v>2632</v>
      </c>
    </row>
    <row r="8175" spans="1:9" x14ac:dyDescent="0.25">
      <c r="A8175" s="7">
        <v>40766</v>
      </c>
      <c r="B8175" s="5" t="s">
        <v>29264</v>
      </c>
      <c r="C8175" s="4" t="s">
        <v>23186</v>
      </c>
      <c r="D8175" s="1">
        <v>58.863999999999997</v>
      </c>
      <c r="E8175" s="1">
        <v>590</v>
      </c>
      <c r="F8175" s="1">
        <v>7.4</v>
      </c>
      <c r="G8175" s="1" t="s">
        <v>9</v>
      </c>
      <c r="H8175" s="1" t="s">
        <v>2545</v>
      </c>
      <c r="I8175" s="1" t="s">
        <v>2546</v>
      </c>
    </row>
    <row r="8176" spans="1:9" x14ac:dyDescent="0.25">
      <c r="A8176" s="7">
        <v>43182</v>
      </c>
      <c r="B8176" s="5" t="s">
        <v>28443</v>
      </c>
      <c r="C8176" s="4" t="s">
        <v>20549</v>
      </c>
      <c r="D8176" s="1">
        <v>59.636000000000003</v>
      </c>
      <c r="E8176" s="1">
        <v>248</v>
      </c>
      <c r="F8176" s="1">
        <v>7.4</v>
      </c>
      <c r="G8176" s="1" t="s">
        <v>9</v>
      </c>
      <c r="H8176" s="1" t="s">
        <v>636</v>
      </c>
      <c r="I8176" s="1" t="s">
        <v>2503</v>
      </c>
    </row>
    <row r="8177" spans="1:9" x14ac:dyDescent="0.25">
      <c r="A8177" s="7">
        <v>41234</v>
      </c>
      <c r="B8177" s="5" t="s">
        <v>29129</v>
      </c>
      <c r="C8177" s="4" t="s">
        <v>22772</v>
      </c>
      <c r="D8177" s="1">
        <v>60.02</v>
      </c>
      <c r="E8177" s="1">
        <v>5554</v>
      </c>
      <c r="F8177" s="1">
        <v>7.4</v>
      </c>
      <c r="G8177" s="1" t="s">
        <v>9</v>
      </c>
      <c r="H8177" s="1" t="s">
        <v>2486</v>
      </c>
      <c r="I8177" s="1" t="s">
        <v>2487</v>
      </c>
    </row>
    <row r="8178" spans="1:9" x14ac:dyDescent="0.25">
      <c r="A8178" s="7">
        <v>44120</v>
      </c>
      <c r="B8178" s="5" t="s">
        <v>9951</v>
      </c>
      <c r="C8178" s="4" t="s">
        <v>19291</v>
      </c>
      <c r="D8178" s="1">
        <v>60.033999999999999</v>
      </c>
      <c r="E8178" s="1">
        <v>1033</v>
      </c>
      <c r="F8178" s="1">
        <v>7.4</v>
      </c>
      <c r="G8178" s="1" t="s">
        <v>9</v>
      </c>
      <c r="H8178" s="1" t="s">
        <v>2484</v>
      </c>
      <c r="I8178" s="1" t="s">
        <v>2485</v>
      </c>
    </row>
    <row r="8179" spans="1:9" x14ac:dyDescent="0.25">
      <c r="A8179" s="7">
        <v>42937</v>
      </c>
      <c r="B8179" s="5" t="s">
        <v>10341</v>
      </c>
      <c r="C8179" s="4" t="s">
        <v>20917</v>
      </c>
      <c r="D8179" s="1">
        <v>60.917000000000002</v>
      </c>
      <c r="E8179" s="1">
        <v>1329</v>
      </c>
      <c r="F8179" s="1">
        <v>7.4</v>
      </c>
      <c r="G8179" s="1" t="s">
        <v>9</v>
      </c>
      <c r="H8179" s="1" t="s">
        <v>2427</v>
      </c>
      <c r="I8179" s="1" t="s">
        <v>2428</v>
      </c>
    </row>
    <row r="8180" spans="1:9" x14ac:dyDescent="0.25">
      <c r="A8180" s="3">
        <v>43294</v>
      </c>
      <c r="B8180" s="5" t="s">
        <v>1732</v>
      </c>
      <c r="C8180" s="4" t="s">
        <v>20396</v>
      </c>
      <c r="D8180" s="2">
        <v>61.689</v>
      </c>
      <c r="E8180" s="2">
        <v>6420</v>
      </c>
      <c r="F8180" s="2">
        <v>7.4</v>
      </c>
      <c r="G8180" s="2" t="s">
        <v>9</v>
      </c>
      <c r="H8180" s="2" t="s">
        <v>83</v>
      </c>
      <c r="I8180" s="2" t="s">
        <v>2385</v>
      </c>
    </row>
    <row r="8181" spans="1:9" x14ac:dyDescent="0.25">
      <c r="A8181" s="7">
        <v>38897</v>
      </c>
      <c r="B8181" s="5" t="s">
        <v>29712</v>
      </c>
      <c r="C8181" s="4" t="s">
        <v>24539</v>
      </c>
      <c r="D8181" s="1">
        <v>61.884</v>
      </c>
      <c r="E8181" s="1">
        <v>9908</v>
      </c>
      <c r="F8181" s="1">
        <v>7.4</v>
      </c>
      <c r="G8181" s="1" t="s">
        <v>9</v>
      </c>
      <c r="H8181" s="1" t="s">
        <v>448</v>
      </c>
      <c r="I8181" s="1" t="s">
        <v>2372</v>
      </c>
    </row>
    <row r="8182" spans="1:9" x14ac:dyDescent="0.25">
      <c r="A8182" s="3">
        <v>36601</v>
      </c>
      <c r="B8182" s="5" t="s">
        <v>12236</v>
      </c>
      <c r="C8182" s="4" t="s">
        <v>25698</v>
      </c>
      <c r="D8182" s="2">
        <v>62.118000000000002</v>
      </c>
      <c r="E8182" s="2">
        <v>1589</v>
      </c>
      <c r="F8182" s="2">
        <v>7.4</v>
      </c>
      <c r="G8182" s="2" t="s">
        <v>522</v>
      </c>
      <c r="H8182" s="2" t="s">
        <v>269</v>
      </c>
      <c r="I8182" s="2" t="s">
        <v>2353</v>
      </c>
    </row>
    <row r="8183" spans="1:9" x14ac:dyDescent="0.25">
      <c r="A8183" s="3">
        <v>44075</v>
      </c>
      <c r="B8183" s="5" t="s">
        <v>14437</v>
      </c>
      <c r="C8183" s="4" t="s">
        <v>19372</v>
      </c>
      <c r="D8183" s="2">
        <v>62.45</v>
      </c>
      <c r="E8183" s="2">
        <v>181</v>
      </c>
      <c r="F8183" s="2">
        <v>7.4</v>
      </c>
      <c r="G8183" s="2" t="s">
        <v>9</v>
      </c>
      <c r="H8183" s="2" t="s">
        <v>2332</v>
      </c>
      <c r="I8183" s="2" t="s">
        <v>2333</v>
      </c>
    </row>
    <row r="8184" spans="1:9" x14ac:dyDescent="0.25">
      <c r="A8184" s="3">
        <v>41879</v>
      </c>
      <c r="B8184" s="5" t="s">
        <v>28950</v>
      </c>
      <c r="C8184" s="4" t="s">
        <v>22181</v>
      </c>
      <c r="D8184" s="2">
        <v>63.155999999999999</v>
      </c>
      <c r="E8184" s="2">
        <v>5185</v>
      </c>
      <c r="F8184" s="2">
        <v>7.4</v>
      </c>
      <c r="G8184" s="2" t="s">
        <v>9</v>
      </c>
      <c r="H8184" s="2" t="s">
        <v>161</v>
      </c>
      <c r="I8184" s="2" t="s">
        <v>2308</v>
      </c>
    </row>
    <row r="8185" spans="1:9" x14ac:dyDescent="0.25">
      <c r="A8185" s="3">
        <v>42264</v>
      </c>
      <c r="B8185" s="5" t="s">
        <v>28827</v>
      </c>
      <c r="C8185" s="4" t="s">
        <v>21760</v>
      </c>
      <c r="D8185" s="2">
        <v>63.639000000000003</v>
      </c>
      <c r="E8185" s="2">
        <v>6788</v>
      </c>
      <c r="F8185" s="2">
        <v>7.4</v>
      </c>
      <c r="G8185" s="2" t="s">
        <v>9</v>
      </c>
      <c r="H8185" s="2" t="s">
        <v>24</v>
      </c>
      <c r="I8185" s="2" t="s">
        <v>2285</v>
      </c>
    </row>
    <row r="8186" spans="1:9" x14ac:dyDescent="0.25">
      <c r="A8186" s="7">
        <v>38261</v>
      </c>
      <c r="B8186" s="5" t="s">
        <v>15584</v>
      </c>
      <c r="C8186" s="4" t="s">
        <v>24915</v>
      </c>
      <c r="D8186" s="1">
        <v>63.798999999999999</v>
      </c>
      <c r="E8186" s="1">
        <v>7258</v>
      </c>
      <c r="F8186" s="1">
        <v>7.4</v>
      </c>
      <c r="G8186" s="1" t="s">
        <v>9</v>
      </c>
      <c r="H8186" s="1" t="s">
        <v>2272</v>
      </c>
      <c r="I8186" s="1" t="s">
        <v>2273</v>
      </c>
    </row>
    <row r="8187" spans="1:9" x14ac:dyDescent="0.25">
      <c r="A8187" s="7">
        <v>44552</v>
      </c>
      <c r="B8187" s="5" t="s">
        <v>27822</v>
      </c>
      <c r="C8187" s="4" t="s">
        <v>18471</v>
      </c>
      <c r="D8187" s="1">
        <v>64.887</v>
      </c>
      <c r="E8187" s="1">
        <v>21</v>
      </c>
      <c r="F8187" s="1">
        <v>7.4</v>
      </c>
      <c r="G8187" s="1" t="s">
        <v>9</v>
      </c>
      <c r="H8187" s="1" t="s">
        <v>253</v>
      </c>
      <c r="I8187" s="1" t="s">
        <v>2214</v>
      </c>
    </row>
    <row r="8188" spans="1:9" x14ac:dyDescent="0.25">
      <c r="A8188" s="7">
        <v>41593</v>
      </c>
      <c r="B8188" s="5" t="s">
        <v>29037</v>
      </c>
      <c r="C8188" s="4" t="s">
        <v>22448</v>
      </c>
      <c r="D8188" s="1">
        <v>65.763999999999996</v>
      </c>
      <c r="E8188" s="1">
        <v>14743</v>
      </c>
      <c r="F8188" s="1">
        <v>7.4</v>
      </c>
      <c r="G8188" s="1" t="s">
        <v>9</v>
      </c>
      <c r="H8188" s="1" t="s">
        <v>194</v>
      </c>
      <c r="I8188" s="1" t="s">
        <v>2160</v>
      </c>
    </row>
    <row r="8189" spans="1:9" x14ac:dyDescent="0.25">
      <c r="A8189" s="7">
        <v>43193</v>
      </c>
      <c r="B8189" s="5" t="s">
        <v>9329</v>
      </c>
      <c r="C8189" s="4" t="s">
        <v>20535</v>
      </c>
      <c r="D8189" s="1">
        <v>66.090999999999994</v>
      </c>
      <c r="E8189" s="1">
        <v>11360</v>
      </c>
      <c r="F8189" s="1">
        <v>7.4</v>
      </c>
      <c r="G8189" s="1" t="s">
        <v>9</v>
      </c>
      <c r="H8189" s="1" t="s">
        <v>2146</v>
      </c>
      <c r="I8189" s="1" t="s">
        <v>2147</v>
      </c>
    </row>
    <row r="8190" spans="1:9" x14ac:dyDescent="0.25">
      <c r="A8190" s="3">
        <v>44547</v>
      </c>
      <c r="B8190" s="5" t="s">
        <v>2092</v>
      </c>
      <c r="C8190" s="4" t="s">
        <v>18478</v>
      </c>
      <c r="D8190" s="2">
        <v>67.244</v>
      </c>
      <c r="E8190" s="2">
        <v>235</v>
      </c>
      <c r="F8190" s="2">
        <v>7.4</v>
      </c>
      <c r="G8190" s="2" t="s">
        <v>9</v>
      </c>
      <c r="H8190" s="2" t="s">
        <v>619</v>
      </c>
      <c r="I8190" s="2" t="s">
        <v>2093</v>
      </c>
    </row>
    <row r="8191" spans="1:9" x14ac:dyDescent="0.25">
      <c r="A8191" s="3">
        <v>44330</v>
      </c>
      <c r="B8191" s="5" t="s">
        <v>2069</v>
      </c>
      <c r="C8191" s="4" t="s">
        <v>18960</v>
      </c>
      <c r="D8191" s="2">
        <v>67.688999999999993</v>
      </c>
      <c r="E8191" s="2">
        <v>74</v>
      </c>
      <c r="F8191" s="2">
        <v>7.4</v>
      </c>
      <c r="G8191" s="2" t="s">
        <v>9</v>
      </c>
      <c r="H8191" s="2" t="s">
        <v>771</v>
      </c>
      <c r="I8191" s="2" t="s">
        <v>2070</v>
      </c>
    </row>
    <row r="8192" spans="1:9" x14ac:dyDescent="0.25">
      <c r="A8192" s="3">
        <v>42446</v>
      </c>
      <c r="B8192" s="5" t="s">
        <v>28769</v>
      </c>
      <c r="C8192" s="4" t="s">
        <v>21552</v>
      </c>
      <c r="D8192" s="2">
        <v>68.557000000000002</v>
      </c>
      <c r="E8192" s="2">
        <v>950</v>
      </c>
      <c r="F8192" s="2">
        <v>7.4</v>
      </c>
      <c r="G8192" s="2" t="s">
        <v>9</v>
      </c>
      <c r="H8192" s="2" t="s">
        <v>269</v>
      </c>
      <c r="I8192" s="2" t="s">
        <v>2028</v>
      </c>
    </row>
    <row r="8193" spans="1:9" x14ac:dyDescent="0.25">
      <c r="A8193" s="3">
        <v>39496</v>
      </c>
      <c r="B8193" s="5" t="s">
        <v>17627</v>
      </c>
      <c r="C8193" s="4" t="s">
        <v>24126</v>
      </c>
      <c r="D8193" s="2">
        <v>68.677999999999997</v>
      </c>
      <c r="E8193" s="2">
        <v>9310</v>
      </c>
      <c r="F8193" s="2">
        <v>7.4</v>
      </c>
      <c r="G8193" s="2" t="s">
        <v>9</v>
      </c>
      <c r="H8193" s="2" t="s">
        <v>77</v>
      </c>
      <c r="I8193" s="2" t="s">
        <v>2020</v>
      </c>
    </row>
    <row r="8194" spans="1:9" x14ac:dyDescent="0.25">
      <c r="A8194" s="7">
        <v>39939</v>
      </c>
      <c r="B8194" s="5" t="s">
        <v>752</v>
      </c>
      <c r="C8194" s="4" t="s">
        <v>23815</v>
      </c>
      <c r="D8194" s="1">
        <v>68.709000000000003</v>
      </c>
      <c r="E8194" s="1">
        <v>8528</v>
      </c>
      <c r="F8194" s="1">
        <v>7.4</v>
      </c>
      <c r="G8194" s="1" t="s">
        <v>9</v>
      </c>
      <c r="H8194" s="1" t="s">
        <v>70</v>
      </c>
      <c r="I8194" s="1" t="s">
        <v>2018</v>
      </c>
    </row>
    <row r="8195" spans="1:9" x14ac:dyDescent="0.25">
      <c r="A8195" s="7">
        <v>40030</v>
      </c>
      <c r="B8195" s="5" t="s">
        <v>3482</v>
      </c>
      <c r="C8195" s="4" t="s">
        <v>23753</v>
      </c>
      <c r="D8195" s="1">
        <v>68.977999999999994</v>
      </c>
      <c r="E8195" s="1">
        <v>7711</v>
      </c>
      <c r="F8195" s="1">
        <v>7.4</v>
      </c>
      <c r="G8195" s="1" t="s">
        <v>9</v>
      </c>
      <c r="H8195" s="1" t="s">
        <v>34</v>
      </c>
      <c r="I8195" s="1" t="s">
        <v>2011</v>
      </c>
    </row>
    <row r="8196" spans="1:9" x14ac:dyDescent="0.25">
      <c r="A8196" s="7">
        <v>41934</v>
      </c>
      <c r="B8196" s="5" t="s">
        <v>2226</v>
      </c>
      <c r="C8196" s="4" t="s">
        <v>22094</v>
      </c>
      <c r="D8196" s="1">
        <v>74.286000000000001</v>
      </c>
      <c r="E8196" s="1">
        <v>15416</v>
      </c>
      <c r="F8196" s="1">
        <v>7.4</v>
      </c>
      <c r="G8196" s="1" t="s">
        <v>9</v>
      </c>
      <c r="H8196" s="1" t="s">
        <v>77</v>
      </c>
      <c r="I8196" s="1" t="s">
        <v>1842</v>
      </c>
    </row>
    <row r="8197" spans="1:9" x14ac:dyDescent="0.25">
      <c r="A8197" s="7">
        <v>43901</v>
      </c>
      <c r="B8197" s="5" t="s">
        <v>28147</v>
      </c>
      <c r="C8197" s="4" t="s">
        <v>19535</v>
      </c>
      <c r="D8197" s="1">
        <v>75.058000000000007</v>
      </c>
      <c r="E8197" s="1">
        <v>1724</v>
      </c>
      <c r="F8197" s="1">
        <v>7.4</v>
      </c>
      <c r="G8197" s="1" t="s">
        <v>9</v>
      </c>
      <c r="H8197" s="1" t="s">
        <v>1825</v>
      </c>
      <c r="I8197" s="1" t="s">
        <v>1826</v>
      </c>
    </row>
    <row r="8198" spans="1:9" x14ac:dyDescent="0.25">
      <c r="A8198" s="3">
        <v>41423</v>
      </c>
      <c r="B8198" s="5" t="s">
        <v>29090</v>
      </c>
      <c r="C8198" s="4" t="s">
        <v>22637</v>
      </c>
      <c r="D8198" s="2">
        <v>75.534000000000006</v>
      </c>
      <c r="E8198" s="2">
        <v>13462</v>
      </c>
      <c r="F8198" s="2">
        <v>7.4</v>
      </c>
      <c r="G8198" s="2" t="s">
        <v>9</v>
      </c>
      <c r="H8198" s="2" t="s">
        <v>1124</v>
      </c>
      <c r="I8198" s="2" t="s">
        <v>1805</v>
      </c>
    </row>
    <row r="8199" spans="1:9" x14ac:dyDescent="0.25">
      <c r="A8199" s="7">
        <v>41998</v>
      </c>
      <c r="B8199" s="5" t="s">
        <v>5452</v>
      </c>
      <c r="C8199" s="4" t="s">
        <v>22033</v>
      </c>
      <c r="D8199" s="1">
        <v>87.364999999999995</v>
      </c>
      <c r="E8199" s="1">
        <v>10934</v>
      </c>
      <c r="F8199" s="1">
        <v>7.4</v>
      </c>
      <c r="G8199" s="1" t="s">
        <v>9</v>
      </c>
      <c r="H8199" s="1" t="s">
        <v>1474</v>
      </c>
      <c r="I8199" s="1" t="s">
        <v>1475</v>
      </c>
    </row>
    <row r="8200" spans="1:9" x14ac:dyDescent="0.25">
      <c r="A8200" s="7">
        <v>38042</v>
      </c>
      <c r="B8200" s="5" t="s">
        <v>7336</v>
      </c>
      <c r="C8200" s="4" t="s">
        <v>25031</v>
      </c>
      <c r="D8200" s="1">
        <v>90.879000000000005</v>
      </c>
      <c r="E8200" s="1">
        <v>3299</v>
      </c>
      <c r="F8200" s="1">
        <v>7.4</v>
      </c>
      <c r="G8200" s="1" t="s">
        <v>9</v>
      </c>
      <c r="H8200" s="1" t="s">
        <v>269</v>
      </c>
      <c r="I8200" s="1" t="s">
        <v>1404</v>
      </c>
    </row>
    <row r="8201" spans="1:9" x14ac:dyDescent="0.25">
      <c r="A8201" s="3">
        <v>36329</v>
      </c>
      <c r="B8201" s="5" t="s">
        <v>7763</v>
      </c>
      <c r="C8201" s="4" t="s">
        <v>25788</v>
      </c>
      <c r="D8201" s="2">
        <v>91.992999999999995</v>
      </c>
      <c r="E8201" s="2">
        <v>5504</v>
      </c>
      <c r="F8201" s="2">
        <v>7.4</v>
      </c>
      <c r="G8201" s="2" t="s">
        <v>9</v>
      </c>
      <c r="H8201" s="2" t="s">
        <v>1377</v>
      </c>
      <c r="I8201" s="2" t="s">
        <v>1378</v>
      </c>
    </row>
    <row r="8202" spans="1:9" x14ac:dyDescent="0.25">
      <c r="A8202" s="3">
        <v>42797</v>
      </c>
      <c r="B8202" s="5" t="s">
        <v>15222</v>
      </c>
      <c r="C8202" s="4" t="s">
        <v>21092</v>
      </c>
      <c r="D8202" s="2">
        <v>93.953000000000003</v>
      </c>
      <c r="E8202" s="2">
        <v>1647</v>
      </c>
      <c r="F8202" s="2">
        <v>7.4</v>
      </c>
      <c r="G8202" s="2" t="s">
        <v>9</v>
      </c>
      <c r="H8202" s="2" t="s">
        <v>1356</v>
      </c>
      <c r="I8202" s="2" t="s">
        <v>1357</v>
      </c>
    </row>
    <row r="8203" spans="1:9" x14ac:dyDescent="0.25">
      <c r="A8203" s="7">
        <v>42333</v>
      </c>
      <c r="B8203" s="5" t="s">
        <v>8494</v>
      </c>
      <c r="C8203" s="4" t="s">
        <v>21675</v>
      </c>
      <c r="D8203" s="1">
        <v>95.997</v>
      </c>
      <c r="E8203" s="1">
        <v>5847</v>
      </c>
      <c r="F8203" s="1">
        <v>7.4</v>
      </c>
      <c r="G8203" s="1" t="s">
        <v>9</v>
      </c>
      <c r="H8203" s="1" t="s">
        <v>269</v>
      </c>
      <c r="I8203" s="1" t="s">
        <v>1312</v>
      </c>
    </row>
    <row r="8204" spans="1:9" x14ac:dyDescent="0.25">
      <c r="A8204" s="3">
        <v>42087</v>
      </c>
      <c r="B8204" s="5" t="s">
        <v>17975</v>
      </c>
      <c r="C8204" s="4" t="s">
        <v>21950</v>
      </c>
      <c r="D8204" s="2">
        <v>101.20099999999999</v>
      </c>
      <c r="E8204" s="2">
        <v>4644</v>
      </c>
      <c r="F8204" s="2">
        <v>7.4</v>
      </c>
      <c r="G8204" s="2" t="s">
        <v>9</v>
      </c>
      <c r="H8204" s="2" t="s">
        <v>784</v>
      </c>
      <c r="I8204" s="2" t="s">
        <v>1210</v>
      </c>
    </row>
    <row r="8205" spans="1:9" x14ac:dyDescent="0.25">
      <c r="A8205" s="7">
        <v>43600</v>
      </c>
      <c r="B8205" s="5" t="s">
        <v>28280</v>
      </c>
      <c r="C8205" s="4" t="s">
        <v>19955</v>
      </c>
      <c r="D8205" s="1">
        <v>109.151</v>
      </c>
      <c r="E8205" s="1">
        <v>7720</v>
      </c>
      <c r="F8205" s="1">
        <v>7.4</v>
      </c>
      <c r="G8205" s="1" t="s">
        <v>9</v>
      </c>
      <c r="H8205" s="1" t="s">
        <v>44</v>
      </c>
      <c r="I8205" s="1" t="s">
        <v>1086</v>
      </c>
    </row>
    <row r="8206" spans="1:9" x14ac:dyDescent="0.25">
      <c r="A8206" s="7">
        <v>44539</v>
      </c>
      <c r="B8206" s="5" t="s">
        <v>1058</v>
      </c>
      <c r="C8206" s="4" t="s">
        <v>18493</v>
      </c>
      <c r="D8206" s="1">
        <v>111.03</v>
      </c>
      <c r="E8206" s="1">
        <v>64</v>
      </c>
      <c r="F8206" s="1">
        <v>7.4</v>
      </c>
      <c r="G8206" s="1" t="s">
        <v>9</v>
      </c>
      <c r="H8206" s="1" t="s">
        <v>472</v>
      </c>
      <c r="I8206" s="1" t="s">
        <v>1059</v>
      </c>
    </row>
    <row r="8207" spans="1:9" x14ac:dyDescent="0.25">
      <c r="A8207" s="3">
        <v>43144</v>
      </c>
      <c r="B8207" s="5" t="s">
        <v>4020</v>
      </c>
      <c r="C8207" s="4" t="s">
        <v>20614</v>
      </c>
      <c r="D8207" s="2">
        <v>119.657</v>
      </c>
      <c r="E8207" s="2">
        <v>18737</v>
      </c>
      <c r="F8207" s="2">
        <v>7.4</v>
      </c>
      <c r="G8207" s="2" t="s">
        <v>9</v>
      </c>
      <c r="H8207" s="2" t="s">
        <v>10</v>
      </c>
      <c r="I8207" s="2" t="s">
        <v>967</v>
      </c>
    </row>
    <row r="8208" spans="1:9" x14ac:dyDescent="0.25">
      <c r="A8208" s="7">
        <v>32829</v>
      </c>
      <c r="B8208" s="5" t="s">
        <v>30485</v>
      </c>
      <c r="C8208" s="4" t="s">
        <v>26779</v>
      </c>
      <c r="D8208" s="1">
        <v>128.22900000000001</v>
      </c>
      <c r="E8208" s="1">
        <v>6347</v>
      </c>
      <c r="F8208" s="1">
        <v>7.4</v>
      </c>
      <c r="G8208" s="1" t="s">
        <v>9</v>
      </c>
      <c r="H8208" s="1" t="s">
        <v>753</v>
      </c>
      <c r="I8208" s="1" t="s">
        <v>880</v>
      </c>
    </row>
    <row r="8209" spans="1:9" x14ac:dyDescent="0.25">
      <c r="A8209" s="7">
        <v>44582</v>
      </c>
      <c r="B8209" s="5" t="s">
        <v>27806</v>
      </c>
      <c r="C8209" s="4" t="s">
        <v>18431</v>
      </c>
      <c r="D8209" s="1">
        <v>136.81899999999999</v>
      </c>
      <c r="E8209" s="1">
        <v>353</v>
      </c>
      <c r="F8209" s="1">
        <v>7.4</v>
      </c>
      <c r="G8209" s="1" t="s">
        <v>9</v>
      </c>
      <c r="H8209" s="1" t="s">
        <v>827</v>
      </c>
      <c r="I8209" s="1" t="s">
        <v>828</v>
      </c>
    </row>
    <row r="8210" spans="1:9" x14ac:dyDescent="0.25">
      <c r="A8210" s="3">
        <v>44601</v>
      </c>
      <c r="B8210" s="5" t="s">
        <v>767</v>
      </c>
      <c r="C8210" s="4" t="s">
        <v>18402</v>
      </c>
      <c r="D8210" s="2">
        <v>144.833</v>
      </c>
      <c r="E8210" s="2">
        <v>55</v>
      </c>
      <c r="F8210" s="2">
        <v>7.4</v>
      </c>
      <c r="G8210" s="2" t="s">
        <v>9</v>
      </c>
      <c r="H8210" s="2" t="s">
        <v>329</v>
      </c>
      <c r="I8210" s="2" t="s">
        <v>768</v>
      </c>
    </row>
    <row r="8211" spans="1:9" x14ac:dyDescent="0.25">
      <c r="A8211" s="7">
        <v>44560</v>
      </c>
      <c r="B8211" s="5" t="s">
        <v>27819</v>
      </c>
      <c r="C8211" s="4" t="s">
        <v>18463</v>
      </c>
      <c r="D8211" s="1">
        <v>151.97800000000001</v>
      </c>
      <c r="E8211" s="1">
        <v>50</v>
      </c>
      <c r="F8211" s="1">
        <v>7.4</v>
      </c>
      <c r="G8211" s="1" t="s">
        <v>9</v>
      </c>
      <c r="H8211" s="1" t="s">
        <v>706</v>
      </c>
      <c r="I8211" s="1" t="s">
        <v>707</v>
      </c>
    </row>
    <row r="8212" spans="1:9" x14ac:dyDescent="0.25">
      <c r="A8212" s="3">
        <v>42487</v>
      </c>
      <c r="B8212" s="5" t="s">
        <v>4715</v>
      </c>
      <c r="C8212" s="4" t="s">
        <v>21510</v>
      </c>
      <c r="D8212" s="2">
        <v>155.386</v>
      </c>
      <c r="E8212" s="2">
        <v>19474</v>
      </c>
      <c r="F8212" s="2">
        <v>7.4</v>
      </c>
      <c r="G8212" s="2" t="s">
        <v>9</v>
      </c>
      <c r="H8212" s="2" t="s">
        <v>194</v>
      </c>
      <c r="I8212" s="2" t="s">
        <v>685</v>
      </c>
    </row>
    <row r="8213" spans="1:9" x14ac:dyDescent="0.25">
      <c r="A8213" s="3">
        <v>42921</v>
      </c>
      <c r="B8213" s="5" t="s">
        <v>1415</v>
      </c>
      <c r="C8213" s="4" t="s">
        <v>20944</v>
      </c>
      <c r="D8213" s="2">
        <v>207.81700000000001</v>
      </c>
      <c r="E8213" s="2">
        <v>18174</v>
      </c>
      <c r="F8213" s="2">
        <v>7.4</v>
      </c>
      <c r="G8213" s="2" t="s">
        <v>9</v>
      </c>
      <c r="H8213" s="2" t="s">
        <v>425</v>
      </c>
      <c r="I8213" s="2" t="s">
        <v>426</v>
      </c>
    </row>
    <row r="8214" spans="1:9" x14ac:dyDescent="0.25">
      <c r="A8214" s="7">
        <v>44420</v>
      </c>
      <c r="B8214" s="5" t="s">
        <v>27924</v>
      </c>
      <c r="C8214" s="4" t="s">
        <v>18769</v>
      </c>
      <c r="D8214" s="1">
        <v>209.059</v>
      </c>
      <c r="E8214" s="1">
        <v>1490</v>
      </c>
      <c r="F8214" s="1">
        <v>7.4</v>
      </c>
      <c r="G8214" s="1" t="s">
        <v>9</v>
      </c>
      <c r="H8214" s="1" t="s">
        <v>189</v>
      </c>
      <c r="I8214" s="1" t="s">
        <v>417</v>
      </c>
    </row>
    <row r="8215" spans="1:9" x14ac:dyDescent="0.25">
      <c r="A8215" s="7">
        <v>43873</v>
      </c>
      <c r="B8215" s="5" t="s">
        <v>6895</v>
      </c>
      <c r="C8215" s="4" t="s">
        <v>19579</v>
      </c>
      <c r="D8215" s="1">
        <v>210.751</v>
      </c>
      <c r="E8215" s="1">
        <v>7559</v>
      </c>
      <c r="F8215" s="1">
        <v>7.4</v>
      </c>
      <c r="G8215" s="1" t="s">
        <v>9</v>
      </c>
      <c r="H8215" s="1" t="s">
        <v>214</v>
      </c>
      <c r="I8215" s="1" t="s">
        <v>408</v>
      </c>
    </row>
    <row r="8216" spans="1:9" x14ac:dyDescent="0.25">
      <c r="A8216" s="7">
        <v>42668</v>
      </c>
      <c r="B8216" s="5" t="s">
        <v>2639</v>
      </c>
      <c r="C8216" s="4" t="s">
        <v>21259</v>
      </c>
      <c r="D8216" s="1">
        <v>228.26599999999999</v>
      </c>
      <c r="E8216" s="1">
        <v>18471</v>
      </c>
      <c r="F8216" s="1">
        <v>7.4</v>
      </c>
      <c r="G8216" s="1" t="s">
        <v>9</v>
      </c>
      <c r="H8216" s="1" t="s">
        <v>158</v>
      </c>
      <c r="I8216" s="1" t="s">
        <v>368</v>
      </c>
    </row>
    <row r="8217" spans="1:9" x14ac:dyDescent="0.25">
      <c r="A8217" s="3">
        <v>44272</v>
      </c>
      <c r="B8217" s="5" t="s">
        <v>268</v>
      </c>
      <c r="C8217" s="4" t="s">
        <v>19058</v>
      </c>
      <c r="D8217" s="2">
        <v>279.34399999999999</v>
      </c>
      <c r="E8217" s="2">
        <v>130</v>
      </c>
      <c r="F8217" s="2">
        <v>7.4</v>
      </c>
      <c r="G8217" s="2" t="s">
        <v>9</v>
      </c>
      <c r="H8217" s="2" t="s">
        <v>269</v>
      </c>
      <c r="I8217" s="2" t="s">
        <v>270</v>
      </c>
    </row>
    <row r="8218" spans="1:9" x14ac:dyDescent="0.25">
      <c r="A8218" s="3">
        <v>44538</v>
      </c>
      <c r="B8218" s="5" t="s">
        <v>99</v>
      </c>
      <c r="C8218" s="4" t="s">
        <v>18496</v>
      </c>
      <c r="D8218" s="2">
        <v>678.18600000000004</v>
      </c>
      <c r="E8218" s="2">
        <v>562</v>
      </c>
      <c r="F8218" s="2">
        <v>7.4</v>
      </c>
      <c r="G8218" s="2" t="s">
        <v>9</v>
      </c>
      <c r="H8218" s="2" t="s">
        <v>100</v>
      </c>
      <c r="I8218" s="2" t="s">
        <v>101</v>
      </c>
    </row>
    <row r="8219" spans="1:9" x14ac:dyDescent="0.25">
      <c r="A8219" s="3">
        <v>32010</v>
      </c>
      <c r="B8219" s="5" t="s">
        <v>9195</v>
      </c>
      <c r="C8219" s="4" t="s">
        <v>26952</v>
      </c>
      <c r="D8219" s="2">
        <v>13.430999999999999</v>
      </c>
      <c r="E8219" s="2">
        <v>338</v>
      </c>
      <c r="F8219" s="2">
        <v>7.5</v>
      </c>
      <c r="G8219" s="2" t="s">
        <v>9</v>
      </c>
      <c r="H8219" s="2" t="s">
        <v>253</v>
      </c>
      <c r="I8219" s="2" t="s">
        <v>18089</v>
      </c>
    </row>
    <row r="8220" spans="1:9" x14ac:dyDescent="0.25">
      <c r="A8220" s="3">
        <v>42622</v>
      </c>
      <c r="B8220" s="5" t="s">
        <v>28696</v>
      </c>
      <c r="C8220" s="4" t="s">
        <v>21348</v>
      </c>
      <c r="D8220" s="2">
        <v>13.444000000000001</v>
      </c>
      <c r="E8220" s="2">
        <v>127</v>
      </c>
      <c r="F8220" s="2">
        <v>7.5</v>
      </c>
      <c r="G8220" s="2" t="s">
        <v>9</v>
      </c>
      <c r="H8220" s="2" t="s">
        <v>329</v>
      </c>
      <c r="I8220" s="2" t="s">
        <v>18072</v>
      </c>
    </row>
    <row r="8221" spans="1:9" x14ac:dyDescent="0.25">
      <c r="A8221" s="3">
        <v>41822</v>
      </c>
      <c r="B8221" s="5" t="s">
        <v>8573</v>
      </c>
      <c r="C8221" s="4" t="s">
        <v>22243</v>
      </c>
      <c r="D8221" s="2">
        <v>13.51</v>
      </c>
      <c r="E8221" s="2">
        <v>113</v>
      </c>
      <c r="F8221" s="2">
        <v>7.5</v>
      </c>
      <c r="G8221" s="2" t="s">
        <v>9</v>
      </c>
      <c r="H8221" s="2" t="s">
        <v>6174</v>
      </c>
      <c r="I8221" s="2" t="s">
        <v>17919</v>
      </c>
    </row>
    <row r="8222" spans="1:9" x14ac:dyDescent="0.25">
      <c r="A8222" s="7">
        <v>27731</v>
      </c>
      <c r="B8222" s="5" t="s">
        <v>30765</v>
      </c>
      <c r="C8222" s="4" t="s">
        <v>27525</v>
      </c>
      <c r="D8222" s="1">
        <v>13.515000000000001</v>
      </c>
      <c r="E8222" s="1">
        <v>447</v>
      </c>
      <c r="F8222" s="1">
        <v>7.5</v>
      </c>
      <c r="G8222" s="1" t="s">
        <v>9</v>
      </c>
      <c r="H8222" s="1" t="s">
        <v>337</v>
      </c>
      <c r="I8222" s="1" t="s">
        <v>17909</v>
      </c>
    </row>
    <row r="8223" spans="1:9" x14ac:dyDescent="0.25">
      <c r="A8223" s="7">
        <v>42146</v>
      </c>
      <c r="B8223" s="5" t="s">
        <v>17492</v>
      </c>
      <c r="C8223" s="4" t="s">
        <v>21891</v>
      </c>
      <c r="D8223" s="1">
        <v>13.528</v>
      </c>
      <c r="E8223" s="1">
        <v>1545</v>
      </c>
      <c r="F8223" s="1">
        <v>7.5</v>
      </c>
      <c r="G8223" s="1" t="s">
        <v>9</v>
      </c>
      <c r="H8223" s="1" t="s">
        <v>17880</v>
      </c>
      <c r="I8223" s="1" t="s">
        <v>17881</v>
      </c>
    </row>
    <row r="8224" spans="1:9" x14ac:dyDescent="0.25">
      <c r="A8224" s="7">
        <v>39473</v>
      </c>
      <c r="B8224" s="5" t="s">
        <v>11090</v>
      </c>
      <c r="C8224" s="4" t="s">
        <v>24153</v>
      </c>
      <c r="D8224" s="1">
        <v>13.545</v>
      </c>
      <c r="E8224" s="1">
        <v>2321</v>
      </c>
      <c r="F8224" s="1">
        <v>7.5</v>
      </c>
      <c r="G8224" s="1" t="s">
        <v>2170</v>
      </c>
      <c r="H8224" s="1" t="s">
        <v>365</v>
      </c>
      <c r="I8224" s="1" t="s">
        <v>17846</v>
      </c>
    </row>
    <row r="8225" spans="1:9" x14ac:dyDescent="0.25">
      <c r="A8225" s="7">
        <v>40311</v>
      </c>
      <c r="B8225" s="5" t="s">
        <v>6364</v>
      </c>
      <c r="C8225" s="4" t="s">
        <v>23541</v>
      </c>
      <c r="D8225" s="1">
        <v>13.567</v>
      </c>
      <c r="E8225" s="1">
        <v>221</v>
      </c>
      <c r="F8225" s="1">
        <v>7.5</v>
      </c>
      <c r="G8225" s="1" t="s">
        <v>226</v>
      </c>
      <c r="H8225" s="1" t="s">
        <v>269</v>
      </c>
      <c r="I8225" s="1" t="s">
        <v>17804</v>
      </c>
    </row>
    <row r="8226" spans="1:9" x14ac:dyDescent="0.25">
      <c r="A8226" s="7">
        <v>38730</v>
      </c>
      <c r="B8226" s="5" t="s">
        <v>29747</v>
      </c>
      <c r="C8226" s="4" t="s">
        <v>24637</v>
      </c>
      <c r="D8226" s="1">
        <v>13.586</v>
      </c>
      <c r="E8226" s="1">
        <v>559</v>
      </c>
      <c r="F8226" s="1">
        <v>7.5</v>
      </c>
      <c r="G8226" s="1" t="s">
        <v>9</v>
      </c>
      <c r="H8226" s="1" t="s">
        <v>636</v>
      </c>
      <c r="I8226" s="1" t="s">
        <v>17780</v>
      </c>
    </row>
    <row r="8227" spans="1:9" x14ac:dyDescent="0.25">
      <c r="A8227" s="7">
        <v>39136</v>
      </c>
      <c r="B8227" s="5" t="s">
        <v>13054</v>
      </c>
      <c r="C8227" s="4" t="s">
        <v>24377</v>
      </c>
      <c r="D8227" s="1">
        <v>13.704000000000001</v>
      </c>
      <c r="E8227" s="1">
        <v>183</v>
      </c>
      <c r="F8227" s="1">
        <v>7.5</v>
      </c>
      <c r="G8227" s="1" t="s">
        <v>39</v>
      </c>
      <c r="H8227" s="1" t="s">
        <v>17594</v>
      </c>
      <c r="I8227" s="1" t="s">
        <v>17595</v>
      </c>
    </row>
    <row r="8228" spans="1:9" x14ac:dyDescent="0.25">
      <c r="A8228" s="3">
        <v>33451</v>
      </c>
      <c r="B8228" s="5" t="s">
        <v>14725</v>
      </c>
      <c r="C8228" s="4" t="s">
        <v>26640</v>
      </c>
      <c r="D8228" s="2">
        <v>13.744</v>
      </c>
      <c r="E8228" s="2">
        <v>1271</v>
      </c>
      <c r="F8228" s="2">
        <v>7.5</v>
      </c>
      <c r="G8228" s="2" t="s">
        <v>9</v>
      </c>
      <c r="H8228" s="2" t="s">
        <v>163</v>
      </c>
      <c r="I8228" s="2" t="s">
        <v>17509</v>
      </c>
    </row>
    <row r="8229" spans="1:9" x14ac:dyDescent="0.25">
      <c r="A8229" s="3">
        <v>39127</v>
      </c>
      <c r="B8229" s="5" t="s">
        <v>4550</v>
      </c>
      <c r="C8229" s="4" t="s">
        <v>24384</v>
      </c>
      <c r="D8229" s="2">
        <v>13.869</v>
      </c>
      <c r="E8229" s="2">
        <v>1298</v>
      </c>
      <c r="F8229" s="2">
        <v>7.5</v>
      </c>
      <c r="G8229" s="2" t="s">
        <v>43</v>
      </c>
      <c r="H8229" s="2" t="s">
        <v>4137</v>
      </c>
      <c r="I8229" s="2" t="s">
        <v>17304</v>
      </c>
    </row>
    <row r="8230" spans="1:9" x14ac:dyDescent="0.25">
      <c r="A8230" s="3">
        <v>42871</v>
      </c>
      <c r="B8230" s="5" t="s">
        <v>12200</v>
      </c>
      <c r="C8230" s="4" t="s">
        <v>21010</v>
      </c>
      <c r="D8230" s="2">
        <v>13.888</v>
      </c>
      <c r="E8230" s="2">
        <v>52</v>
      </c>
      <c r="F8230" s="2">
        <v>7.5</v>
      </c>
      <c r="G8230" s="2" t="s">
        <v>9</v>
      </c>
      <c r="H8230" s="2" t="s">
        <v>269</v>
      </c>
      <c r="I8230" s="2" t="s">
        <v>17280</v>
      </c>
    </row>
    <row r="8231" spans="1:9" x14ac:dyDescent="0.25">
      <c r="A8231" s="7">
        <v>34799</v>
      </c>
      <c r="B8231" s="5" t="s">
        <v>9750</v>
      </c>
      <c r="C8231" s="4" t="s">
        <v>26275</v>
      </c>
      <c r="D8231" s="1">
        <v>13.952</v>
      </c>
      <c r="E8231" s="1">
        <v>585</v>
      </c>
      <c r="F8231" s="1">
        <v>7.5</v>
      </c>
      <c r="G8231" s="1" t="s">
        <v>9</v>
      </c>
      <c r="H8231" s="1" t="s">
        <v>1600</v>
      </c>
      <c r="I8231" s="1" t="s">
        <v>17189</v>
      </c>
    </row>
    <row r="8232" spans="1:9" x14ac:dyDescent="0.25">
      <c r="A8232" s="3">
        <v>43714</v>
      </c>
      <c r="B8232" s="5" t="s">
        <v>28233</v>
      </c>
      <c r="C8232" s="4" t="s">
        <v>19804</v>
      </c>
      <c r="D8232" s="2">
        <v>13.955</v>
      </c>
      <c r="E8232" s="2">
        <v>277</v>
      </c>
      <c r="F8232" s="2">
        <v>7.5</v>
      </c>
      <c r="G8232" s="2" t="s">
        <v>103</v>
      </c>
      <c r="H8232" s="2" t="s">
        <v>163</v>
      </c>
      <c r="I8232" s="2" t="s">
        <v>17184</v>
      </c>
    </row>
    <row r="8233" spans="1:9" x14ac:dyDescent="0.25">
      <c r="A8233" s="7">
        <v>34672</v>
      </c>
      <c r="B8233" s="5" t="s">
        <v>15071</v>
      </c>
      <c r="C8233" s="4" t="s">
        <v>26311</v>
      </c>
      <c r="D8233" s="1">
        <v>14.045</v>
      </c>
      <c r="E8233" s="1">
        <v>75</v>
      </c>
      <c r="F8233" s="1">
        <v>7.5</v>
      </c>
      <c r="G8233" s="1" t="s">
        <v>39</v>
      </c>
      <c r="H8233" s="1" t="s">
        <v>17026</v>
      </c>
      <c r="I8233" s="1" t="s">
        <v>17027</v>
      </c>
    </row>
    <row r="8234" spans="1:9" x14ac:dyDescent="0.25">
      <c r="A8234" s="3">
        <v>43867</v>
      </c>
      <c r="B8234" s="5" t="s">
        <v>10748</v>
      </c>
      <c r="C8234" s="4" t="s">
        <v>19588</v>
      </c>
      <c r="D8234" s="2">
        <v>14.05</v>
      </c>
      <c r="E8234" s="2">
        <v>127</v>
      </c>
      <c r="F8234" s="2">
        <v>7.5</v>
      </c>
      <c r="G8234" s="2" t="s">
        <v>1640</v>
      </c>
      <c r="H8234" s="2" t="s">
        <v>2252</v>
      </c>
      <c r="I8234" s="2" t="s">
        <v>17017</v>
      </c>
    </row>
    <row r="8235" spans="1:9" x14ac:dyDescent="0.25">
      <c r="A8235" s="3">
        <v>43076</v>
      </c>
      <c r="B8235" s="5" t="s">
        <v>9180</v>
      </c>
      <c r="C8235" s="4" t="s">
        <v>20684</v>
      </c>
      <c r="D8235" s="2">
        <v>14.071</v>
      </c>
      <c r="E8235" s="2">
        <v>161</v>
      </c>
      <c r="F8235" s="2">
        <v>7.5</v>
      </c>
      <c r="G8235" s="2" t="s">
        <v>9</v>
      </c>
      <c r="H8235" s="2" t="s">
        <v>16981</v>
      </c>
      <c r="I8235" s="2" t="s">
        <v>16982</v>
      </c>
    </row>
    <row r="8236" spans="1:9" x14ac:dyDescent="0.25">
      <c r="A8236" s="3">
        <v>42956</v>
      </c>
      <c r="B8236" s="5" t="s">
        <v>9327</v>
      </c>
      <c r="C8236" s="4" t="s">
        <v>20888</v>
      </c>
      <c r="D8236" s="2">
        <v>14.103999999999999</v>
      </c>
      <c r="E8236" s="2">
        <v>141</v>
      </c>
      <c r="F8236" s="2">
        <v>7.5</v>
      </c>
      <c r="G8236" s="2" t="s">
        <v>226</v>
      </c>
      <c r="H8236" s="2" t="s">
        <v>16923</v>
      </c>
      <c r="I8236" s="2" t="s">
        <v>16924</v>
      </c>
    </row>
    <row r="8237" spans="1:9" x14ac:dyDescent="0.25">
      <c r="A8237" s="7">
        <v>30106</v>
      </c>
      <c r="B8237" s="5" t="s">
        <v>30668</v>
      </c>
      <c r="C8237" s="4" t="s">
        <v>27291</v>
      </c>
      <c r="D8237" s="1">
        <v>14.151999999999999</v>
      </c>
      <c r="E8237" s="1">
        <v>1466</v>
      </c>
      <c r="F8237" s="1">
        <v>7.5</v>
      </c>
      <c r="G8237" s="1" t="s">
        <v>9</v>
      </c>
      <c r="H8237" s="1" t="s">
        <v>1005</v>
      </c>
      <c r="I8237" s="1" t="s">
        <v>16816</v>
      </c>
    </row>
    <row r="8238" spans="1:9" x14ac:dyDescent="0.25">
      <c r="A8238" s="7">
        <v>43938</v>
      </c>
      <c r="B8238" s="5" t="s">
        <v>13342</v>
      </c>
      <c r="C8238" s="4" t="s">
        <v>19507</v>
      </c>
      <c r="D8238" s="1">
        <v>14.183999999999999</v>
      </c>
      <c r="E8238" s="1">
        <v>175</v>
      </c>
      <c r="F8238" s="1">
        <v>7.5</v>
      </c>
      <c r="G8238" s="1" t="s">
        <v>171</v>
      </c>
      <c r="H8238" s="1" t="s">
        <v>5254</v>
      </c>
      <c r="I8238" s="1" t="s">
        <v>16761</v>
      </c>
    </row>
    <row r="8239" spans="1:9" x14ac:dyDescent="0.25">
      <c r="A8239" s="3">
        <v>44351</v>
      </c>
      <c r="B8239" s="5" t="s">
        <v>27968</v>
      </c>
      <c r="C8239" s="4" t="s">
        <v>18930</v>
      </c>
      <c r="D8239" s="2">
        <v>14.218</v>
      </c>
      <c r="E8239" s="2">
        <v>34</v>
      </c>
      <c r="F8239" s="2">
        <v>7.5</v>
      </c>
      <c r="G8239" s="2" t="s">
        <v>9</v>
      </c>
      <c r="H8239" s="2" t="s">
        <v>329</v>
      </c>
      <c r="I8239" s="2" t="s">
        <v>16703</v>
      </c>
    </row>
    <row r="8240" spans="1:9" x14ac:dyDescent="0.25">
      <c r="A8240" s="7">
        <v>37344</v>
      </c>
      <c r="B8240" s="5" t="s">
        <v>2230</v>
      </c>
      <c r="C8240" s="4" t="s">
        <v>25377</v>
      </c>
      <c r="D8240" s="1">
        <v>14.243</v>
      </c>
      <c r="E8240" s="1">
        <v>1003</v>
      </c>
      <c r="F8240" s="1">
        <v>7.5</v>
      </c>
      <c r="G8240" s="1" t="s">
        <v>226</v>
      </c>
      <c r="H8240" s="1" t="s">
        <v>1216</v>
      </c>
      <c r="I8240" s="1" t="s">
        <v>16668</v>
      </c>
    </row>
    <row r="8241" spans="1:9" x14ac:dyDescent="0.25">
      <c r="A8241" s="7">
        <v>39787</v>
      </c>
      <c r="B8241" s="5" t="s">
        <v>15978</v>
      </c>
      <c r="C8241" s="4" t="s">
        <v>23939</v>
      </c>
      <c r="D8241" s="1">
        <v>14.318</v>
      </c>
      <c r="E8241" s="1">
        <v>174</v>
      </c>
      <c r="F8241" s="1">
        <v>7.5</v>
      </c>
      <c r="G8241" s="1" t="s">
        <v>9</v>
      </c>
      <c r="H8241" s="1" t="s">
        <v>14989</v>
      </c>
      <c r="I8241" s="1" t="s">
        <v>16534</v>
      </c>
    </row>
    <row r="8242" spans="1:9" x14ac:dyDescent="0.25">
      <c r="A8242" s="3">
        <v>24671</v>
      </c>
      <c r="B8242" s="5" t="s">
        <v>17548</v>
      </c>
      <c r="C8242" s="4" t="s">
        <v>27723</v>
      </c>
      <c r="D8242" s="2">
        <v>14.333</v>
      </c>
      <c r="E8242" s="2">
        <v>1191</v>
      </c>
      <c r="F8242" s="2">
        <v>7.5</v>
      </c>
      <c r="G8242" s="2" t="s">
        <v>9</v>
      </c>
      <c r="H8242" s="2" t="s">
        <v>1104</v>
      </c>
      <c r="I8242" s="2" t="s">
        <v>16497</v>
      </c>
    </row>
    <row r="8243" spans="1:9" x14ac:dyDescent="0.25">
      <c r="A8243" s="3">
        <v>42138</v>
      </c>
      <c r="B8243" s="5" t="s">
        <v>28863</v>
      </c>
      <c r="C8243" s="4" t="s">
        <v>21900</v>
      </c>
      <c r="D8243" s="2">
        <v>14.444000000000001</v>
      </c>
      <c r="E8243" s="2">
        <v>174</v>
      </c>
      <c r="F8243" s="2">
        <v>7.5</v>
      </c>
      <c r="G8243" s="2" t="s">
        <v>171</v>
      </c>
      <c r="H8243" s="2" t="s">
        <v>16291</v>
      </c>
      <c r="I8243" s="2" t="s">
        <v>16292</v>
      </c>
    </row>
    <row r="8244" spans="1:9" x14ac:dyDescent="0.25">
      <c r="A8244" s="3">
        <v>37240</v>
      </c>
      <c r="B8244" s="5" t="s">
        <v>9839</v>
      </c>
      <c r="C8244" s="4" t="s">
        <v>25428</v>
      </c>
      <c r="D8244" s="2">
        <v>14.504</v>
      </c>
      <c r="E8244" s="2">
        <v>162</v>
      </c>
      <c r="F8244" s="2">
        <v>7.5</v>
      </c>
      <c r="G8244" s="2" t="s">
        <v>39</v>
      </c>
      <c r="H8244" s="2" t="s">
        <v>867</v>
      </c>
      <c r="I8244" s="2" t="s">
        <v>16193</v>
      </c>
    </row>
    <row r="8245" spans="1:9" x14ac:dyDescent="0.25">
      <c r="A8245" s="3">
        <v>35198</v>
      </c>
      <c r="B8245" s="5" t="s">
        <v>5953</v>
      </c>
      <c r="C8245" s="4" t="s">
        <v>26154</v>
      </c>
      <c r="D8245" s="2">
        <v>14.551</v>
      </c>
      <c r="E8245" s="2">
        <v>714</v>
      </c>
      <c r="F8245" s="2">
        <v>7.5</v>
      </c>
      <c r="G8245" s="2" t="s">
        <v>1640</v>
      </c>
      <c r="H8245" s="2" t="s">
        <v>253</v>
      </c>
      <c r="I8245" s="2" t="s">
        <v>16109</v>
      </c>
    </row>
    <row r="8246" spans="1:9" x14ac:dyDescent="0.25">
      <c r="A8246" s="7">
        <v>42610</v>
      </c>
      <c r="B8246" s="5" t="s">
        <v>28702</v>
      </c>
      <c r="C8246" s="4" t="s">
        <v>21363</v>
      </c>
      <c r="D8246" s="1">
        <v>14.567</v>
      </c>
      <c r="E8246" s="1">
        <v>398</v>
      </c>
      <c r="F8246" s="1">
        <v>7.5</v>
      </c>
      <c r="G8246" s="1" t="s">
        <v>9</v>
      </c>
      <c r="H8246" s="1" t="s">
        <v>3290</v>
      </c>
      <c r="I8246" s="1" t="s">
        <v>16096</v>
      </c>
    </row>
    <row r="8247" spans="1:9" x14ac:dyDescent="0.25">
      <c r="A8247" s="7">
        <v>24471</v>
      </c>
      <c r="B8247" s="5" t="s">
        <v>13127</v>
      </c>
      <c r="C8247" s="4" t="s">
        <v>27738</v>
      </c>
      <c r="D8247" s="1">
        <v>14.647</v>
      </c>
      <c r="E8247" s="1">
        <v>222</v>
      </c>
      <c r="F8247" s="1">
        <v>7.5</v>
      </c>
      <c r="G8247" s="1" t="s">
        <v>10855</v>
      </c>
      <c r="H8247" s="1" t="s">
        <v>1306</v>
      </c>
      <c r="I8247" s="1" t="s">
        <v>15983</v>
      </c>
    </row>
    <row r="8248" spans="1:9" x14ac:dyDescent="0.25">
      <c r="A8248" s="3">
        <v>43903</v>
      </c>
      <c r="B8248" s="5" t="s">
        <v>1824</v>
      </c>
      <c r="C8248" s="4" t="s">
        <v>19530</v>
      </c>
      <c r="D8248" s="2">
        <v>14.662000000000001</v>
      </c>
      <c r="E8248" s="2">
        <v>223</v>
      </c>
      <c r="F8248" s="2">
        <v>7.5</v>
      </c>
      <c r="G8248" s="2" t="s">
        <v>9</v>
      </c>
      <c r="H8248" s="2" t="s">
        <v>123</v>
      </c>
      <c r="I8248" s="2" t="s">
        <v>15959</v>
      </c>
    </row>
    <row r="8249" spans="1:9" x14ac:dyDescent="0.25">
      <c r="A8249" s="3">
        <v>33137</v>
      </c>
      <c r="B8249" s="5" t="s">
        <v>12608</v>
      </c>
      <c r="C8249" s="4" t="s">
        <v>26718</v>
      </c>
      <c r="D8249" s="2">
        <v>14.744</v>
      </c>
      <c r="E8249" s="2">
        <v>1236</v>
      </c>
      <c r="F8249" s="2">
        <v>7.5</v>
      </c>
      <c r="G8249" s="2" t="s">
        <v>9</v>
      </c>
      <c r="H8249" s="2" t="s">
        <v>2000</v>
      </c>
      <c r="I8249" s="2" t="s">
        <v>15839</v>
      </c>
    </row>
    <row r="8250" spans="1:9" x14ac:dyDescent="0.25">
      <c r="A8250" s="3">
        <v>36778</v>
      </c>
      <c r="B8250" s="5" t="s">
        <v>13915</v>
      </c>
      <c r="C8250" s="4" t="s">
        <v>25634</v>
      </c>
      <c r="D8250" s="2">
        <v>14.747</v>
      </c>
      <c r="E8250" s="2">
        <v>112</v>
      </c>
      <c r="F8250" s="2">
        <v>7.5</v>
      </c>
      <c r="G8250" s="2" t="s">
        <v>226</v>
      </c>
      <c r="H8250" s="2" t="s">
        <v>15831</v>
      </c>
      <c r="I8250" s="2" t="s">
        <v>15832</v>
      </c>
    </row>
    <row r="8251" spans="1:9" x14ac:dyDescent="0.25">
      <c r="A8251" s="7">
        <v>43370</v>
      </c>
      <c r="B8251" s="5" t="s">
        <v>17043</v>
      </c>
      <c r="C8251" s="4" t="s">
        <v>20273</v>
      </c>
      <c r="D8251" s="1">
        <v>14.760999999999999</v>
      </c>
      <c r="E8251" s="1">
        <v>319</v>
      </c>
      <c r="F8251" s="1">
        <v>7.5</v>
      </c>
      <c r="G8251" s="1" t="s">
        <v>171</v>
      </c>
      <c r="H8251" s="1" t="s">
        <v>6984</v>
      </c>
      <c r="I8251" s="1" t="s">
        <v>15803</v>
      </c>
    </row>
    <row r="8252" spans="1:9" x14ac:dyDescent="0.25">
      <c r="A8252" s="7">
        <v>43286</v>
      </c>
      <c r="B8252" s="5" t="s">
        <v>1718</v>
      </c>
      <c r="C8252" s="4" t="s">
        <v>20407</v>
      </c>
      <c r="D8252" s="1">
        <v>14.784000000000001</v>
      </c>
      <c r="E8252" s="1">
        <v>147</v>
      </c>
      <c r="F8252" s="1">
        <v>7.5</v>
      </c>
      <c r="G8252" s="1" t="s">
        <v>9</v>
      </c>
      <c r="H8252" s="1" t="s">
        <v>5904</v>
      </c>
      <c r="I8252" s="1" t="s">
        <v>15761</v>
      </c>
    </row>
    <row r="8253" spans="1:9" x14ac:dyDescent="0.25">
      <c r="A8253" s="3">
        <v>31303</v>
      </c>
      <c r="B8253" s="5" t="s">
        <v>4892</v>
      </c>
      <c r="C8253" s="4" t="s">
        <v>27092</v>
      </c>
      <c r="D8253" s="2">
        <v>14.79</v>
      </c>
      <c r="E8253" s="2">
        <v>1015</v>
      </c>
      <c r="F8253" s="2">
        <v>7.5</v>
      </c>
      <c r="G8253" s="2" t="s">
        <v>9</v>
      </c>
      <c r="H8253" s="2" t="s">
        <v>1102</v>
      </c>
      <c r="I8253" s="2" t="s">
        <v>15746</v>
      </c>
    </row>
    <row r="8254" spans="1:9" x14ac:dyDescent="0.25">
      <c r="A8254" s="3">
        <v>27117</v>
      </c>
      <c r="B8254" s="5" t="s">
        <v>15137</v>
      </c>
      <c r="C8254" s="4" t="s">
        <v>27562</v>
      </c>
      <c r="D8254" s="2">
        <v>14.933999999999999</v>
      </c>
      <c r="E8254" s="2">
        <v>603</v>
      </c>
      <c r="F8254" s="2">
        <v>7.5</v>
      </c>
      <c r="G8254" s="2" t="s">
        <v>522</v>
      </c>
      <c r="H8254" s="2" t="s">
        <v>763</v>
      </c>
      <c r="I8254" s="2" t="s">
        <v>15543</v>
      </c>
    </row>
    <row r="8255" spans="1:9" x14ac:dyDescent="0.25">
      <c r="A8255" s="3">
        <v>43273</v>
      </c>
      <c r="B8255" s="5" t="s">
        <v>28413</v>
      </c>
      <c r="C8255" s="4" t="s">
        <v>20424</v>
      </c>
      <c r="D8255" s="2">
        <v>14.98</v>
      </c>
      <c r="E8255" s="2">
        <v>95</v>
      </c>
      <c r="F8255" s="2">
        <v>7.5</v>
      </c>
      <c r="G8255" s="2" t="s">
        <v>15474</v>
      </c>
      <c r="H8255" s="2" t="s">
        <v>15475</v>
      </c>
      <c r="I8255" s="2" t="s">
        <v>15476</v>
      </c>
    </row>
    <row r="8256" spans="1:9" x14ac:dyDescent="0.25">
      <c r="A8256" s="7">
        <v>41978</v>
      </c>
      <c r="B8256" s="5" t="s">
        <v>28913</v>
      </c>
      <c r="C8256" s="4" t="s">
        <v>22055</v>
      </c>
      <c r="D8256" s="1">
        <v>15.002000000000001</v>
      </c>
      <c r="E8256" s="1">
        <v>2605</v>
      </c>
      <c r="F8256" s="1">
        <v>7.5</v>
      </c>
      <c r="G8256" s="1" t="s">
        <v>9</v>
      </c>
      <c r="H8256" s="1" t="s">
        <v>269</v>
      </c>
      <c r="I8256" s="1" t="s">
        <v>15443</v>
      </c>
    </row>
    <row r="8257" spans="1:9" x14ac:dyDescent="0.25">
      <c r="A8257" s="7">
        <v>32057</v>
      </c>
      <c r="B8257" s="5" t="s">
        <v>30543</v>
      </c>
      <c r="C8257" s="4" t="s">
        <v>26945</v>
      </c>
      <c r="D8257" s="1">
        <v>15.007999999999999</v>
      </c>
      <c r="E8257" s="1">
        <v>488</v>
      </c>
      <c r="F8257" s="1">
        <v>7.5</v>
      </c>
      <c r="G8257" s="1" t="s">
        <v>43</v>
      </c>
      <c r="H8257" s="1" t="s">
        <v>151</v>
      </c>
      <c r="I8257" s="1" t="s">
        <v>15436</v>
      </c>
    </row>
    <row r="8258" spans="1:9" x14ac:dyDescent="0.25">
      <c r="A8258" s="7">
        <v>43718</v>
      </c>
      <c r="B8258" s="5" t="s">
        <v>17183</v>
      </c>
      <c r="C8258" s="4" t="s">
        <v>19797</v>
      </c>
      <c r="D8258" s="1">
        <v>15.013</v>
      </c>
      <c r="E8258" s="1">
        <v>78</v>
      </c>
      <c r="F8258" s="1">
        <v>7.5</v>
      </c>
      <c r="G8258" s="1" t="s">
        <v>43</v>
      </c>
      <c r="H8258" s="1" t="s">
        <v>319</v>
      </c>
      <c r="I8258" s="1" t="s">
        <v>15430</v>
      </c>
    </row>
    <row r="8259" spans="1:9" x14ac:dyDescent="0.25">
      <c r="A8259" s="3">
        <v>36316</v>
      </c>
      <c r="B8259" s="5" t="s">
        <v>30138</v>
      </c>
      <c r="C8259" s="4" t="s">
        <v>25792</v>
      </c>
      <c r="D8259" s="2">
        <v>15.073</v>
      </c>
      <c r="E8259" s="2">
        <v>331</v>
      </c>
      <c r="F8259" s="2">
        <v>7.5</v>
      </c>
      <c r="G8259" s="2" t="s">
        <v>39</v>
      </c>
      <c r="H8259" s="2" t="s">
        <v>3794</v>
      </c>
      <c r="I8259" s="2" t="s">
        <v>15349</v>
      </c>
    </row>
    <row r="8260" spans="1:9" x14ac:dyDescent="0.25">
      <c r="A8260" s="7">
        <v>43812</v>
      </c>
      <c r="B8260" s="5" t="s">
        <v>2713</v>
      </c>
      <c r="C8260" s="4" t="s">
        <v>19651</v>
      </c>
      <c r="D8260" s="1">
        <v>15.09</v>
      </c>
      <c r="E8260" s="1">
        <v>1860</v>
      </c>
      <c r="F8260" s="1">
        <v>7.5</v>
      </c>
      <c r="G8260" s="1" t="s">
        <v>9</v>
      </c>
      <c r="H8260" s="1" t="s">
        <v>6172</v>
      </c>
      <c r="I8260" s="1" t="s">
        <v>15329</v>
      </c>
    </row>
    <row r="8261" spans="1:9" x14ac:dyDescent="0.25">
      <c r="A8261" s="7">
        <v>43209</v>
      </c>
      <c r="B8261" s="5" t="s">
        <v>16536</v>
      </c>
      <c r="C8261" s="4" t="s">
        <v>20511</v>
      </c>
      <c r="D8261" s="1">
        <v>15.121</v>
      </c>
      <c r="E8261" s="1">
        <v>1103</v>
      </c>
      <c r="F8261" s="1">
        <v>7.5</v>
      </c>
      <c r="G8261" s="1" t="s">
        <v>9</v>
      </c>
      <c r="H8261" s="1" t="s">
        <v>10966</v>
      </c>
      <c r="I8261" s="1" t="s">
        <v>15282</v>
      </c>
    </row>
    <row r="8262" spans="1:9" x14ac:dyDescent="0.25">
      <c r="A8262" s="3">
        <v>43796</v>
      </c>
      <c r="B8262" s="5" t="s">
        <v>1869</v>
      </c>
      <c r="C8262" s="4" t="s">
        <v>19674</v>
      </c>
      <c r="D8262" s="2">
        <v>15.151</v>
      </c>
      <c r="E8262" s="2">
        <v>2337</v>
      </c>
      <c r="F8262" s="2">
        <v>7.5</v>
      </c>
      <c r="G8262" s="2" t="s">
        <v>9</v>
      </c>
      <c r="H8262" s="2" t="s">
        <v>15238</v>
      </c>
      <c r="I8262" s="2" t="s">
        <v>15239</v>
      </c>
    </row>
    <row r="8263" spans="1:9" x14ac:dyDescent="0.25">
      <c r="A8263" s="7">
        <v>39697</v>
      </c>
      <c r="B8263" s="5" t="s">
        <v>29544</v>
      </c>
      <c r="C8263" s="4" t="s">
        <v>24013</v>
      </c>
      <c r="D8263" s="1">
        <v>15.166</v>
      </c>
      <c r="E8263" s="1">
        <v>72</v>
      </c>
      <c r="F8263" s="1">
        <v>7.5</v>
      </c>
      <c r="G8263" s="1" t="s">
        <v>39</v>
      </c>
      <c r="H8263" s="1" t="s">
        <v>14367</v>
      </c>
      <c r="I8263" s="1" t="s">
        <v>15219</v>
      </c>
    </row>
    <row r="8264" spans="1:9" x14ac:dyDescent="0.25">
      <c r="A8264" s="7">
        <v>38127</v>
      </c>
      <c r="B8264" s="5" t="s">
        <v>14980</v>
      </c>
      <c r="C8264" s="4" t="s">
        <v>24987</v>
      </c>
      <c r="D8264" s="1">
        <v>15.189</v>
      </c>
      <c r="E8264" s="1">
        <v>691</v>
      </c>
      <c r="F8264" s="1">
        <v>7.5</v>
      </c>
      <c r="G8264" s="1" t="s">
        <v>9</v>
      </c>
      <c r="H8264" s="1" t="s">
        <v>269</v>
      </c>
      <c r="I8264" s="1" t="s">
        <v>15194</v>
      </c>
    </row>
    <row r="8265" spans="1:9" x14ac:dyDescent="0.25">
      <c r="A8265" s="3">
        <v>29483</v>
      </c>
      <c r="B8265" s="5" t="s">
        <v>9321</v>
      </c>
      <c r="C8265" s="4" t="s">
        <v>27364</v>
      </c>
      <c r="D8265" s="2">
        <v>15.242000000000001</v>
      </c>
      <c r="E8265" s="2">
        <v>455</v>
      </c>
      <c r="F8265" s="2">
        <v>7.5</v>
      </c>
      <c r="G8265" s="2" t="s">
        <v>9</v>
      </c>
      <c r="H8265" s="2" t="s">
        <v>269</v>
      </c>
      <c r="I8265" s="2" t="s">
        <v>15114</v>
      </c>
    </row>
    <row r="8266" spans="1:9" x14ac:dyDescent="0.25">
      <c r="A8266" s="3">
        <v>30806</v>
      </c>
      <c r="B8266" s="5" t="s">
        <v>30632</v>
      </c>
      <c r="C8266" s="4" t="s">
        <v>27192</v>
      </c>
      <c r="D8266" s="2">
        <v>15.285</v>
      </c>
      <c r="E8266" s="2">
        <v>1069</v>
      </c>
      <c r="F8266" s="2">
        <v>7.5</v>
      </c>
      <c r="G8266" s="2" t="s">
        <v>9</v>
      </c>
      <c r="H8266" s="2" t="s">
        <v>7113</v>
      </c>
      <c r="I8266" s="2" t="s">
        <v>15058</v>
      </c>
    </row>
    <row r="8267" spans="1:9" x14ac:dyDescent="0.25">
      <c r="A8267" s="7">
        <v>37701</v>
      </c>
      <c r="B8267" s="5" t="s">
        <v>6302</v>
      </c>
      <c r="C8267" s="4" t="s">
        <v>25211</v>
      </c>
      <c r="D8267" s="1">
        <v>15.324</v>
      </c>
      <c r="E8267" s="1">
        <v>391</v>
      </c>
      <c r="F8267" s="1">
        <v>7.5</v>
      </c>
      <c r="G8267" s="1" t="s">
        <v>668</v>
      </c>
      <c r="H8267" s="1" t="s">
        <v>269</v>
      </c>
      <c r="I8267" s="1" t="s">
        <v>15009</v>
      </c>
    </row>
    <row r="8268" spans="1:9" x14ac:dyDescent="0.25">
      <c r="A8268" s="3">
        <v>41415</v>
      </c>
      <c r="B8268" s="5" t="s">
        <v>29091</v>
      </c>
      <c r="C8268" s="4" t="s">
        <v>22639</v>
      </c>
      <c r="D8268" s="2">
        <v>15.417</v>
      </c>
      <c r="E8268" s="2">
        <v>2583</v>
      </c>
      <c r="F8268" s="2">
        <v>7.5</v>
      </c>
      <c r="G8268" s="2" t="s">
        <v>522</v>
      </c>
      <c r="H8268" s="2" t="s">
        <v>269</v>
      </c>
      <c r="I8268" s="2" t="s">
        <v>14881</v>
      </c>
    </row>
    <row r="8269" spans="1:9" x14ac:dyDescent="0.25">
      <c r="A8269" s="3">
        <v>35783</v>
      </c>
      <c r="B8269" s="5" t="s">
        <v>15650</v>
      </c>
      <c r="C8269" s="4" t="s">
        <v>25980</v>
      </c>
      <c r="D8269" s="2">
        <v>15.420999999999999</v>
      </c>
      <c r="E8269" s="2">
        <v>741</v>
      </c>
      <c r="F8269" s="2">
        <v>7.5</v>
      </c>
      <c r="G8269" s="2" t="s">
        <v>103</v>
      </c>
      <c r="H8269" s="2" t="s">
        <v>5921</v>
      </c>
      <c r="I8269" s="2" t="s">
        <v>14874</v>
      </c>
    </row>
    <row r="8270" spans="1:9" x14ac:dyDescent="0.25">
      <c r="A8270" s="7">
        <v>40292</v>
      </c>
      <c r="B8270" s="5" t="s">
        <v>3335</v>
      </c>
      <c r="C8270" s="4" t="s">
        <v>23551</v>
      </c>
      <c r="D8270" s="1">
        <v>15.621</v>
      </c>
      <c r="E8270" s="1">
        <v>48</v>
      </c>
      <c r="F8270" s="1">
        <v>7.5</v>
      </c>
      <c r="G8270" s="1" t="s">
        <v>39</v>
      </c>
      <c r="H8270" s="1" t="s">
        <v>8317</v>
      </c>
      <c r="I8270" s="1" t="s">
        <v>14636</v>
      </c>
    </row>
    <row r="8271" spans="1:9" x14ac:dyDescent="0.25">
      <c r="A8271" s="3">
        <v>36657</v>
      </c>
      <c r="B8271" s="5" t="s">
        <v>30099</v>
      </c>
      <c r="C8271" s="4" t="s">
        <v>25680</v>
      </c>
      <c r="D8271" s="2">
        <v>15.888999999999999</v>
      </c>
      <c r="E8271" s="2">
        <v>174</v>
      </c>
      <c r="F8271" s="2">
        <v>7.5</v>
      </c>
      <c r="G8271" s="2" t="s">
        <v>114</v>
      </c>
      <c r="H8271" s="2" t="s">
        <v>288</v>
      </c>
      <c r="I8271" s="2" t="s">
        <v>14294</v>
      </c>
    </row>
    <row r="8272" spans="1:9" x14ac:dyDescent="0.25">
      <c r="A8272" s="7">
        <v>43497</v>
      </c>
      <c r="B8272" s="5" t="s">
        <v>9221</v>
      </c>
      <c r="C8272" s="4" t="s">
        <v>20089</v>
      </c>
      <c r="D8272" s="1">
        <v>15.965999999999999</v>
      </c>
      <c r="E8272" s="1">
        <v>370</v>
      </c>
      <c r="F8272" s="1">
        <v>7.5</v>
      </c>
      <c r="G8272" s="1" t="s">
        <v>9</v>
      </c>
      <c r="H8272" s="1" t="s">
        <v>163</v>
      </c>
      <c r="I8272" s="1" t="s">
        <v>14196</v>
      </c>
    </row>
    <row r="8273" spans="1:9" x14ac:dyDescent="0.25">
      <c r="A8273" s="7">
        <v>38729</v>
      </c>
      <c r="B8273" s="5" t="s">
        <v>4385</v>
      </c>
      <c r="C8273" s="4" t="s">
        <v>24639</v>
      </c>
      <c r="D8273" s="1">
        <v>15.976000000000001</v>
      </c>
      <c r="E8273" s="1">
        <v>1619</v>
      </c>
      <c r="F8273" s="1">
        <v>7.5</v>
      </c>
      <c r="G8273" s="1" t="s">
        <v>9</v>
      </c>
      <c r="H8273" s="1" t="s">
        <v>269</v>
      </c>
      <c r="I8273" s="1" t="s">
        <v>14181</v>
      </c>
    </row>
    <row r="8274" spans="1:9" x14ac:dyDescent="0.25">
      <c r="A8274" s="3">
        <v>39925</v>
      </c>
      <c r="B8274" s="5" t="s">
        <v>9679</v>
      </c>
      <c r="C8274" s="4" t="s">
        <v>23828</v>
      </c>
      <c r="D8274" s="2">
        <v>16.02</v>
      </c>
      <c r="E8274" s="2">
        <v>160</v>
      </c>
      <c r="F8274" s="2">
        <v>7.5</v>
      </c>
      <c r="G8274" s="2" t="s">
        <v>355</v>
      </c>
      <c r="H8274" s="2" t="s">
        <v>352</v>
      </c>
      <c r="I8274" s="2" t="s">
        <v>14127</v>
      </c>
    </row>
    <row r="8275" spans="1:9" x14ac:dyDescent="0.25">
      <c r="A8275" s="7">
        <v>35046</v>
      </c>
      <c r="B8275" s="5" t="s">
        <v>17992</v>
      </c>
      <c r="C8275" s="4" t="s">
        <v>26193</v>
      </c>
      <c r="D8275" s="1">
        <v>16.048999999999999</v>
      </c>
      <c r="E8275" s="1">
        <v>1297</v>
      </c>
      <c r="F8275" s="1">
        <v>7.5</v>
      </c>
      <c r="G8275" s="1" t="s">
        <v>9</v>
      </c>
      <c r="H8275" s="1" t="s">
        <v>253</v>
      </c>
      <c r="I8275" s="1" t="s">
        <v>14080</v>
      </c>
    </row>
    <row r="8276" spans="1:9" x14ac:dyDescent="0.25">
      <c r="A8276" s="3">
        <v>37169</v>
      </c>
      <c r="B8276" s="5" t="s">
        <v>3779</v>
      </c>
      <c r="C8276" s="4" t="s">
        <v>25466</v>
      </c>
      <c r="D8276" s="2">
        <v>16.164999999999999</v>
      </c>
      <c r="E8276" s="2">
        <v>3625</v>
      </c>
      <c r="F8276" s="2">
        <v>7.5</v>
      </c>
      <c r="G8276" s="2" t="s">
        <v>9</v>
      </c>
      <c r="H8276" s="2" t="s">
        <v>163</v>
      </c>
      <c r="I8276" s="2" t="s">
        <v>13926</v>
      </c>
    </row>
    <row r="8277" spans="1:9" x14ac:dyDescent="0.25">
      <c r="A8277" s="7">
        <v>43588</v>
      </c>
      <c r="B8277" s="5" t="s">
        <v>28291</v>
      </c>
      <c r="C8277" s="4" t="s">
        <v>19979</v>
      </c>
      <c r="D8277" s="1">
        <v>16.262</v>
      </c>
      <c r="E8277" s="1">
        <v>307</v>
      </c>
      <c r="F8277" s="1">
        <v>7.5</v>
      </c>
      <c r="G8277" s="1" t="s">
        <v>9</v>
      </c>
      <c r="H8277" s="1" t="s">
        <v>104</v>
      </c>
      <c r="I8277" s="1" t="s">
        <v>13823</v>
      </c>
    </row>
    <row r="8278" spans="1:9" x14ac:dyDescent="0.25">
      <c r="A8278" s="7">
        <v>32432</v>
      </c>
      <c r="B8278" s="5" t="s">
        <v>14653</v>
      </c>
      <c r="C8278" s="4" t="s">
        <v>26869</v>
      </c>
      <c r="D8278" s="1">
        <v>16.356000000000002</v>
      </c>
      <c r="E8278" s="1">
        <v>244</v>
      </c>
      <c r="F8278" s="1">
        <v>7.5</v>
      </c>
      <c r="G8278" s="1" t="s">
        <v>9</v>
      </c>
      <c r="H8278" s="1" t="s">
        <v>13740</v>
      </c>
      <c r="I8278" s="1" t="s">
        <v>13741</v>
      </c>
    </row>
    <row r="8279" spans="1:9" x14ac:dyDescent="0.25">
      <c r="A8279" s="3">
        <v>44545</v>
      </c>
      <c r="B8279" s="5" t="s">
        <v>13733</v>
      </c>
      <c r="C8279" s="4" t="s">
        <v>18488</v>
      </c>
      <c r="D8279" s="2">
        <v>16.361999999999998</v>
      </c>
      <c r="E8279" s="2">
        <v>106</v>
      </c>
      <c r="F8279" s="2">
        <v>7.5</v>
      </c>
      <c r="G8279" s="2" t="s">
        <v>7328</v>
      </c>
      <c r="H8279" s="2" t="s">
        <v>1505</v>
      </c>
      <c r="I8279" s="2" t="s">
        <v>13734</v>
      </c>
    </row>
    <row r="8280" spans="1:9" x14ac:dyDescent="0.25">
      <c r="A8280" s="7">
        <v>44398</v>
      </c>
      <c r="B8280" s="5" t="s">
        <v>13680</v>
      </c>
      <c r="C8280" s="4" t="s">
        <v>18829</v>
      </c>
      <c r="D8280" s="1">
        <v>16.41</v>
      </c>
      <c r="E8280" s="1">
        <v>10</v>
      </c>
      <c r="F8280" s="1">
        <v>7.5</v>
      </c>
      <c r="G8280" s="1" t="s">
        <v>9</v>
      </c>
      <c r="H8280" s="1" t="s">
        <v>104</v>
      </c>
      <c r="I8280" s="1" t="s">
        <v>13681</v>
      </c>
    </row>
    <row r="8281" spans="1:9" x14ac:dyDescent="0.25">
      <c r="A8281" s="3">
        <v>38442</v>
      </c>
      <c r="B8281" s="5" t="s">
        <v>9966</v>
      </c>
      <c r="C8281" s="4" t="s">
        <v>24820</v>
      </c>
      <c r="D8281" s="2">
        <v>16.57</v>
      </c>
      <c r="E8281" s="2">
        <v>627</v>
      </c>
      <c r="F8281" s="2">
        <v>7.5</v>
      </c>
      <c r="G8281" s="2" t="s">
        <v>226</v>
      </c>
      <c r="H8281" s="2" t="s">
        <v>602</v>
      </c>
      <c r="I8281" s="2" t="s">
        <v>13511</v>
      </c>
    </row>
    <row r="8282" spans="1:9" x14ac:dyDescent="0.25">
      <c r="A8282" s="3">
        <v>42168</v>
      </c>
      <c r="B8282" s="5" t="s">
        <v>28854</v>
      </c>
      <c r="C8282" s="4" t="s">
        <v>21868</v>
      </c>
      <c r="D8282" s="2">
        <v>16.617999999999999</v>
      </c>
      <c r="E8282" s="2">
        <v>302</v>
      </c>
      <c r="F8282" s="2">
        <v>7.5</v>
      </c>
      <c r="G8282" s="2" t="s">
        <v>39</v>
      </c>
      <c r="H8282" s="2" t="s">
        <v>2260</v>
      </c>
      <c r="I8282" s="2" t="s">
        <v>13460</v>
      </c>
    </row>
    <row r="8283" spans="1:9" x14ac:dyDescent="0.25">
      <c r="A8283" s="3">
        <v>36229</v>
      </c>
      <c r="B8283" s="5" t="s">
        <v>14831</v>
      </c>
      <c r="C8283" s="4" t="s">
        <v>25820</v>
      </c>
      <c r="D8283" s="2">
        <v>16.640999999999998</v>
      </c>
      <c r="E8283" s="2">
        <v>1385</v>
      </c>
      <c r="F8283" s="2">
        <v>7.5</v>
      </c>
      <c r="G8283" s="2" t="s">
        <v>9</v>
      </c>
      <c r="H8283" s="2" t="s">
        <v>2981</v>
      </c>
      <c r="I8283" s="2" t="s">
        <v>13439</v>
      </c>
    </row>
    <row r="8284" spans="1:9" x14ac:dyDescent="0.25">
      <c r="A8284" s="7">
        <v>30119</v>
      </c>
      <c r="B8284" s="5" t="s">
        <v>12539</v>
      </c>
      <c r="C8284" s="4" t="s">
        <v>27285</v>
      </c>
      <c r="D8284" s="1">
        <v>16.664999999999999</v>
      </c>
      <c r="E8284" s="1">
        <v>606</v>
      </c>
      <c r="F8284" s="1">
        <v>7.5</v>
      </c>
      <c r="G8284" s="1" t="s">
        <v>9</v>
      </c>
      <c r="H8284" s="1" t="s">
        <v>13398</v>
      </c>
      <c r="I8284" s="1" t="s">
        <v>13399</v>
      </c>
    </row>
    <row r="8285" spans="1:9" x14ac:dyDescent="0.25">
      <c r="A8285" s="3">
        <v>33955</v>
      </c>
      <c r="B8285" s="5" t="s">
        <v>30375</v>
      </c>
      <c r="C8285" s="4" t="s">
        <v>26520</v>
      </c>
      <c r="D8285" s="2">
        <v>16.914999999999999</v>
      </c>
      <c r="E8285" s="2">
        <v>780</v>
      </c>
      <c r="F8285" s="2">
        <v>7.5</v>
      </c>
      <c r="G8285" s="2" t="s">
        <v>9</v>
      </c>
      <c r="H8285" s="2" t="s">
        <v>269</v>
      </c>
      <c r="I8285" s="2" t="s">
        <v>13107</v>
      </c>
    </row>
    <row r="8286" spans="1:9" x14ac:dyDescent="0.25">
      <c r="A8286" s="3">
        <v>39070</v>
      </c>
      <c r="B8286" s="5" t="s">
        <v>12733</v>
      </c>
      <c r="C8286" s="4" t="s">
        <v>24414</v>
      </c>
      <c r="D8286" s="2">
        <v>16.948</v>
      </c>
      <c r="E8286" s="2">
        <v>1570</v>
      </c>
      <c r="F8286" s="2">
        <v>7.5</v>
      </c>
      <c r="G8286" s="2" t="s">
        <v>9</v>
      </c>
      <c r="H8286" s="2" t="s">
        <v>1644</v>
      </c>
      <c r="I8286" s="2" t="s">
        <v>13070</v>
      </c>
    </row>
    <row r="8287" spans="1:9" x14ac:dyDescent="0.25">
      <c r="A8287" s="3">
        <v>43546</v>
      </c>
      <c r="B8287" s="5" t="s">
        <v>1914</v>
      </c>
      <c r="C8287" s="4" t="s">
        <v>20028</v>
      </c>
      <c r="D8287" s="2">
        <v>17.116</v>
      </c>
      <c r="E8287" s="2">
        <v>939</v>
      </c>
      <c r="F8287" s="2">
        <v>7.5</v>
      </c>
      <c r="G8287" s="2" t="s">
        <v>9</v>
      </c>
      <c r="H8287" s="2" t="s">
        <v>2432</v>
      </c>
      <c r="I8287" s="2" t="s">
        <v>12922</v>
      </c>
    </row>
    <row r="8288" spans="1:9" x14ac:dyDescent="0.25">
      <c r="A8288" s="3">
        <v>34215</v>
      </c>
      <c r="B8288" s="5" t="s">
        <v>30345</v>
      </c>
      <c r="C8288" s="4" t="s">
        <v>26447</v>
      </c>
      <c r="D8288" s="2">
        <v>17.146999999999998</v>
      </c>
      <c r="E8288" s="2">
        <v>210</v>
      </c>
      <c r="F8288" s="2">
        <v>7.5</v>
      </c>
      <c r="G8288" s="2" t="s">
        <v>322</v>
      </c>
      <c r="H8288" s="2" t="s">
        <v>288</v>
      </c>
      <c r="I8288" s="2" t="s">
        <v>12869</v>
      </c>
    </row>
    <row r="8289" spans="1:9" x14ac:dyDescent="0.25">
      <c r="A8289" s="3">
        <v>40892</v>
      </c>
      <c r="B8289" s="5" t="s">
        <v>29218</v>
      </c>
      <c r="C8289" s="4" t="s">
        <v>23041</v>
      </c>
      <c r="D8289" s="2">
        <v>17.219000000000001</v>
      </c>
      <c r="E8289" s="2">
        <v>578</v>
      </c>
      <c r="F8289" s="2">
        <v>7.5</v>
      </c>
      <c r="G8289" s="2" t="s">
        <v>355</v>
      </c>
      <c r="H8289" s="2" t="s">
        <v>352</v>
      </c>
      <c r="I8289" s="2" t="s">
        <v>12791</v>
      </c>
    </row>
    <row r="8290" spans="1:9" x14ac:dyDescent="0.25">
      <c r="A8290" s="7">
        <v>38793</v>
      </c>
      <c r="B8290" s="5" t="s">
        <v>7841</v>
      </c>
      <c r="C8290" s="4" t="s">
        <v>24599</v>
      </c>
      <c r="D8290" s="1">
        <v>17.315000000000001</v>
      </c>
      <c r="E8290" s="1">
        <v>1282</v>
      </c>
      <c r="F8290" s="1">
        <v>7.5</v>
      </c>
      <c r="G8290" s="1" t="s">
        <v>103</v>
      </c>
      <c r="H8290" s="1" t="s">
        <v>448</v>
      </c>
      <c r="I8290" s="1" t="s">
        <v>12702</v>
      </c>
    </row>
    <row r="8291" spans="1:9" x14ac:dyDescent="0.25">
      <c r="A8291" s="7">
        <v>28523</v>
      </c>
      <c r="B8291" s="5" t="s">
        <v>30737</v>
      </c>
      <c r="C8291" s="4" t="s">
        <v>27463</v>
      </c>
      <c r="D8291" s="1">
        <v>17.335000000000001</v>
      </c>
      <c r="E8291" s="1">
        <v>273</v>
      </c>
      <c r="F8291" s="1">
        <v>7.5</v>
      </c>
      <c r="G8291" s="1" t="s">
        <v>355</v>
      </c>
      <c r="H8291" s="1" t="s">
        <v>83</v>
      </c>
      <c r="I8291" s="1" t="s">
        <v>12681</v>
      </c>
    </row>
    <row r="8292" spans="1:9" x14ac:dyDescent="0.25">
      <c r="A8292" s="3">
        <v>34734</v>
      </c>
      <c r="B8292" s="5" t="s">
        <v>6214</v>
      </c>
      <c r="C8292" s="4" t="s">
        <v>26294</v>
      </c>
      <c r="D8292" s="2">
        <v>17.388999999999999</v>
      </c>
      <c r="E8292" s="2">
        <v>120</v>
      </c>
      <c r="F8292" s="2">
        <v>7.5</v>
      </c>
      <c r="G8292" s="2" t="s">
        <v>322</v>
      </c>
      <c r="H8292" s="2" t="s">
        <v>1306</v>
      </c>
      <c r="I8292" s="2" t="s">
        <v>12638</v>
      </c>
    </row>
    <row r="8293" spans="1:9" x14ac:dyDescent="0.25">
      <c r="A8293" s="3">
        <v>32273</v>
      </c>
      <c r="B8293" s="5" t="s">
        <v>17166</v>
      </c>
      <c r="C8293" s="4" t="s">
        <v>26906</v>
      </c>
      <c r="D8293" s="2">
        <v>17.422000000000001</v>
      </c>
      <c r="E8293" s="2">
        <v>1125</v>
      </c>
      <c r="F8293" s="2">
        <v>7.5</v>
      </c>
      <c r="G8293" s="2" t="s">
        <v>43</v>
      </c>
      <c r="H8293" s="2" t="s">
        <v>10362</v>
      </c>
      <c r="I8293" s="2" t="s">
        <v>12609</v>
      </c>
    </row>
    <row r="8294" spans="1:9" x14ac:dyDescent="0.25">
      <c r="A8294" s="3">
        <v>28354</v>
      </c>
      <c r="B8294" s="5" t="s">
        <v>13305</v>
      </c>
      <c r="C8294" s="4" t="s">
        <v>27478</v>
      </c>
      <c r="D8294" s="2">
        <v>17.536999999999999</v>
      </c>
      <c r="E8294" s="2">
        <v>251</v>
      </c>
      <c r="F8294" s="2">
        <v>7.5</v>
      </c>
      <c r="G8294" s="2" t="s">
        <v>43</v>
      </c>
      <c r="H8294" s="2" t="s">
        <v>448</v>
      </c>
      <c r="I8294" s="2" t="s">
        <v>12520</v>
      </c>
    </row>
    <row r="8295" spans="1:9" x14ac:dyDescent="0.25">
      <c r="A8295" s="7">
        <v>43392</v>
      </c>
      <c r="B8295" s="5" t="s">
        <v>4950</v>
      </c>
      <c r="C8295" s="4" t="s">
        <v>20227</v>
      </c>
      <c r="D8295" s="1">
        <v>17.626999999999999</v>
      </c>
      <c r="E8295" s="1">
        <v>1127</v>
      </c>
      <c r="F8295" s="1">
        <v>7.5</v>
      </c>
      <c r="G8295" s="1" t="s">
        <v>9</v>
      </c>
      <c r="H8295" s="1" t="s">
        <v>451</v>
      </c>
      <c r="I8295" s="1" t="s">
        <v>12429</v>
      </c>
    </row>
    <row r="8296" spans="1:9" x14ac:dyDescent="0.25">
      <c r="A8296" s="7">
        <v>38608</v>
      </c>
      <c r="B8296" s="5" t="s">
        <v>16001</v>
      </c>
      <c r="C8296" s="4" t="s">
        <v>24723</v>
      </c>
      <c r="D8296" s="1">
        <v>17.638999999999999</v>
      </c>
      <c r="E8296" s="1">
        <v>2271</v>
      </c>
      <c r="F8296" s="1">
        <v>7.5</v>
      </c>
      <c r="G8296" s="1" t="s">
        <v>9</v>
      </c>
      <c r="H8296" s="1" t="s">
        <v>1564</v>
      </c>
      <c r="I8296" s="1" t="s">
        <v>12419</v>
      </c>
    </row>
    <row r="8297" spans="1:9" x14ac:dyDescent="0.25">
      <c r="A8297" s="7">
        <v>32120</v>
      </c>
      <c r="B8297" s="5" t="s">
        <v>8137</v>
      </c>
      <c r="C8297" s="4" t="s">
        <v>26935</v>
      </c>
      <c r="D8297" s="1">
        <v>17.692</v>
      </c>
      <c r="E8297" s="1">
        <v>1457</v>
      </c>
      <c r="F8297" s="1">
        <v>7.5</v>
      </c>
      <c r="G8297" s="1" t="s">
        <v>9</v>
      </c>
      <c r="H8297" s="1" t="s">
        <v>352</v>
      </c>
      <c r="I8297" s="1" t="s">
        <v>12368</v>
      </c>
    </row>
    <row r="8298" spans="1:9" x14ac:dyDescent="0.25">
      <c r="A8298" s="3">
        <v>40780</v>
      </c>
      <c r="B8298" s="5" t="s">
        <v>1777</v>
      </c>
      <c r="C8298" s="4" t="s">
        <v>23175</v>
      </c>
      <c r="D8298" s="2">
        <v>17.706</v>
      </c>
      <c r="E8298" s="2">
        <v>126</v>
      </c>
      <c r="F8298" s="2">
        <v>7.5</v>
      </c>
      <c r="G8298" s="2" t="s">
        <v>10855</v>
      </c>
      <c r="H8298" s="2" t="s">
        <v>541</v>
      </c>
      <c r="I8298" s="2" t="s">
        <v>12344</v>
      </c>
    </row>
    <row r="8299" spans="1:9" x14ac:dyDescent="0.25">
      <c r="A8299" s="3">
        <v>39923</v>
      </c>
      <c r="B8299" s="5" t="s">
        <v>14261</v>
      </c>
      <c r="C8299" s="4" t="s">
        <v>23830</v>
      </c>
      <c r="D8299" s="2">
        <v>17.774000000000001</v>
      </c>
      <c r="E8299" s="2">
        <v>137</v>
      </c>
      <c r="F8299" s="2">
        <v>7.5</v>
      </c>
      <c r="G8299" s="2" t="s">
        <v>103</v>
      </c>
      <c r="H8299" s="2" t="s">
        <v>12284</v>
      </c>
      <c r="I8299" s="2" t="s">
        <v>12285</v>
      </c>
    </row>
    <row r="8300" spans="1:9" x14ac:dyDescent="0.25">
      <c r="A8300" s="3">
        <v>44064</v>
      </c>
      <c r="B8300" s="5" t="s">
        <v>3231</v>
      </c>
      <c r="C8300" s="4" t="s">
        <v>19396</v>
      </c>
      <c r="D8300" s="2">
        <v>17.78</v>
      </c>
      <c r="E8300" s="2">
        <v>460</v>
      </c>
      <c r="F8300" s="2">
        <v>7.5</v>
      </c>
      <c r="G8300" s="2" t="s">
        <v>9</v>
      </c>
      <c r="H8300" s="2" t="s">
        <v>6760</v>
      </c>
      <c r="I8300" s="2" t="s">
        <v>12283</v>
      </c>
    </row>
    <row r="8301" spans="1:9" x14ac:dyDescent="0.25">
      <c r="A8301" s="7">
        <v>34360</v>
      </c>
      <c r="B8301" s="5" t="s">
        <v>30329</v>
      </c>
      <c r="C8301" s="4" t="s">
        <v>26401</v>
      </c>
      <c r="D8301" s="1">
        <v>17.88</v>
      </c>
      <c r="E8301" s="1">
        <v>832</v>
      </c>
      <c r="F8301" s="1">
        <v>7.5</v>
      </c>
      <c r="G8301" s="1" t="s">
        <v>43</v>
      </c>
      <c r="H8301" s="1" t="s">
        <v>9589</v>
      </c>
      <c r="I8301" s="1" t="s">
        <v>12182</v>
      </c>
    </row>
    <row r="8302" spans="1:9" x14ac:dyDescent="0.25">
      <c r="A8302" s="3">
        <v>28396</v>
      </c>
      <c r="B8302" s="5" t="s">
        <v>11608</v>
      </c>
      <c r="C8302" s="4" t="s">
        <v>27474</v>
      </c>
      <c r="D8302" s="2">
        <v>17.902999999999999</v>
      </c>
      <c r="E8302" s="2">
        <v>1843</v>
      </c>
      <c r="F8302" s="2">
        <v>7.5</v>
      </c>
      <c r="G8302" s="2" t="s">
        <v>9</v>
      </c>
      <c r="H8302" s="2" t="s">
        <v>3626</v>
      </c>
      <c r="I8302" s="2" t="s">
        <v>12168</v>
      </c>
    </row>
    <row r="8303" spans="1:9" x14ac:dyDescent="0.25">
      <c r="A8303" s="7">
        <v>41187</v>
      </c>
      <c r="B8303" s="5" t="s">
        <v>16669</v>
      </c>
      <c r="C8303" s="4" t="s">
        <v>22808</v>
      </c>
      <c r="D8303" s="1">
        <v>17.965</v>
      </c>
      <c r="E8303" s="1">
        <v>84</v>
      </c>
      <c r="F8303" s="1">
        <v>7.5</v>
      </c>
      <c r="G8303" s="1" t="s">
        <v>39</v>
      </c>
      <c r="H8303" s="1" t="s">
        <v>12113</v>
      </c>
      <c r="I8303" s="1" t="s">
        <v>12114</v>
      </c>
    </row>
    <row r="8304" spans="1:9" x14ac:dyDescent="0.25">
      <c r="A8304" s="7">
        <v>32857</v>
      </c>
      <c r="B8304" s="5" t="s">
        <v>6672</v>
      </c>
      <c r="C8304" s="4" t="s">
        <v>26771</v>
      </c>
      <c r="D8304" s="1">
        <v>17.97</v>
      </c>
      <c r="E8304" s="1">
        <v>1188</v>
      </c>
      <c r="F8304" s="1">
        <v>7.5</v>
      </c>
      <c r="G8304" s="1" t="s">
        <v>9</v>
      </c>
      <c r="H8304" s="1" t="s">
        <v>352</v>
      </c>
      <c r="I8304" s="1" t="s">
        <v>12103</v>
      </c>
    </row>
    <row r="8305" spans="1:9" x14ac:dyDescent="0.25">
      <c r="A8305" s="7">
        <v>43791</v>
      </c>
      <c r="B8305" s="5" t="s">
        <v>28192</v>
      </c>
      <c r="C8305" s="4" t="s">
        <v>19679</v>
      </c>
      <c r="D8305" s="1">
        <v>18.010999999999999</v>
      </c>
      <c r="E8305" s="1">
        <v>1441</v>
      </c>
      <c r="F8305" s="1">
        <v>7.5</v>
      </c>
      <c r="G8305" s="1" t="s">
        <v>9</v>
      </c>
      <c r="H8305" s="1" t="s">
        <v>2981</v>
      </c>
      <c r="I8305" s="1" t="s">
        <v>12076</v>
      </c>
    </row>
    <row r="8306" spans="1:9" x14ac:dyDescent="0.25">
      <c r="A8306" s="3">
        <v>25593</v>
      </c>
      <c r="B8306" s="5" t="s">
        <v>8136</v>
      </c>
      <c r="C8306" s="4" t="s">
        <v>27663</v>
      </c>
      <c r="D8306" s="2">
        <v>18.12</v>
      </c>
      <c r="E8306" s="2">
        <v>804</v>
      </c>
      <c r="F8306" s="2">
        <v>7.5</v>
      </c>
      <c r="G8306" s="2" t="s">
        <v>9</v>
      </c>
      <c r="H8306" s="2" t="s">
        <v>1894</v>
      </c>
      <c r="I8306" s="2" t="s">
        <v>11978</v>
      </c>
    </row>
    <row r="8307" spans="1:9" x14ac:dyDescent="0.25">
      <c r="A8307" s="3">
        <v>39698</v>
      </c>
      <c r="B8307" s="5" t="s">
        <v>5930</v>
      </c>
      <c r="C8307" s="4" t="s">
        <v>24010</v>
      </c>
      <c r="D8307" s="2">
        <v>18.209</v>
      </c>
      <c r="E8307" s="2">
        <v>2852</v>
      </c>
      <c r="F8307" s="2">
        <v>7.5</v>
      </c>
      <c r="G8307" s="2" t="s">
        <v>9</v>
      </c>
      <c r="H8307" s="2" t="s">
        <v>253</v>
      </c>
      <c r="I8307" s="2" t="s">
        <v>11905</v>
      </c>
    </row>
    <row r="8308" spans="1:9" x14ac:dyDescent="0.25">
      <c r="A8308" s="7">
        <v>40143</v>
      </c>
      <c r="B8308" s="5" t="s">
        <v>29412</v>
      </c>
      <c r="C8308" s="4" t="s">
        <v>23641</v>
      </c>
      <c r="D8308" s="1">
        <v>18.228999999999999</v>
      </c>
      <c r="E8308" s="1">
        <v>340</v>
      </c>
      <c r="F8308" s="1">
        <v>7.5</v>
      </c>
      <c r="G8308" s="1" t="s">
        <v>355</v>
      </c>
      <c r="H8308" s="1" t="s">
        <v>1615</v>
      </c>
      <c r="I8308" s="1" t="s">
        <v>11887</v>
      </c>
    </row>
    <row r="8309" spans="1:9" x14ac:dyDescent="0.25">
      <c r="A8309" s="3">
        <v>25348</v>
      </c>
      <c r="B8309" s="5" t="s">
        <v>11402</v>
      </c>
      <c r="C8309" s="4" t="s">
        <v>27679</v>
      </c>
      <c r="D8309" s="2">
        <v>18.251999999999999</v>
      </c>
      <c r="E8309" s="2">
        <v>971</v>
      </c>
      <c r="F8309" s="2">
        <v>7.5</v>
      </c>
      <c r="G8309" s="2" t="s">
        <v>9</v>
      </c>
      <c r="H8309" s="2" t="s">
        <v>269</v>
      </c>
      <c r="I8309" s="2" t="s">
        <v>11868</v>
      </c>
    </row>
    <row r="8310" spans="1:9" x14ac:dyDescent="0.25">
      <c r="A8310" s="7">
        <v>36405</v>
      </c>
      <c r="B8310" s="5" t="s">
        <v>30125</v>
      </c>
      <c r="C8310" s="4" t="s">
        <v>25761</v>
      </c>
      <c r="D8310" s="1">
        <v>18.289000000000001</v>
      </c>
      <c r="E8310" s="1">
        <v>1026</v>
      </c>
      <c r="F8310" s="1">
        <v>7.5</v>
      </c>
      <c r="G8310" s="1" t="s">
        <v>9</v>
      </c>
      <c r="H8310" s="1" t="s">
        <v>1104</v>
      </c>
      <c r="I8310" s="1" t="s">
        <v>11823</v>
      </c>
    </row>
    <row r="8311" spans="1:9" x14ac:dyDescent="0.25">
      <c r="A8311" s="7">
        <v>33011</v>
      </c>
      <c r="B8311" s="5" t="s">
        <v>30471</v>
      </c>
      <c r="C8311" s="4" t="s">
        <v>26745</v>
      </c>
      <c r="D8311" s="1">
        <v>18.376999999999999</v>
      </c>
      <c r="E8311" s="1">
        <v>626</v>
      </c>
      <c r="F8311" s="1">
        <v>7.5</v>
      </c>
      <c r="G8311" s="1" t="s">
        <v>9</v>
      </c>
      <c r="H8311" s="1" t="s">
        <v>209</v>
      </c>
      <c r="I8311" s="1" t="s">
        <v>11732</v>
      </c>
    </row>
    <row r="8312" spans="1:9" x14ac:dyDescent="0.25">
      <c r="A8312" s="7">
        <v>26128</v>
      </c>
      <c r="B8312" s="5" t="s">
        <v>30822</v>
      </c>
      <c r="C8312" s="4" t="s">
        <v>27642</v>
      </c>
      <c r="D8312" s="1">
        <v>18.486000000000001</v>
      </c>
      <c r="E8312" s="1">
        <v>1781</v>
      </c>
      <c r="F8312" s="1">
        <v>7.5</v>
      </c>
      <c r="G8312" s="1" t="s">
        <v>9</v>
      </c>
      <c r="H8312" s="1" t="s">
        <v>24</v>
      </c>
      <c r="I8312" s="1" t="s">
        <v>11629</v>
      </c>
    </row>
    <row r="8313" spans="1:9" x14ac:dyDescent="0.25">
      <c r="A8313" s="7">
        <v>41020</v>
      </c>
      <c r="B8313" s="5" t="s">
        <v>29181</v>
      </c>
      <c r="C8313" s="4" t="s">
        <v>22946</v>
      </c>
      <c r="D8313" s="1">
        <v>18.495999999999999</v>
      </c>
      <c r="E8313" s="1">
        <v>271</v>
      </c>
      <c r="F8313" s="1">
        <v>7.5</v>
      </c>
      <c r="G8313" s="1" t="s">
        <v>39</v>
      </c>
      <c r="H8313" s="1" t="s">
        <v>11611</v>
      </c>
      <c r="I8313" s="1" t="s">
        <v>11612</v>
      </c>
    </row>
    <row r="8314" spans="1:9" x14ac:dyDescent="0.25">
      <c r="A8314" s="7">
        <v>36784</v>
      </c>
      <c r="B8314" s="5" t="s">
        <v>948</v>
      </c>
      <c r="C8314" s="4" t="s">
        <v>25627</v>
      </c>
      <c r="D8314" s="1">
        <v>18.712</v>
      </c>
      <c r="E8314" s="1">
        <v>2110</v>
      </c>
      <c r="F8314" s="1">
        <v>7.5</v>
      </c>
      <c r="G8314" s="1" t="s">
        <v>9</v>
      </c>
      <c r="H8314" s="1" t="s">
        <v>1767</v>
      </c>
      <c r="I8314" s="1" t="s">
        <v>11422</v>
      </c>
    </row>
    <row r="8315" spans="1:9" x14ac:dyDescent="0.25">
      <c r="A8315" s="7">
        <v>43784</v>
      </c>
      <c r="B8315" s="5" t="s">
        <v>28198</v>
      </c>
      <c r="C8315" s="4" t="s">
        <v>19689</v>
      </c>
      <c r="D8315" s="1">
        <v>18.823</v>
      </c>
      <c r="E8315" s="1">
        <v>409</v>
      </c>
      <c r="F8315" s="1">
        <v>7.5</v>
      </c>
      <c r="G8315" s="1" t="s">
        <v>9</v>
      </c>
      <c r="H8315" s="1" t="s">
        <v>104</v>
      </c>
      <c r="I8315" s="1" t="s">
        <v>11307</v>
      </c>
    </row>
    <row r="8316" spans="1:9" x14ac:dyDescent="0.25">
      <c r="A8316" s="3">
        <v>42119</v>
      </c>
      <c r="B8316" s="5" t="s">
        <v>5892</v>
      </c>
      <c r="C8316" s="4" t="s">
        <v>21916</v>
      </c>
      <c r="D8316" s="2">
        <v>19.041</v>
      </c>
      <c r="E8316" s="2">
        <v>62</v>
      </c>
      <c r="F8316" s="2">
        <v>7.5</v>
      </c>
      <c r="G8316" s="2" t="s">
        <v>39</v>
      </c>
      <c r="H8316" s="2" t="s">
        <v>11138</v>
      </c>
      <c r="I8316" s="2" t="s">
        <v>11139</v>
      </c>
    </row>
    <row r="8317" spans="1:9" x14ac:dyDescent="0.25">
      <c r="A8317" s="7">
        <v>43546</v>
      </c>
      <c r="B8317" s="5" t="s">
        <v>12567</v>
      </c>
      <c r="C8317" s="4" t="s">
        <v>20027</v>
      </c>
      <c r="D8317" s="1">
        <v>19.079999999999998</v>
      </c>
      <c r="E8317" s="1">
        <v>1438</v>
      </c>
      <c r="F8317" s="1">
        <v>7.5</v>
      </c>
      <c r="G8317" s="1" t="s">
        <v>103</v>
      </c>
      <c r="H8317" s="1" t="s">
        <v>269</v>
      </c>
      <c r="I8317" s="1" t="s">
        <v>11105</v>
      </c>
    </row>
    <row r="8318" spans="1:9" x14ac:dyDescent="0.25">
      <c r="A8318" s="3">
        <v>39023</v>
      </c>
      <c r="B8318" s="5" t="s">
        <v>6014</v>
      </c>
      <c r="C8318" s="4" t="s">
        <v>24444</v>
      </c>
      <c r="D8318" s="2">
        <v>19.084</v>
      </c>
      <c r="E8318" s="2">
        <v>174</v>
      </c>
      <c r="F8318" s="2">
        <v>7.5</v>
      </c>
      <c r="G8318" s="2" t="s">
        <v>9</v>
      </c>
      <c r="H8318" s="2" t="s">
        <v>70</v>
      </c>
      <c r="I8318" s="2" t="s">
        <v>11104</v>
      </c>
    </row>
    <row r="8319" spans="1:9" x14ac:dyDescent="0.25">
      <c r="A8319" s="7">
        <v>44085</v>
      </c>
      <c r="B8319" s="5" t="s">
        <v>12321</v>
      </c>
      <c r="C8319" s="4" t="s">
        <v>19355</v>
      </c>
      <c r="D8319" s="1">
        <v>19.216000000000001</v>
      </c>
      <c r="E8319" s="1">
        <v>38</v>
      </c>
      <c r="F8319" s="1">
        <v>7.5</v>
      </c>
      <c r="G8319" s="1" t="s">
        <v>39</v>
      </c>
      <c r="H8319" s="1" t="s">
        <v>3847</v>
      </c>
      <c r="I8319" s="1" t="s">
        <v>10993</v>
      </c>
    </row>
    <row r="8320" spans="1:9" x14ac:dyDescent="0.25">
      <c r="A8320" s="7">
        <v>27620</v>
      </c>
      <c r="B8320" s="5" t="s">
        <v>16949</v>
      </c>
      <c r="C8320" s="4" t="s">
        <v>27535</v>
      </c>
      <c r="D8320" s="1">
        <v>19.219000000000001</v>
      </c>
      <c r="E8320" s="1">
        <v>2191</v>
      </c>
      <c r="F8320" s="1">
        <v>7.5</v>
      </c>
      <c r="G8320" s="1" t="s">
        <v>9</v>
      </c>
      <c r="H8320" s="1" t="s">
        <v>10989</v>
      </c>
      <c r="I8320" s="1" t="s">
        <v>10990</v>
      </c>
    </row>
    <row r="8321" spans="1:9" x14ac:dyDescent="0.25">
      <c r="A8321" s="3">
        <v>38505</v>
      </c>
      <c r="B8321" s="5" t="s">
        <v>29815</v>
      </c>
      <c r="C8321" s="4" t="s">
        <v>24792</v>
      </c>
      <c r="D8321" s="2">
        <v>19.245999999999999</v>
      </c>
      <c r="E8321" s="2">
        <v>1728</v>
      </c>
      <c r="F8321" s="2">
        <v>7.5</v>
      </c>
      <c r="G8321" s="2" t="s">
        <v>9</v>
      </c>
      <c r="H8321" s="2" t="s">
        <v>10966</v>
      </c>
      <c r="I8321" s="2" t="s">
        <v>10967</v>
      </c>
    </row>
    <row r="8322" spans="1:9" x14ac:dyDescent="0.25">
      <c r="A8322" s="3">
        <v>28157</v>
      </c>
      <c r="B8322" s="5" t="s">
        <v>30754</v>
      </c>
      <c r="C8322" s="4" t="s">
        <v>27498</v>
      </c>
      <c r="D8322" s="2">
        <v>19.248000000000001</v>
      </c>
      <c r="E8322" s="2">
        <v>2216</v>
      </c>
      <c r="F8322" s="2">
        <v>7.5</v>
      </c>
      <c r="G8322" s="2" t="s">
        <v>522</v>
      </c>
      <c r="H8322" s="2" t="s">
        <v>54</v>
      </c>
      <c r="I8322" s="2" t="s">
        <v>10962</v>
      </c>
    </row>
    <row r="8323" spans="1:9" x14ac:dyDescent="0.25">
      <c r="A8323" s="7">
        <v>36225</v>
      </c>
      <c r="B8323" s="5" t="s">
        <v>15454</v>
      </c>
      <c r="C8323" s="4" t="s">
        <v>25821</v>
      </c>
      <c r="D8323" s="1">
        <v>19.637</v>
      </c>
      <c r="E8323" s="1">
        <v>58</v>
      </c>
      <c r="F8323" s="1">
        <v>7.5</v>
      </c>
      <c r="G8323" s="1" t="s">
        <v>39</v>
      </c>
      <c r="H8323" s="1" t="s">
        <v>1025</v>
      </c>
      <c r="I8323" s="1" t="s">
        <v>10651</v>
      </c>
    </row>
    <row r="8324" spans="1:9" x14ac:dyDescent="0.25">
      <c r="A8324" s="7">
        <v>41586</v>
      </c>
      <c r="B8324" s="5" t="s">
        <v>9199</v>
      </c>
      <c r="C8324" s="4" t="s">
        <v>22454</v>
      </c>
      <c r="D8324" s="1">
        <v>19.654</v>
      </c>
      <c r="E8324" s="1">
        <v>3768</v>
      </c>
      <c r="F8324" s="1">
        <v>7.5</v>
      </c>
      <c r="G8324" s="1" t="s">
        <v>9</v>
      </c>
      <c r="H8324" s="1" t="s">
        <v>269</v>
      </c>
      <c r="I8324" s="1" t="s">
        <v>10629</v>
      </c>
    </row>
    <row r="8325" spans="1:9" x14ac:dyDescent="0.25">
      <c r="A8325" s="7">
        <v>27955</v>
      </c>
      <c r="B8325" s="5" t="s">
        <v>30761</v>
      </c>
      <c r="C8325" s="4" t="s">
        <v>27513</v>
      </c>
      <c r="D8325" s="1">
        <v>19.748999999999999</v>
      </c>
      <c r="E8325" s="1">
        <v>835</v>
      </c>
      <c r="F8325" s="1">
        <v>7.5</v>
      </c>
      <c r="G8325" s="1" t="s">
        <v>9</v>
      </c>
      <c r="H8325" s="1" t="s">
        <v>493</v>
      </c>
      <c r="I8325" s="1" t="s">
        <v>10539</v>
      </c>
    </row>
    <row r="8326" spans="1:9" x14ac:dyDescent="0.25">
      <c r="A8326" s="7">
        <v>44419</v>
      </c>
      <c r="B8326" s="5" t="s">
        <v>10521</v>
      </c>
      <c r="C8326" s="4" t="s">
        <v>18783</v>
      </c>
      <c r="D8326" s="1">
        <v>19.786999999999999</v>
      </c>
      <c r="E8326" s="1">
        <v>10</v>
      </c>
      <c r="F8326" s="1">
        <v>7.5</v>
      </c>
      <c r="G8326" s="1" t="s">
        <v>114</v>
      </c>
      <c r="H8326" s="1" t="s">
        <v>4874</v>
      </c>
      <c r="I8326" s="1" t="s">
        <v>10522</v>
      </c>
    </row>
    <row r="8327" spans="1:9" x14ac:dyDescent="0.25">
      <c r="A8327" s="3">
        <v>37498</v>
      </c>
      <c r="B8327" s="5" t="s">
        <v>12249</v>
      </c>
      <c r="C8327" s="4" t="s">
        <v>25314</v>
      </c>
      <c r="D8327" s="2">
        <v>19.792000000000002</v>
      </c>
      <c r="E8327" s="2">
        <v>306</v>
      </c>
      <c r="F8327" s="2">
        <v>7.5</v>
      </c>
      <c r="G8327" s="2" t="s">
        <v>9</v>
      </c>
      <c r="H8327" s="2" t="s">
        <v>636</v>
      </c>
      <c r="I8327" s="2" t="s">
        <v>10519</v>
      </c>
    </row>
    <row r="8328" spans="1:9" x14ac:dyDescent="0.25">
      <c r="A8328" s="7">
        <v>42425</v>
      </c>
      <c r="B8328" s="5" t="s">
        <v>2915</v>
      </c>
      <c r="C8328" s="4" t="s">
        <v>21573</v>
      </c>
      <c r="D8328" s="1">
        <v>20.042999999999999</v>
      </c>
      <c r="E8328" s="1">
        <v>2235</v>
      </c>
      <c r="F8328" s="1">
        <v>7.5</v>
      </c>
      <c r="G8328" s="1" t="s">
        <v>522</v>
      </c>
      <c r="H8328" s="1" t="s">
        <v>10365</v>
      </c>
      <c r="I8328" s="1" t="s">
        <v>10366</v>
      </c>
    </row>
    <row r="8329" spans="1:9" x14ac:dyDescent="0.25">
      <c r="A8329" s="7">
        <v>36821</v>
      </c>
      <c r="B8329" s="5" t="s">
        <v>13303</v>
      </c>
      <c r="C8329" s="4" t="s">
        <v>25609</v>
      </c>
      <c r="D8329" s="1">
        <v>20.305</v>
      </c>
      <c r="E8329" s="1">
        <v>79</v>
      </c>
      <c r="F8329" s="1">
        <v>7.5</v>
      </c>
      <c r="G8329" s="1" t="s">
        <v>9</v>
      </c>
      <c r="H8329" s="1" t="s">
        <v>329</v>
      </c>
      <c r="I8329" s="1" t="s">
        <v>10183</v>
      </c>
    </row>
    <row r="8330" spans="1:9" x14ac:dyDescent="0.25">
      <c r="A8330" s="3">
        <v>43680</v>
      </c>
      <c r="B8330" s="5" t="s">
        <v>728</v>
      </c>
      <c r="C8330" s="4" t="s">
        <v>19858</v>
      </c>
      <c r="D8330" s="2">
        <v>20.355</v>
      </c>
      <c r="E8330" s="2">
        <v>12</v>
      </c>
      <c r="F8330" s="2">
        <v>7.5</v>
      </c>
      <c r="G8330" s="2" t="s">
        <v>9</v>
      </c>
      <c r="H8330" s="2" t="s">
        <v>981</v>
      </c>
      <c r="I8330" s="2" t="s">
        <v>10131</v>
      </c>
    </row>
    <row r="8331" spans="1:9" x14ac:dyDescent="0.25">
      <c r="A8331" s="7">
        <v>28880</v>
      </c>
      <c r="B8331" s="5" t="s">
        <v>10234</v>
      </c>
      <c r="C8331" s="4" t="s">
        <v>27429</v>
      </c>
      <c r="D8331" s="1">
        <v>20.355</v>
      </c>
      <c r="E8331" s="1">
        <v>2127</v>
      </c>
      <c r="F8331" s="1">
        <v>7.5</v>
      </c>
      <c r="G8331" s="1" t="s">
        <v>9</v>
      </c>
      <c r="H8331" s="1" t="s">
        <v>1505</v>
      </c>
      <c r="I8331" s="1" t="s">
        <v>10133</v>
      </c>
    </row>
    <row r="8332" spans="1:9" x14ac:dyDescent="0.25">
      <c r="A8332" s="3">
        <v>34297</v>
      </c>
      <c r="B8332" s="5" t="s">
        <v>30335</v>
      </c>
      <c r="C8332" s="4" t="s">
        <v>26420</v>
      </c>
      <c r="D8332" s="2">
        <v>20.466000000000001</v>
      </c>
      <c r="E8332" s="2">
        <v>1226</v>
      </c>
      <c r="F8332" s="2">
        <v>7.5</v>
      </c>
      <c r="G8332" s="2" t="s">
        <v>9</v>
      </c>
      <c r="H8332" s="2" t="s">
        <v>47</v>
      </c>
      <c r="I8332" s="2" t="s">
        <v>10060</v>
      </c>
    </row>
    <row r="8333" spans="1:9" x14ac:dyDescent="0.25">
      <c r="A8333" s="7">
        <v>41927</v>
      </c>
      <c r="B8333" s="5" t="s">
        <v>8566</v>
      </c>
      <c r="C8333" s="4" t="s">
        <v>22112</v>
      </c>
      <c r="D8333" s="1">
        <v>20.501999999999999</v>
      </c>
      <c r="E8333" s="1">
        <v>2236</v>
      </c>
      <c r="F8333" s="1">
        <v>7.5</v>
      </c>
      <c r="G8333" s="1" t="s">
        <v>9</v>
      </c>
      <c r="H8333" s="1" t="s">
        <v>253</v>
      </c>
      <c r="I8333" s="1" t="s">
        <v>10025</v>
      </c>
    </row>
    <row r="8334" spans="1:9" x14ac:dyDescent="0.25">
      <c r="A8334" s="7">
        <v>42328</v>
      </c>
      <c r="B8334" s="5" t="s">
        <v>6584</v>
      </c>
      <c r="C8334" s="4" t="s">
        <v>21679</v>
      </c>
      <c r="D8334" s="1">
        <v>20.646000000000001</v>
      </c>
      <c r="E8334" s="1">
        <v>3050</v>
      </c>
      <c r="F8334" s="1">
        <v>7.5</v>
      </c>
      <c r="G8334" s="1" t="s">
        <v>9</v>
      </c>
      <c r="H8334" s="1" t="s">
        <v>104</v>
      </c>
      <c r="I8334" s="1" t="s">
        <v>9936</v>
      </c>
    </row>
    <row r="8335" spans="1:9" x14ac:dyDescent="0.25">
      <c r="A8335" s="3">
        <v>43385</v>
      </c>
      <c r="B8335" s="5" t="s">
        <v>10878</v>
      </c>
      <c r="C8335" s="4" t="s">
        <v>20234</v>
      </c>
      <c r="D8335" s="2">
        <v>20.757000000000001</v>
      </c>
      <c r="E8335" s="2">
        <v>1790</v>
      </c>
      <c r="F8335" s="2">
        <v>7.5</v>
      </c>
      <c r="G8335" s="2" t="s">
        <v>9</v>
      </c>
      <c r="H8335" s="2" t="s">
        <v>269</v>
      </c>
      <c r="I8335" s="2" t="s">
        <v>9878</v>
      </c>
    </row>
    <row r="8336" spans="1:9" x14ac:dyDescent="0.25">
      <c r="A8336" s="3">
        <v>24459</v>
      </c>
      <c r="B8336" s="5" t="s">
        <v>17476</v>
      </c>
      <c r="C8336" s="4" t="s">
        <v>27741</v>
      </c>
      <c r="D8336" s="2">
        <v>20.922000000000001</v>
      </c>
      <c r="E8336" s="2">
        <v>766</v>
      </c>
      <c r="F8336" s="2">
        <v>7.5</v>
      </c>
      <c r="G8336" s="2" t="s">
        <v>9</v>
      </c>
      <c r="H8336" s="2" t="s">
        <v>383</v>
      </c>
      <c r="I8336" s="2" t="s">
        <v>9773</v>
      </c>
    </row>
    <row r="8337" spans="1:9" x14ac:dyDescent="0.25">
      <c r="A8337" s="3">
        <v>39518</v>
      </c>
      <c r="B8337" s="5" t="s">
        <v>15673</v>
      </c>
      <c r="C8337" s="4" t="s">
        <v>24110</v>
      </c>
      <c r="D8337" s="2">
        <v>21.012</v>
      </c>
      <c r="E8337" s="2">
        <v>2683</v>
      </c>
      <c r="F8337" s="2">
        <v>7.5</v>
      </c>
      <c r="G8337" s="2" t="s">
        <v>171</v>
      </c>
      <c r="H8337" s="2" t="s">
        <v>1505</v>
      </c>
      <c r="I8337" s="2" t="s">
        <v>9721</v>
      </c>
    </row>
    <row r="8338" spans="1:9" x14ac:dyDescent="0.25">
      <c r="A8338" s="7">
        <v>30285</v>
      </c>
      <c r="B8338" s="5" t="s">
        <v>10196</v>
      </c>
      <c r="C8338" s="4" t="s">
        <v>27263</v>
      </c>
      <c r="D8338" s="1">
        <v>21.408999999999999</v>
      </c>
      <c r="E8338" s="1">
        <v>1850</v>
      </c>
      <c r="F8338" s="1">
        <v>7.5</v>
      </c>
      <c r="G8338" s="1" t="s">
        <v>9</v>
      </c>
      <c r="H8338" s="1" t="s">
        <v>636</v>
      </c>
      <c r="I8338" s="1" t="s">
        <v>9481</v>
      </c>
    </row>
    <row r="8339" spans="1:9" x14ac:dyDescent="0.25">
      <c r="A8339" s="7">
        <v>42902</v>
      </c>
      <c r="B8339" s="5" t="s">
        <v>4976</v>
      </c>
      <c r="C8339" s="4" t="s">
        <v>20967</v>
      </c>
      <c r="D8339" s="1">
        <v>21.645</v>
      </c>
      <c r="E8339" s="1">
        <v>1114</v>
      </c>
      <c r="F8339" s="1">
        <v>7.5</v>
      </c>
      <c r="G8339" s="1" t="s">
        <v>9</v>
      </c>
      <c r="H8339" s="1" t="s">
        <v>230</v>
      </c>
      <c r="I8339" s="1" t="s">
        <v>9368</v>
      </c>
    </row>
    <row r="8340" spans="1:9" x14ac:dyDescent="0.25">
      <c r="A8340" s="7">
        <v>34066</v>
      </c>
      <c r="B8340" s="5" t="s">
        <v>10548</v>
      </c>
      <c r="C8340" s="4" t="s">
        <v>26491</v>
      </c>
      <c r="D8340" s="1">
        <v>21.753</v>
      </c>
      <c r="E8340" s="1">
        <v>871</v>
      </c>
      <c r="F8340" s="1">
        <v>7.5</v>
      </c>
      <c r="G8340" s="1" t="s">
        <v>9</v>
      </c>
      <c r="H8340" s="1" t="s">
        <v>266</v>
      </c>
      <c r="I8340" s="1" t="s">
        <v>9310</v>
      </c>
    </row>
    <row r="8341" spans="1:9" x14ac:dyDescent="0.25">
      <c r="A8341" s="3">
        <v>35488</v>
      </c>
      <c r="B8341" s="5" t="s">
        <v>30217</v>
      </c>
      <c r="C8341" s="4" t="s">
        <v>26078</v>
      </c>
      <c r="D8341" s="2">
        <v>21.763000000000002</v>
      </c>
      <c r="E8341" s="2">
        <v>3469</v>
      </c>
      <c r="F8341" s="2">
        <v>7.5</v>
      </c>
      <c r="G8341" s="2" t="s">
        <v>9</v>
      </c>
      <c r="H8341" s="2" t="s">
        <v>47</v>
      </c>
      <c r="I8341" s="2" t="s">
        <v>9299</v>
      </c>
    </row>
    <row r="8342" spans="1:9" x14ac:dyDescent="0.25">
      <c r="A8342" s="7">
        <v>38772</v>
      </c>
      <c r="B8342" s="5" t="s">
        <v>9658</v>
      </c>
      <c r="C8342" s="4" t="s">
        <v>24615</v>
      </c>
      <c r="D8342" s="1">
        <v>22.053000000000001</v>
      </c>
      <c r="E8342" s="1">
        <v>3300</v>
      </c>
      <c r="F8342" s="1">
        <v>7.5</v>
      </c>
      <c r="G8342" s="1" t="s">
        <v>9</v>
      </c>
      <c r="H8342" s="1" t="s">
        <v>5745</v>
      </c>
      <c r="I8342" s="1" t="s">
        <v>9172</v>
      </c>
    </row>
    <row r="8343" spans="1:9" x14ac:dyDescent="0.25">
      <c r="A8343" s="3">
        <v>34115</v>
      </c>
      <c r="B8343" s="5" t="s">
        <v>18166</v>
      </c>
      <c r="C8343" s="4" t="s">
        <v>26478</v>
      </c>
      <c r="D8343" s="2">
        <v>22.213000000000001</v>
      </c>
      <c r="E8343" s="2">
        <v>550</v>
      </c>
      <c r="F8343" s="2">
        <v>7.5</v>
      </c>
      <c r="G8343" s="2" t="s">
        <v>9</v>
      </c>
      <c r="H8343" s="2" t="s">
        <v>669</v>
      </c>
      <c r="I8343" s="2" t="s">
        <v>9089</v>
      </c>
    </row>
    <row r="8344" spans="1:9" x14ac:dyDescent="0.25">
      <c r="A8344" s="7">
        <v>38562</v>
      </c>
      <c r="B8344" s="5" t="s">
        <v>11314</v>
      </c>
      <c r="C8344" s="4" t="s">
        <v>24761</v>
      </c>
      <c r="D8344" s="1">
        <v>22.233000000000001</v>
      </c>
      <c r="E8344" s="1">
        <v>1175</v>
      </c>
      <c r="F8344" s="1">
        <v>7.5</v>
      </c>
      <c r="G8344" s="1" t="s">
        <v>226</v>
      </c>
      <c r="H8344" s="1" t="s">
        <v>1505</v>
      </c>
      <c r="I8344" s="1" t="s">
        <v>9079</v>
      </c>
    </row>
    <row r="8345" spans="1:9" x14ac:dyDescent="0.25">
      <c r="A8345" s="7">
        <v>38026</v>
      </c>
      <c r="B8345" s="5" t="s">
        <v>15719</v>
      </c>
      <c r="C8345" s="4" t="s">
        <v>25041</v>
      </c>
      <c r="D8345" s="1">
        <v>22.286000000000001</v>
      </c>
      <c r="E8345" s="1">
        <v>4291</v>
      </c>
      <c r="F8345" s="1">
        <v>7.5</v>
      </c>
      <c r="G8345" s="1" t="s">
        <v>9</v>
      </c>
      <c r="H8345" s="1" t="s">
        <v>1618</v>
      </c>
      <c r="I8345" s="1" t="s">
        <v>9054</v>
      </c>
    </row>
    <row r="8346" spans="1:9" x14ac:dyDescent="0.25">
      <c r="A8346" s="3">
        <v>38974</v>
      </c>
      <c r="B8346" s="5" t="s">
        <v>14545</v>
      </c>
      <c r="C8346" s="4" t="s">
        <v>24484</v>
      </c>
      <c r="D8346" s="2">
        <v>22.288</v>
      </c>
      <c r="E8346" s="2">
        <v>871</v>
      </c>
      <c r="F8346" s="2">
        <v>7.5</v>
      </c>
      <c r="G8346" s="2" t="s">
        <v>2722</v>
      </c>
      <c r="H8346" s="2" t="s">
        <v>576</v>
      </c>
      <c r="I8346" s="2" t="s">
        <v>9050</v>
      </c>
    </row>
    <row r="8347" spans="1:9" x14ac:dyDescent="0.25">
      <c r="A8347" s="3">
        <v>25365</v>
      </c>
      <c r="B8347" s="5" t="s">
        <v>30834</v>
      </c>
      <c r="C8347" s="4" t="s">
        <v>27677</v>
      </c>
      <c r="D8347" s="2">
        <v>22.347000000000001</v>
      </c>
      <c r="E8347" s="2">
        <v>571</v>
      </c>
      <c r="F8347" s="2">
        <v>7.5</v>
      </c>
      <c r="G8347" s="2" t="s">
        <v>9</v>
      </c>
      <c r="H8347" s="2" t="s">
        <v>493</v>
      </c>
      <c r="I8347" s="2" t="s">
        <v>9023</v>
      </c>
    </row>
    <row r="8348" spans="1:9" x14ac:dyDescent="0.25">
      <c r="A8348" s="3">
        <v>42776</v>
      </c>
      <c r="B8348" s="5" t="s">
        <v>1778</v>
      </c>
      <c r="C8348" s="4" t="s">
        <v>21124</v>
      </c>
      <c r="D8348" s="2">
        <v>22.355</v>
      </c>
      <c r="E8348" s="2">
        <v>116</v>
      </c>
      <c r="F8348" s="2">
        <v>7.5</v>
      </c>
      <c r="G8348" s="2" t="s">
        <v>322</v>
      </c>
      <c r="H8348" s="2" t="s">
        <v>451</v>
      </c>
      <c r="I8348" s="2" t="s">
        <v>9012</v>
      </c>
    </row>
    <row r="8349" spans="1:9" x14ac:dyDescent="0.25">
      <c r="A8349" s="3">
        <v>39641</v>
      </c>
      <c r="B8349" s="5" t="s">
        <v>10880</v>
      </c>
      <c r="C8349" s="4" t="s">
        <v>24054</v>
      </c>
      <c r="D8349" s="2">
        <v>22.375</v>
      </c>
      <c r="E8349" s="2">
        <v>292</v>
      </c>
      <c r="F8349" s="2">
        <v>7.5</v>
      </c>
      <c r="G8349" s="2" t="s">
        <v>39</v>
      </c>
      <c r="H8349" s="2" t="s">
        <v>380</v>
      </c>
      <c r="I8349" s="2" t="s">
        <v>8995</v>
      </c>
    </row>
    <row r="8350" spans="1:9" x14ac:dyDescent="0.25">
      <c r="A8350" s="7">
        <v>34221</v>
      </c>
      <c r="B8350" s="5" t="s">
        <v>30344</v>
      </c>
      <c r="C8350" s="4" t="s">
        <v>26444</v>
      </c>
      <c r="D8350" s="1">
        <v>22.556999999999999</v>
      </c>
      <c r="E8350" s="1">
        <v>2065</v>
      </c>
      <c r="F8350" s="1">
        <v>7.5</v>
      </c>
      <c r="G8350" s="1" t="s">
        <v>9</v>
      </c>
      <c r="H8350" s="1" t="s">
        <v>8883</v>
      </c>
      <c r="I8350" s="1" t="s">
        <v>8884</v>
      </c>
    </row>
    <row r="8351" spans="1:9" x14ac:dyDescent="0.25">
      <c r="A8351" s="7">
        <v>43828</v>
      </c>
      <c r="B8351" s="5" t="s">
        <v>28177</v>
      </c>
      <c r="C8351" s="4" t="s">
        <v>19629</v>
      </c>
      <c r="D8351" s="1">
        <v>22.675999999999998</v>
      </c>
      <c r="E8351" s="1">
        <v>73</v>
      </c>
      <c r="F8351" s="1">
        <v>7.5</v>
      </c>
      <c r="G8351" s="1" t="s">
        <v>355</v>
      </c>
      <c r="H8351" s="1" t="s">
        <v>288</v>
      </c>
      <c r="I8351" s="1" t="s">
        <v>8817</v>
      </c>
    </row>
    <row r="8352" spans="1:9" x14ac:dyDescent="0.25">
      <c r="A8352" s="7">
        <v>41336</v>
      </c>
      <c r="B8352" s="5" t="s">
        <v>7974</v>
      </c>
      <c r="C8352" s="4" t="s">
        <v>22694</v>
      </c>
      <c r="D8352" s="1">
        <v>22.756</v>
      </c>
      <c r="E8352" s="1">
        <v>86</v>
      </c>
      <c r="F8352" s="1">
        <v>7.5</v>
      </c>
      <c r="G8352" s="1" t="s">
        <v>9</v>
      </c>
      <c r="H8352" s="1" t="s">
        <v>106</v>
      </c>
      <c r="I8352" s="1" t="s">
        <v>8782</v>
      </c>
    </row>
    <row r="8353" spans="1:9" x14ac:dyDescent="0.25">
      <c r="A8353" s="7">
        <v>42692</v>
      </c>
      <c r="B8353" s="5" t="s">
        <v>16014</v>
      </c>
      <c r="C8353" s="4" t="s">
        <v>21231</v>
      </c>
      <c r="D8353" s="1">
        <v>22.844000000000001</v>
      </c>
      <c r="E8353" s="1">
        <v>4778</v>
      </c>
      <c r="F8353" s="1">
        <v>7.5</v>
      </c>
      <c r="G8353" s="1" t="s">
        <v>9</v>
      </c>
      <c r="H8353" s="1" t="s">
        <v>269</v>
      </c>
      <c r="I8353" s="1" t="s">
        <v>8748</v>
      </c>
    </row>
    <row r="8354" spans="1:9" x14ac:dyDescent="0.25">
      <c r="A8354" s="7">
        <v>42711</v>
      </c>
      <c r="B8354" s="5" t="s">
        <v>28636</v>
      </c>
      <c r="C8354" s="4" t="s">
        <v>21201</v>
      </c>
      <c r="D8354" s="1">
        <v>22.963999999999999</v>
      </c>
      <c r="E8354" s="1">
        <v>302</v>
      </c>
      <c r="F8354" s="1">
        <v>7.5</v>
      </c>
      <c r="G8354" s="1" t="s">
        <v>226</v>
      </c>
      <c r="H8354" s="1" t="s">
        <v>8100</v>
      </c>
      <c r="I8354" s="1" t="s">
        <v>8673</v>
      </c>
    </row>
    <row r="8355" spans="1:9" x14ac:dyDescent="0.25">
      <c r="A8355" s="7">
        <v>44250</v>
      </c>
      <c r="B8355" s="5" t="s">
        <v>28023</v>
      </c>
      <c r="C8355" s="4" t="s">
        <v>19093</v>
      </c>
      <c r="D8355" s="1">
        <v>23.088000000000001</v>
      </c>
      <c r="E8355" s="1">
        <v>122</v>
      </c>
      <c r="F8355" s="1">
        <v>7.5</v>
      </c>
      <c r="G8355" s="1" t="s">
        <v>668</v>
      </c>
      <c r="H8355" s="1" t="s">
        <v>329</v>
      </c>
      <c r="I8355" s="1" t="s">
        <v>8597</v>
      </c>
    </row>
    <row r="8356" spans="1:9" x14ac:dyDescent="0.25">
      <c r="A8356" s="7">
        <v>40674</v>
      </c>
      <c r="B8356" s="5" t="s">
        <v>29282</v>
      </c>
      <c r="C8356" s="4" t="s">
        <v>23249</v>
      </c>
      <c r="D8356" s="1">
        <v>23.24</v>
      </c>
      <c r="E8356" s="1">
        <v>6135</v>
      </c>
      <c r="F8356" s="1">
        <v>7.5</v>
      </c>
      <c r="G8356" s="1" t="s">
        <v>9</v>
      </c>
      <c r="H8356" s="1" t="s">
        <v>4332</v>
      </c>
      <c r="I8356" s="1" t="s">
        <v>8501</v>
      </c>
    </row>
    <row r="8357" spans="1:9" x14ac:dyDescent="0.25">
      <c r="A8357" s="3">
        <v>43434</v>
      </c>
      <c r="B8357" s="5" t="s">
        <v>5774</v>
      </c>
      <c r="C8357" s="4" t="s">
        <v>20168</v>
      </c>
      <c r="D8357" s="2">
        <v>23.52</v>
      </c>
      <c r="E8357" s="2">
        <v>1425</v>
      </c>
      <c r="F8357" s="2">
        <v>7.5</v>
      </c>
      <c r="G8357" s="2" t="s">
        <v>103</v>
      </c>
      <c r="H8357" s="2" t="s">
        <v>8350</v>
      </c>
      <c r="I8357" s="2" t="s">
        <v>8351</v>
      </c>
    </row>
    <row r="8358" spans="1:9" x14ac:dyDescent="0.25">
      <c r="A8358" s="7">
        <v>43077</v>
      </c>
      <c r="B8358" s="5" t="s">
        <v>5474</v>
      </c>
      <c r="C8358" s="4" t="s">
        <v>20681</v>
      </c>
      <c r="D8358" s="1">
        <v>23.855</v>
      </c>
      <c r="E8358" s="1">
        <v>4743</v>
      </c>
      <c r="F8358" s="1">
        <v>7.5</v>
      </c>
      <c r="G8358" s="1" t="s">
        <v>9</v>
      </c>
      <c r="H8358" s="1" t="s">
        <v>269</v>
      </c>
      <c r="I8358" s="1" t="s">
        <v>8200</v>
      </c>
    </row>
    <row r="8359" spans="1:9" x14ac:dyDescent="0.25">
      <c r="A8359" s="7">
        <v>37497</v>
      </c>
      <c r="B8359" s="5" t="s">
        <v>29987</v>
      </c>
      <c r="C8359" s="4" t="s">
        <v>25315</v>
      </c>
      <c r="D8359" s="1">
        <v>23.89</v>
      </c>
      <c r="E8359" s="1">
        <v>1700</v>
      </c>
      <c r="F8359" s="1">
        <v>7.5</v>
      </c>
      <c r="G8359" s="1" t="s">
        <v>9</v>
      </c>
      <c r="H8359" s="1" t="s">
        <v>253</v>
      </c>
      <c r="I8359" s="1" t="s">
        <v>8189</v>
      </c>
    </row>
    <row r="8360" spans="1:9" x14ac:dyDescent="0.25">
      <c r="A8360" s="7">
        <v>41998</v>
      </c>
      <c r="B8360" s="5" t="s">
        <v>12960</v>
      </c>
      <c r="C8360" s="4" t="s">
        <v>22035</v>
      </c>
      <c r="D8360" s="1">
        <v>24.012</v>
      </c>
      <c r="E8360" s="1">
        <v>3475</v>
      </c>
      <c r="F8360" s="1">
        <v>7.5</v>
      </c>
      <c r="G8360" s="1" t="s">
        <v>9</v>
      </c>
      <c r="H8360" s="1" t="s">
        <v>151</v>
      </c>
      <c r="I8360" s="1" t="s">
        <v>8131</v>
      </c>
    </row>
    <row r="8361" spans="1:9" x14ac:dyDescent="0.25">
      <c r="A8361" s="7">
        <v>33669</v>
      </c>
      <c r="B8361" s="5" t="s">
        <v>14839</v>
      </c>
      <c r="C8361" s="4" t="s">
        <v>26595</v>
      </c>
      <c r="D8361" s="1">
        <v>24.395</v>
      </c>
      <c r="E8361" s="1">
        <v>217</v>
      </c>
      <c r="F8361" s="1">
        <v>7.5</v>
      </c>
      <c r="G8361" s="1" t="s">
        <v>9</v>
      </c>
      <c r="H8361" s="1" t="s">
        <v>784</v>
      </c>
      <c r="I8361" s="1" t="s">
        <v>7971</v>
      </c>
    </row>
    <row r="8362" spans="1:9" x14ac:dyDescent="0.25">
      <c r="A8362" s="3">
        <v>29204</v>
      </c>
      <c r="B8362" s="5" t="s">
        <v>30710</v>
      </c>
      <c r="C8362" s="4" t="s">
        <v>27400</v>
      </c>
      <c r="D8362" s="2">
        <v>24.431000000000001</v>
      </c>
      <c r="E8362" s="2">
        <v>752</v>
      </c>
      <c r="F8362" s="2">
        <v>7.5</v>
      </c>
      <c r="G8362" s="2" t="s">
        <v>39</v>
      </c>
      <c r="H8362" s="2" t="s">
        <v>7954</v>
      </c>
      <c r="I8362" s="2" t="s">
        <v>7955</v>
      </c>
    </row>
    <row r="8363" spans="1:9" x14ac:dyDescent="0.25">
      <c r="A8363" s="3">
        <v>30682</v>
      </c>
      <c r="B8363" s="5" t="s">
        <v>30635</v>
      </c>
      <c r="C8363" s="4" t="s">
        <v>27204</v>
      </c>
      <c r="D8363" s="2">
        <v>24.484999999999999</v>
      </c>
      <c r="E8363" s="2">
        <v>12</v>
      </c>
      <c r="F8363" s="2">
        <v>7.5</v>
      </c>
      <c r="G8363" s="2" t="s">
        <v>9</v>
      </c>
      <c r="H8363" s="2" t="s">
        <v>269</v>
      </c>
      <c r="I8363" s="2" t="s">
        <v>7931</v>
      </c>
    </row>
    <row r="8364" spans="1:9" x14ac:dyDescent="0.25">
      <c r="A8364" s="7">
        <v>37459</v>
      </c>
      <c r="B8364" s="5" t="s">
        <v>29990</v>
      </c>
      <c r="C8364" s="4" t="s">
        <v>25323</v>
      </c>
      <c r="D8364" s="1">
        <v>25.074999999999999</v>
      </c>
      <c r="E8364" s="1">
        <v>1727</v>
      </c>
      <c r="F8364" s="1">
        <v>7.5</v>
      </c>
      <c r="G8364" s="1" t="s">
        <v>355</v>
      </c>
      <c r="H8364" s="1" t="s">
        <v>7673</v>
      </c>
      <c r="I8364" s="1" t="s">
        <v>7674</v>
      </c>
    </row>
    <row r="8365" spans="1:9" x14ac:dyDescent="0.25">
      <c r="A8365" s="7">
        <v>41458</v>
      </c>
      <c r="B8365" s="5" t="s">
        <v>1032</v>
      </c>
      <c r="C8365" s="4" t="s">
        <v>22606</v>
      </c>
      <c r="D8365" s="1">
        <v>25.446999999999999</v>
      </c>
      <c r="E8365" s="1">
        <v>243</v>
      </c>
      <c r="F8365" s="1">
        <v>7.5</v>
      </c>
      <c r="G8365" s="1" t="s">
        <v>226</v>
      </c>
      <c r="H8365" s="1" t="s">
        <v>278</v>
      </c>
      <c r="I8365" s="1" t="s">
        <v>7530</v>
      </c>
    </row>
    <row r="8366" spans="1:9" x14ac:dyDescent="0.25">
      <c r="A8366" s="3">
        <v>36964</v>
      </c>
      <c r="B8366" s="5" t="s">
        <v>11841</v>
      </c>
      <c r="C8366" s="4" t="s">
        <v>25554</v>
      </c>
      <c r="D8366" s="2">
        <v>25.596</v>
      </c>
      <c r="E8366" s="2">
        <v>24</v>
      </c>
      <c r="F8366" s="2">
        <v>7.5</v>
      </c>
      <c r="G8366" s="2" t="s">
        <v>9</v>
      </c>
      <c r="H8366" s="2" t="s">
        <v>329</v>
      </c>
      <c r="I8366" s="2" t="s">
        <v>7473</v>
      </c>
    </row>
    <row r="8367" spans="1:9" x14ac:dyDescent="0.25">
      <c r="A8367" s="7">
        <v>28735</v>
      </c>
      <c r="B8367" s="5" t="s">
        <v>30728</v>
      </c>
      <c r="C8367" s="4" t="s">
        <v>27445</v>
      </c>
      <c r="D8367" s="1">
        <v>26.06</v>
      </c>
      <c r="E8367" s="1">
        <v>1575</v>
      </c>
      <c r="F8367" s="1">
        <v>7.5</v>
      </c>
      <c r="G8367" s="1" t="s">
        <v>9</v>
      </c>
      <c r="H8367" s="1" t="s">
        <v>54</v>
      </c>
      <c r="I8367" s="1" t="s">
        <v>7318</v>
      </c>
    </row>
    <row r="8368" spans="1:9" x14ac:dyDescent="0.25">
      <c r="A8368" s="7">
        <v>39127</v>
      </c>
      <c r="B8368" s="5" t="s">
        <v>13365</v>
      </c>
      <c r="C8368" s="4" t="s">
        <v>24381</v>
      </c>
      <c r="D8368" s="1">
        <v>26.071000000000002</v>
      </c>
      <c r="E8368" s="1">
        <v>6046</v>
      </c>
      <c r="F8368" s="1">
        <v>7.5</v>
      </c>
      <c r="G8368" s="1" t="s">
        <v>9</v>
      </c>
      <c r="H8368" s="1" t="s">
        <v>1477</v>
      </c>
      <c r="I8368" s="1" t="s">
        <v>7313</v>
      </c>
    </row>
    <row r="8369" spans="1:9" x14ac:dyDescent="0.25">
      <c r="A8369" s="3">
        <v>31395</v>
      </c>
      <c r="B8369" s="5" t="s">
        <v>4152</v>
      </c>
      <c r="C8369" s="4" t="s">
        <v>27072</v>
      </c>
      <c r="D8369" s="2">
        <v>26.225999999999999</v>
      </c>
      <c r="E8369" s="2">
        <v>567</v>
      </c>
      <c r="F8369" s="2">
        <v>7.5</v>
      </c>
      <c r="G8369" s="2" t="s">
        <v>322</v>
      </c>
      <c r="H8369" s="2" t="s">
        <v>24</v>
      </c>
      <c r="I8369" s="2" t="s">
        <v>7249</v>
      </c>
    </row>
    <row r="8370" spans="1:9" x14ac:dyDescent="0.25">
      <c r="A8370" s="3">
        <v>34690</v>
      </c>
      <c r="B8370" s="5" t="s">
        <v>15143</v>
      </c>
      <c r="C8370" s="4" t="s">
        <v>26302</v>
      </c>
      <c r="D8370" s="2">
        <v>26.324999999999999</v>
      </c>
      <c r="E8370" s="2">
        <v>379</v>
      </c>
      <c r="F8370" s="2">
        <v>7.5</v>
      </c>
      <c r="G8370" s="2" t="s">
        <v>355</v>
      </c>
      <c r="H8370" s="2" t="s">
        <v>109</v>
      </c>
      <c r="I8370" s="2" t="s">
        <v>7210</v>
      </c>
    </row>
    <row r="8371" spans="1:9" x14ac:dyDescent="0.25">
      <c r="A8371" s="7">
        <v>39871</v>
      </c>
      <c r="B8371" s="5" t="s">
        <v>29497</v>
      </c>
      <c r="C8371" s="4" t="s">
        <v>23869</v>
      </c>
      <c r="D8371" s="1">
        <v>26.454000000000001</v>
      </c>
      <c r="E8371" s="1">
        <v>2388</v>
      </c>
      <c r="F8371" s="1">
        <v>7.5</v>
      </c>
      <c r="G8371" s="1" t="s">
        <v>2170</v>
      </c>
      <c r="H8371" s="1" t="s">
        <v>5745</v>
      </c>
      <c r="I8371" s="1" t="s">
        <v>7158</v>
      </c>
    </row>
    <row r="8372" spans="1:9" x14ac:dyDescent="0.25">
      <c r="A8372" s="7">
        <v>44502</v>
      </c>
      <c r="B8372" s="5" t="s">
        <v>27861</v>
      </c>
      <c r="C8372" s="4" t="s">
        <v>18583</v>
      </c>
      <c r="D8372" s="1">
        <v>27.164999999999999</v>
      </c>
      <c r="E8372" s="1">
        <v>25</v>
      </c>
      <c r="F8372" s="1">
        <v>7.5</v>
      </c>
      <c r="G8372" s="1" t="s">
        <v>9</v>
      </c>
      <c r="H8372" s="1" t="s">
        <v>163</v>
      </c>
      <c r="I8372" s="1" t="s">
        <v>6923</v>
      </c>
    </row>
    <row r="8373" spans="1:9" x14ac:dyDescent="0.25">
      <c r="A8373" s="7">
        <v>43630</v>
      </c>
      <c r="B8373" s="5" t="s">
        <v>28268</v>
      </c>
      <c r="C8373" s="4" t="s">
        <v>19919</v>
      </c>
      <c r="D8373" s="1">
        <v>27.298999999999999</v>
      </c>
      <c r="E8373" s="1">
        <v>315</v>
      </c>
      <c r="F8373" s="1">
        <v>7.5</v>
      </c>
      <c r="G8373" s="1" t="s">
        <v>103</v>
      </c>
      <c r="H8373" s="1" t="s">
        <v>329</v>
      </c>
      <c r="I8373" s="1" t="s">
        <v>6884</v>
      </c>
    </row>
    <row r="8374" spans="1:9" x14ac:dyDescent="0.25">
      <c r="A8374" s="7">
        <v>37099</v>
      </c>
      <c r="B8374" s="5" t="s">
        <v>30044</v>
      </c>
      <c r="C8374" s="4" t="s">
        <v>25495</v>
      </c>
      <c r="D8374" s="1">
        <v>27.390999999999998</v>
      </c>
      <c r="E8374" s="1">
        <v>420</v>
      </c>
      <c r="F8374" s="1">
        <v>7.5</v>
      </c>
      <c r="G8374" s="1" t="s">
        <v>226</v>
      </c>
      <c r="H8374" s="1" t="s">
        <v>825</v>
      </c>
      <c r="I8374" s="1" t="s">
        <v>6849</v>
      </c>
    </row>
    <row r="8375" spans="1:9" x14ac:dyDescent="0.25">
      <c r="A8375" s="3">
        <v>33949</v>
      </c>
      <c r="B8375" s="5" t="s">
        <v>11796</v>
      </c>
      <c r="C8375" s="4" t="s">
        <v>26522</v>
      </c>
      <c r="D8375" s="2">
        <v>27.5</v>
      </c>
      <c r="E8375" s="2">
        <v>2653</v>
      </c>
      <c r="F8375" s="2">
        <v>7.5</v>
      </c>
      <c r="G8375" s="2" t="s">
        <v>9</v>
      </c>
      <c r="H8375" s="2" t="s">
        <v>269</v>
      </c>
      <c r="I8375" s="2" t="s">
        <v>6814</v>
      </c>
    </row>
    <row r="8376" spans="1:9" x14ac:dyDescent="0.25">
      <c r="A8376" s="7">
        <v>37314</v>
      </c>
      <c r="B8376" s="5" t="s">
        <v>30010</v>
      </c>
      <c r="C8376" s="4" t="s">
        <v>25391</v>
      </c>
      <c r="D8376" s="1">
        <v>27.552</v>
      </c>
      <c r="E8376" s="1">
        <v>216</v>
      </c>
      <c r="F8376" s="1">
        <v>7.5</v>
      </c>
      <c r="G8376" s="1" t="s">
        <v>9</v>
      </c>
      <c r="H8376" s="1" t="s">
        <v>6794</v>
      </c>
      <c r="I8376" s="1" t="s">
        <v>6795</v>
      </c>
    </row>
    <row r="8377" spans="1:9" x14ac:dyDescent="0.25">
      <c r="A8377" s="3">
        <v>42699</v>
      </c>
      <c r="B8377" s="5" t="s">
        <v>10072</v>
      </c>
      <c r="C8377" s="4" t="s">
        <v>21216</v>
      </c>
      <c r="D8377" s="2">
        <v>27.614000000000001</v>
      </c>
      <c r="E8377" s="2">
        <v>1426</v>
      </c>
      <c r="F8377" s="2">
        <v>7.5</v>
      </c>
      <c r="G8377" s="2" t="s">
        <v>9</v>
      </c>
      <c r="H8377" s="2" t="s">
        <v>1618</v>
      </c>
      <c r="I8377" s="2" t="s">
        <v>6771</v>
      </c>
    </row>
    <row r="8378" spans="1:9" x14ac:dyDescent="0.25">
      <c r="A8378" s="7">
        <v>35504</v>
      </c>
      <c r="B8378" s="5" t="s">
        <v>30215</v>
      </c>
      <c r="C8378" s="4" t="s">
        <v>26075</v>
      </c>
      <c r="D8378" s="1">
        <v>28.129000000000001</v>
      </c>
      <c r="E8378" s="1">
        <v>275</v>
      </c>
      <c r="F8378" s="1">
        <v>7.5</v>
      </c>
      <c r="G8378" s="1" t="s">
        <v>39</v>
      </c>
      <c r="H8378" s="1" t="s">
        <v>6623</v>
      </c>
      <c r="I8378" s="1" t="s">
        <v>6624</v>
      </c>
    </row>
    <row r="8379" spans="1:9" x14ac:dyDescent="0.25">
      <c r="A8379" s="7">
        <v>44237</v>
      </c>
      <c r="B8379" s="5" t="s">
        <v>6546</v>
      </c>
      <c r="C8379" s="4" t="s">
        <v>19123</v>
      </c>
      <c r="D8379" s="1">
        <v>28.388000000000002</v>
      </c>
      <c r="E8379" s="1">
        <v>680</v>
      </c>
      <c r="F8379" s="1">
        <v>7.5</v>
      </c>
      <c r="G8379" s="1" t="s">
        <v>9</v>
      </c>
      <c r="H8379" s="1" t="s">
        <v>1505</v>
      </c>
      <c r="I8379" s="1" t="s">
        <v>6547</v>
      </c>
    </row>
    <row r="8380" spans="1:9" x14ac:dyDescent="0.25">
      <c r="A8380" s="3">
        <v>44083</v>
      </c>
      <c r="B8380" s="5" t="s">
        <v>1148</v>
      </c>
      <c r="C8380" s="4" t="s">
        <v>19362</v>
      </c>
      <c r="D8380" s="2">
        <v>28.853000000000002</v>
      </c>
      <c r="E8380" s="2">
        <v>1162</v>
      </c>
      <c r="F8380" s="2">
        <v>7.5</v>
      </c>
      <c r="G8380" s="2" t="s">
        <v>9</v>
      </c>
      <c r="H8380" s="2" t="s">
        <v>6412</v>
      </c>
      <c r="I8380" s="2" t="s">
        <v>6413</v>
      </c>
    </row>
    <row r="8381" spans="1:9" x14ac:dyDescent="0.25">
      <c r="A8381" s="3">
        <v>34328</v>
      </c>
      <c r="B8381" s="5" t="s">
        <v>640</v>
      </c>
      <c r="C8381" s="4" t="s">
        <v>26404</v>
      </c>
      <c r="D8381" s="2">
        <v>29.132000000000001</v>
      </c>
      <c r="E8381" s="2">
        <v>773</v>
      </c>
      <c r="F8381" s="2">
        <v>7.5</v>
      </c>
      <c r="G8381" s="2" t="s">
        <v>9</v>
      </c>
      <c r="H8381" s="2" t="s">
        <v>6307</v>
      </c>
      <c r="I8381" s="2" t="s">
        <v>6308</v>
      </c>
    </row>
    <row r="8382" spans="1:9" x14ac:dyDescent="0.25">
      <c r="A8382" s="3">
        <v>40159</v>
      </c>
      <c r="B8382" s="5" t="s">
        <v>4200</v>
      </c>
      <c r="C8382" s="4" t="s">
        <v>23634</v>
      </c>
      <c r="D8382" s="2">
        <v>29.356000000000002</v>
      </c>
      <c r="E8382" s="2">
        <v>250</v>
      </c>
      <c r="F8382" s="2">
        <v>7.5</v>
      </c>
      <c r="G8382" s="2" t="s">
        <v>39</v>
      </c>
      <c r="H8382" s="2" t="s">
        <v>6242</v>
      </c>
      <c r="I8382" s="2" t="s">
        <v>6243</v>
      </c>
    </row>
    <row r="8383" spans="1:9" x14ac:dyDescent="0.25">
      <c r="A8383" s="7">
        <v>43896</v>
      </c>
      <c r="B8383" s="5" t="s">
        <v>12727</v>
      </c>
      <c r="C8383" s="4" t="s">
        <v>19539</v>
      </c>
      <c r="D8383" s="1">
        <v>30.238</v>
      </c>
      <c r="E8383" s="1">
        <v>530</v>
      </c>
      <c r="F8383" s="1">
        <v>7.5</v>
      </c>
      <c r="G8383" s="1" t="s">
        <v>9</v>
      </c>
      <c r="H8383" s="1" t="s">
        <v>269</v>
      </c>
      <c r="I8383" s="1" t="s">
        <v>6002</v>
      </c>
    </row>
    <row r="8384" spans="1:9" x14ac:dyDescent="0.25">
      <c r="A8384" s="3">
        <v>39957</v>
      </c>
      <c r="B8384" s="5" t="s">
        <v>5801</v>
      </c>
      <c r="C8384" s="4" t="s">
        <v>23800</v>
      </c>
      <c r="D8384" s="2">
        <v>30.471</v>
      </c>
      <c r="E8384" s="2">
        <v>510</v>
      </c>
      <c r="F8384" s="2">
        <v>7.5</v>
      </c>
      <c r="G8384" s="2" t="s">
        <v>9</v>
      </c>
      <c r="H8384" s="2" t="s">
        <v>1216</v>
      </c>
      <c r="I8384" s="2" t="s">
        <v>5963</v>
      </c>
    </row>
    <row r="8385" spans="1:9" x14ac:dyDescent="0.25">
      <c r="A8385" s="3">
        <v>42582</v>
      </c>
      <c r="B8385" s="5" t="s">
        <v>5692</v>
      </c>
      <c r="C8385" s="4" t="s">
        <v>21396</v>
      </c>
      <c r="D8385" s="2">
        <v>30.661000000000001</v>
      </c>
      <c r="E8385" s="2">
        <v>141</v>
      </c>
      <c r="F8385" s="2">
        <v>7.5</v>
      </c>
      <c r="G8385" s="2" t="s">
        <v>355</v>
      </c>
      <c r="H8385" s="2" t="s">
        <v>1165</v>
      </c>
      <c r="I8385" s="2" t="s">
        <v>5917</v>
      </c>
    </row>
    <row r="8386" spans="1:9" x14ac:dyDescent="0.25">
      <c r="A8386" s="7">
        <v>31849</v>
      </c>
      <c r="B8386" s="5" t="s">
        <v>30559</v>
      </c>
      <c r="C8386" s="4" t="s">
        <v>26989</v>
      </c>
      <c r="D8386" s="1">
        <v>30.826000000000001</v>
      </c>
      <c r="E8386" s="1">
        <v>2232</v>
      </c>
      <c r="F8386" s="1">
        <v>7.5</v>
      </c>
      <c r="G8386" s="1" t="s">
        <v>9</v>
      </c>
      <c r="H8386" s="1" t="s">
        <v>5874</v>
      </c>
      <c r="I8386" s="1" t="s">
        <v>5875</v>
      </c>
    </row>
    <row r="8387" spans="1:9" x14ac:dyDescent="0.25">
      <c r="A8387" s="3">
        <v>41929</v>
      </c>
      <c r="B8387" s="5" t="s">
        <v>5332</v>
      </c>
      <c r="C8387" s="4" t="s">
        <v>22101</v>
      </c>
      <c r="D8387" s="2">
        <v>31.334</v>
      </c>
      <c r="E8387" s="2">
        <v>11108</v>
      </c>
      <c r="F8387" s="2">
        <v>7.5</v>
      </c>
      <c r="G8387" s="2" t="s">
        <v>9</v>
      </c>
      <c r="H8387" s="2" t="s">
        <v>451</v>
      </c>
      <c r="I8387" s="2" t="s">
        <v>5743</v>
      </c>
    </row>
    <row r="8388" spans="1:9" x14ac:dyDescent="0.25">
      <c r="A8388" s="7">
        <v>44497</v>
      </c>
      <c r="B8388" s="5" t="s">
        <v>5716</v>
      </c>
      <c r="C8388" s="4" t="s">
        <v>18591</v>
      </c>
      <c r="D8388" s="1">
        <v>31.395</v>
      </c>
      <c r="E8388" s="1">
        <v>372</v>
      </c>
      <c r="F8388" s="1">
        <v>7.5</v>
      </c>
      <c r="G8388" s="1" t="s">
        <v>522</v>
      </c>
      <c r="H8388" s="1" t="s">
        <v>194</v>
      </c>
      <c r="I8388" s="1" t="s">
        <v>5717</v>
      </c>
    </row>
    <row r="8389" spans="1:9" x14ac:dyDescent="0.25">
      <c r="A8389" s="3">
        <v>39486</v>
      </c>
      <c r="B8389" s="5" t="s">
        <v>29585</v>
      </c>
      <c r="C8389" s="4" t="s">
        <v>24136</v>
      </c>
      <c r="D8389" s="2">
        <v>31.995000000000001</v>
      </c>
      <c r="E8389" s="2">
        <v>3920</v>
      </c>
      <c r="F8389" s="2">
        <v>7.5</v>
      </c>
      <c r="G8389" s="2" t="s">
        <v>9</v>
      </c>
      <c r="H8389" s="2" t="s">
        <v>5145</v>
      </c>
      <c r="I8389" s="2" t="s">
        <v>5606</v>
      </c>
    </row>
    <row r="8390" spans="1:9" x14ac:dyDescent="0.25">
      <c r="A8390" s="7">
        <v>38699</v>
      </c>
      <c r="B8390" s="5" t="s">
        <v>17769</v>
      </c>
      <c r="C8390" s="4" t="s">
        <v>24657</v>
      </c>
      <c r="D8390" s="1">
        <v>32.063000000000002</v>
      </c>
      <c r="E8390" s="1">
        <v>295</v>
      </c>
      <c r="F8390" s="1">
        <v>7.5</v>
      </c>
      <c r="G8390" s="1" t="s">
        <v>9</v>
      </c>
      <c r="H8390" s="1" t="s">
        <v>5595</v>
      </c>
      <c r="I8390" s="1" t="s">
        <v>5596</v>
      </c>
    </row>
    <row r="8391" spans="1:9" x14ac:dyDescent="0.25">
      <c r="A8391" s="3">
        <v>34465</v>
      </c>
      <c r="B8391" s="5" t="s">
        <v>30320</v>
      </c>
      <c r="C8391" s="4" t="s">
        <v>26376</v>
      </c>
      <c r="D8391" s="2">
        <v>32.807000000000002</v>
      </c>
      <c r="E8391" s="2">
        <v>3027</v>
      </c>
      <c r="F8391" s="2">
        <v>7.5</v>
      </c>
      <c r="G8391" s="2" t="s">
        <v>9</v>
      </c>
      <c r="H8391" s="2" t="s">
        <v>3552</v>
      </c>
      <c r="I8391" s="2" t="s">
        <v>5451</v>
      </c>
    </row>
    <row r="8392" spans="1:9" x14ac:dyDescent="0.25">
      <c r="A8392" s="3">
        <v>42798</v>
      </c>
      <c r="B8392" s="5" t="s">
        <v>10188</v>
      </c>
      <c r="C8392" s="4" t="s">
        <v>21090</v>
      </c>
      <c r="D8392" s="2">
        <v>32.932000000000002</v>
      </c>
      <c r="E8392" s="2">
        <v>38</v>
      </c>
      <c r="F8392" s="2">
        <v>7.5</v>
      </c>
      <c r="G8392" s="2" t="s">
        <v>39</v>
      </c>
      <c r="H8392" s="2" t="s">
        <v>5423</v>
      </c>
      <c r="I8392" s="2" t="s">
        <v>5424</v>
      </c>
    </row>
    <row r="8393" spans="1:9" x14ac:dyDescent="0.25">
      <c r="A8393" s="3">
        <v>44546</v>
      </c>
      <c r="B8393" s="5" t="s">
        <v>27825</v>
      </c>
      <c r="C8393" s="4" t="s">
        <v>18482</v>
      </c>
      <c r="D8393" s="2">
        <v>33.801000000000002</v>
      </c>
      <c r="E8393" s="2">
        <v>145</v>
      </c>
      <c r="F8393" s="2">
        <v>7.5</v>
      </c>
      <c r="G8393" s="2" t="s">
        <v>9</v>
      </c>
      <c r="H8393" s="2" t="s">
        <v>5240</v>
      </c>
      <c r="I8393" s="2" t="s">
        <v>5241</v>
      </c>
    </row>
    <row r="8394" spans="1:9" x14ac:dyDescent="0.25">
      <c r="A8394" s="3">
        <v>42559</v>
      </c>
      <c r="B8394" s="5" t="s">
        <v>3337</v>
      </c>
      <c r="C8394" s="4" t="s">
        <v>21424</v>
      </c>
      <c r="D8394" s="2">
        <v>34.03</v>
      </c>
      <c r="E8394" s="2">
        <v>330</v>
      </c>
      <c r="F8394" s="2">
        <v>7.5</v>
      </c>
      <c r="G8394" s="2" t="s">
        <v>355</v>
      </c>
      <c r="H8394" s="2" t="s">
        <v>3532</v>
      </c>
      <c r="I8394" s="2" t="s">
        <v>5216</v>
      </c>
    </row>
    <row r="8395" spans="1:9" x14ac:dyDescent="0.25">
      <c r="A8395" s="3">
        <v>43007</v>
      </c>
      <c r="B8395" s="5" t="s">
        <v>13786</v>
      </c>
      <c r="C8395" s="4" t="s">
        <v>20800</v>
      </c>
      <c r="D8395" s="2">
        <v>34.270000000000003</v>
      </c>
      <c r="E8395" s="2">
        <v>67</v>
      </c>
      <c r="F8395" s="2">
        <v>7.5</v>
      </c>
      <c r="G8395" s="2" t="s">
        <v>9</v>
      </c>
      <c r="H8395" s="2" t="s">
        <v>269</v>
      </c>
      <c r="I8395" s="2" t="s">
        <v>5168</v>
      </c>
    </row>
    <row r="8396" spans="1:9" x14ac:dyDescent="0.25">
      <c r="A8396" s="3">
        <v>32214</v>
      </c>
      <c r="B8396" s="5" t="s">
        <v>10642</v>
      </c>
      <c r="C8396" s="4" t="s">
        <v>26918</v>
      </c>
      <c r="D8396" s="2">
        <v>34.329000000000001</v>
      </c>
      <c r="E8396" s="2">
        <v>120</v>
      </c>
      <c r="F8396" s="2">
        <v>7.5</v>
      </c>
      <c r="G8396" s="2" t="s">
        <v>39</v>
      </c>
      <c r="H8396" s="2" t="s">
        <v>1488</v>
      </c>
      <c r="I8396" s="2" t="s">
        <v>5159</v>
      </c>
    </row>
    <row r="8397" spans="1:9" x14ac:dyDescent="0.25">
      <c r="A8397" s="3">
        <v>42110</v>
      </c>
      <c r="B8397" s="5" t="s">
        <v>17368</v>
      </c>
      <c r="C8397" s="4" t="s">
        <v>21928</v>
      </c>
      <c r="D8397" s="2">
        <v>34.462000000000003</v>
      </c>
      <c r="E8397" s="2">
        <v>5406</v>
      </c>
      <c r="F8397" s="2">
        <v>7.5</v>
      </c>
      <c r="G8397" s="2" t="s">
        <v>9</v>
      </c>
      <c r="H8397" s="2" t="s">
        <v>5127</v>
      </c>
      <c r="I8397" s="2" t="s">
        <v>5128</v>
      </c>
    </row>
    <row r="8398" spans="1:9" x14ac:dyDescent="0.25">
      <c r="A8398" s="3">
        <v>44400</v>
      </c>
      <c r="B8398" s="5" t="s">
        <v>5065</v>
      </c>
      <c r="C8398" s="4" t="s">
        <v>18816</v>
      </c>
      <c r="D8398" s="2">
        <v>34.762</v>
      </c>
      <c r="E8398" s="2">
        <v>387</v>
      </c>
      <c r="F8398" s="2">
        <v>7.5</v>
      </c>
      <c r="G8398" s="2" t="s">
        <v>9</v>
      </c>
      <c r="H8398" s="2" t="s">
        <v>253</v>
      </c>
      <c r="I8398" s="2" t="s">
        <v>5066</v>
      </c>
    </row>
    <row r="8399" spans="1:9" x14ac:dyDescent="0.25">
      <c r="A8399" s="3">
        <v>38366</v>
      </c>
      <c r="B8399" s="5" t="s">
        <v>5209</v>
      </c>
      <c r="C8399" s="4" t="s">
        <v>24858</v>
      </c>
      <c r="D8399" s="2">
        <v>34.93</v>
      </c>
      <c r="E8399" s="2">
        <v>2081</v>
      </c>
      <c r="F8399" s="2">
        <v>7.5</v>
      </c>
      <c r="G8399" s="2" t="s">
        <v>9</v>
      </c>
      <c r="H8399" s="2" t="s">
        <v>636</v>
      </c>
      <c r="I8399" s="2" t="s">
        <v>5034</v>
      </c>
    </row>
    <row r="8400" spans="1:9" x14ac:dyDescent="0.25">
      <c r="A8400" s="7">
        <v>39644</v>
      </c>
      <c r="B8400" s="5" t="s">
        <v>16852</v>
      </c>
      <c r="C8400" s="4" t="s">
        <v>24051</v>
      </c>
      <c r="D8400" s="1">
        <v>34.996000000000002</v>
      </c>
      <c r="E8400" s="1">
        <v>37</v>
      </c>
      <c r="F8400" s="1">
        <v>7.5</v>
      </c>
      <c r="G8400" s="1" t="s">
        <v>9</v>
      </c>
      <c r="H8400" s="1" t="s">
        <v>329</v>
      </c>
      <c r="I8400" s="1" t="s">
        <v>5030</v>
      </c>
    </row>
    <row r="8401" spans="1:9" x14ac:dyDescent="0.25">
      <c r="A8401" s="3">
        <v>43048</v>
      </c>
      <c r="B8401" s="5" t="s">
        <v>28491</v>
      </c>
      <c r="C8401" s="4" t="s">
        <v>20716</v>
      </c>
      <c r="D8401" s="2">
        <v>35.338000000000001</v>
      </c>
      <c r="E8401" s="2">
        <v>1664</v>
      </c>
      <c r="F8401" s="2">
        <v>7.5</v>
      </c>
      <c r="G8401" s="2" t="s">
        <v>9</v>
      </c>
      <c r="H8401" s="2" t="s">
        <v>2886</v>
      </c>
      <c r="I8401" s="2" t="s">
        <v>4949</v>
      </c>
    </row>
    <row r="8402" spans="1:9" x14ac:dyDescent="0.25">
      <c r="A8402" s="7">
        <v>36357</v>
      </c>
      <c r="B8402" s="5" t="s">
        <v>4174</v>
      </c>
      <c r="C8402" s="4" t="s">
        <v>25779</v>
      </c>
      <c r="D8402" s="1">
        <v>35.421999999999997</v>
      </c>
      <c r="E8402" s="1">
        <v>4652</v>
      </c>
      <c r="F8402" s="1">
        <v>7.5</v>
      </c>
      <c r="G8402" s="1" t="s">
        <v>9</v>
      </c>
      <c r="H8402" s="1" t="s">
        <v>2829</v>
      </c>
      <c r="I8402" s="1" t="s">
        <v>4940</v>
      </c>
    </row>
    <row r="8403" spans="1:9" x14ac:dyDescent="0.25">
      <c r="A8403" s="3">
        <v>38086</v>
      </c>
      <c r="B8403" s="5" t="s">
        <v>29892</v>
      </c>
      <c r="C8403" s="4" t="s">
        <v>25008</v>
      </c>
      <c r="D8403" s="2">
        <v>35.567999999999998</v>
      </c>
      <c r="E8403" s="2">
        <v>6761</v>
      </c>
      <c r="F8403" s="2">
        <v>7.5</v>
      </c>
      <c r="G8403" s="2" t="s">
        <v>9</v>
      </c>
      <c r="H8403" s="2" t="s">
        <v>1193</v>
      </c>
      <c r="I8403" s="2" t="s">
        <v>4903</v>
      </c>
    </row>
    <row r="8404" spans="1:9" x14ac:dyDescent="0.25">
      <c r="A8404" s="7">
        <v>40535</v>
      </c>
      <c r="B8404" s="5" t="s">
        <v>29308</v>
      </c>
      <c r="C8404" s="4" t="s">
        <v>23347</v>
      </c>
      <c r="D8404" s="1">
        <v>35.585999999999999</v>
      </c>
      <c r="E8404" s="1">
        <v>72</v>
      </c>
      <c r="F8404" s="1">
        <v>7.5</v>
      </c>
      <c r="G8404" s="1" t="s">
        <v>39</v>
      </c>
      <c r="H8404" s="1" t="s">
        <v>4900</v>
      </c>
      <c r="I8404" s="1" t="s">
        <v>4901</v>
      </c>
    </row>
    <row r="8405" spans="1:9" x14ac:dyDescent="0.25">
      <c r="A8405" s="3">
        <v>40772</v>
      </c>
      <c r="B8405" s="5" t="s">
        <v>1918</v>
      </c>
      <c r="C8405" s="4" t="s">
        <v>23183</v>
      </c>
      <c r="D8405" s="2">
        <v>35.866999999999997</v>
      </c>
      <c r="E8405" s="2">
        <v>3422</v>
      </c>
      <c r="F8405" s="2">
        <v>7.5</v>
      </c>
      <c r="G8405" s="2" t="s">
        <v>103</v>
      </c>
      <c r="H8405" s="2" t="s">
        <v>1928</v>
      </c>
      <c r="I8405" s="2" t="s">
        <v>4837</v>
      </c>
    </row>
    <row r="8406" spans="1:9" x14ac:dyDescent="0.25">
      <c r="A8406" s="7">
        <v>30113</v>
      </c>
      <c r="B8406" s="5" t="s">
        <v>17908</v>
      </c>
      <c r="C8406" s="4" t="s">
        <v>27287</v>
      </c>
      <c r="D8406" s="1">
        <v>36.103999999999999</v>
      </c>
      <c r="E8406" s="1">
        <v>9309</v>
      </c>
      <c r="F8406" s="1">
        <v>7.5</v>
      </c>
      <c r="G8406" s="1" t="s">
        <v>9</v>
      </c>
      <c r="H8406" s="1" t="s">
        <v>4800</v>
      </c>
      <c r="I8406" s="1" t="s">
        <v>4801</v>
      </c>
    </row>
    <row r="8407" spans="1:9" x14ac:dyDescent="0.25">
      <c r="A8407" s="3">
        <v>43251</v>
      </c>
      <c r="B8407" s="5" t="s">
        <v>8286</v>
      </c>
      <c r="C8407" s="4" t="s">
        <v>20448</v>
      </c>
      <c r="D8407" s="2">
        <v>36.47</v>
      </c>
      <c r="E8407" s="2">
        <v>3262</v>
      </c>
      <c r="F8407" s="2">
        <v>7.5</v>
      </c>
      <c r="G8407" s="2" t="s">
        <v>9</v>
      </c>
      <c r="H8407" s="2" t="s">
        <v>311</v>
      </c>
      <c r="I8407" s="2" t="s">
        <v>4739</v>
      </c>
    </row>
    <row r="8408" spans="1:9" x14ac:dyDescent="0.25">
      <c r="A8408" s="7">
        <v>42825</v>
      </c>
      <c r="B8408" s="5" t="s">
        <v>11687</v>
      </c>
      <c r="C8408" s="4" t="s">
        <v>21053</v>
      </c>
      <c r="D8408" s="1">
        <v>37.359000000000002</v>
      </c>
      <c r="E8408" s="1">
        <v>521</v>
      </c>
      <c r="F8408" s="1">
        <v>7.5</v>
      </c>
      <c r="G8408" s="1" t="s">
        <v>9</v>
      </c>
      <c r="H8408" s="1" t="s">
        <v>4605</v>
      </c>
      <c r="I8408" s="1" t="s">
        <v>4606</v>
      </c>
    </row>
    <row r="8409" spans="1:9" x14ac:dyDescent="0.25">
      <c r="A8409" s="7">
        <v>43756</v>
      </c>
      <c r="B8409" s="5" t="s">
        <v>3262</v>
      </c>
      <c r="C8409" s="4" t="s">
        <v>19733</v>
      </c>
      <c r="D8409" s="1">
        <v>37.680999999999997</v>
      </c>
      <c r="E8409" s="1">
        <v>3225</v>
      </c>
      <c r="F8409" s="1">
        <v>7.5</v>
      </c>
      <c r="G8409" s="1" t="s">
        <v>9</v>
      </c>
      <c r="H8409" s="1" t="s">
        <v>4553</v>
      </c>
      <c r="I8409" s="1" t="s">
        <v>4554</v>
      </c>
    </row>
    <row r="8410" spans="1:9" x14ac:dyDescent="0.25">
      <c r="A8410" s="7">
        <v>37960</v>
      </c>
      <c r="B8410" s="5" t="s">
        <v>13265</v>
      </c>
      <c r="C8410" s="4" t="s">
        <v>25087</v>
      </c>
      <c r="D8410" s="1">
        <v>37.762999999999998</v>
      </c>
      <c r="E8410" s="1">
        <v>5462</v>
      </c>
      <c r="F8410" s="1">
        <v>7.5</v>
      </c>
      <c r="G8410" s="1" t="s">
        <v>9</v>
      </c>
      <c r="H8410" s="1" t="s">
        <v>4547</v>
      </c>
      <c r="I8410" s="1" t="s">
        <v>4548</v>
      </c>
    </row>
    <row r="8411" spans="1:9" x14ac:dyDescent="0.25">
      <c r="A8411" s="3">
        <v>43145</v>
      </c>
      <c r="B8411" s="5" t="s">
        <v>28461</v>
      </c>
      <c r="C8411" s="4" t="s">
        <v>20612</v>
      </c>
      <c r="D8411" s="2">
        <v>38.887999999999998</v>
      </c>
      <c r="E8411" s="2">
        <v>358</v>
      </c>
      <c r="F8411" s="2">
        <v>7.5</v>
      </c>
      <c r="G8411" s="2" t="s">
        <v>9</v>
      </c>
      <c r="H8411" s="2" t="s">
        <v>4137</v>
      </c>
      <c r="I8411" s="2" t="s">
        <v>4389</v>
      </c>
    </row>
    <row r="8412" spans="1:9" x14ac:dyDescent="0.25">
      <c r="A8412" s="3">
        <v>32347</v>
      </c>
      <c r="B8412" s="5" t="s">
        <v>30526</v>
      </c>
      <c r="C8412" s="4" t="s">
        <v>26886</v>
      </c>
      <c r="D8412" s="2">
        <v>39.158999999999999</v>
      </c>
      <c r="E8412" s="2">
        <v>134</v>
      </c>
      <c r="F8412" s="2">
        <v>7.5</v>
      </c>
      <c r="G8412" s="2" t="s">
        <v>39</v>
      </c>
      <c r="H8412" s="2" t="s">
        <v>1488</v>
      </c>
      <c r="I8412" s="2" t="s">
        <v>4359</v>
      </c>
    </row>
    <row r="8413" spans="1:9" x14ac:dyDescent="0.25">
      <c r="A8413" s="7">
        <v>44512</v>
      </c>
      <c r="B8413" s="5" t="s">
        <v>4341</v>
      </c>
      <c r="C8413" s="4" t="s">
        <v>18557</v>
      </c>
      <c r="D8413" s="1">
        <v>39.25</v>
      </c>
      <c r="E8413" s="1">
        <v>152</v>
      </c>
      <c r="F8413" s="1">
        <v>7.5</v>
      </c>
      <c r="G8413" s="1" t="s">
        <v>9</v>
      </c>
      <c r="H8413" s="1" t="s">
        <v>329</v>
      </c>
      <c r="I8413" s="1" t="s">
        <v>4342</v>
      </c>
    </row>
    <row r="8414" spans="1:9" x14ac:dyDescent="0.25">
      <c r="A8414" s="3">
        <v>38743</v>
      </c>
      <c r="B8414" s="5" t="s">
        <v>7896</v>
      </c>
      <c r="C8414" s="4" t="s">
        <v>24630</v>
      </c>
      <c r="D8414" s="2">
        <v>39.728999999999999</v>
      </c>
      <c r="E8414" s="2">
        <v>6111</v>
      </c>
      <c r="F8414" s="2">
        <v>7.5</v>
      </c>
      <c r="G8414" s="2" t="s">
        <v>9</v>
      </c>
      <c r="H8414" s="2" t="s">
        <v>4260</v>
      </c>
      <c r="I8414" s="2" t="s">
        <v>4261</v>
      </c>
    </row>
    <row r="8415" spans="1:9" x14ac:dyDescent="0.25">
      <c r="A8415" s="7">
        <v>38008</v>
      </c>
      <c r="B8415" s="5" t="s">
        <v>16951</v>
      </c>
      <c r="C8415" s="4" t="s">
        <v>25055</v>
      </c>
      <c r="D8415" s="1">
        <v>39.973999999999997</v>
      </c>
      <c r="E8415" s="1">
        <v>5944</v>
      </c>
      <c r="F8415" s="1">
        <v>7.5</v>
      </c>
      <c r="G8415" s="1" t="s">
        <v>9</v>
      </c>
      <c r="H8415" s="1" t="s">
        <v>161</v>
      </c>
      <c r="I8415" s="1" t="s">
        <v>4216</v>
      </c>
    </row>
    <row r="8416" spans="1:9" x14ac:dyDescent="0.25">
      <c r="A8416" s="7">
        <v>40026</v>
      </c>
      <c r="B8416" s="5" t="s">
        <v>14061</v>
      </c>
      <c r="C8416" s="4" t="s">
        <v>23757</v>
      </c>
      <c r="D8416" s="1">
        <v>40.447000000000003</v>
      </c>
      <c r="E8416" s="1">
        <v>694</v>
      </c>
      <c r="F8416" s="1">
        <v>7.5</v>
      </c>
      <c r="G8416" s="1" t="s">
        <v>39</v>
      </c>
      <c r="H8416" s="1" t="s">
        <v>771</v>
      </c>
      <c r="I8416" s="1" t="s">
        <v>4151</v>
      </c>
    </row>
    <row r="8417" spans="1:9" x14ac:dyDescent="0.25">
      <c r="A8417" s="7">
        <v>43022</v>
      </c>
      <c r="B8417" s="5" t="s">
        <v>10003</v>
      </c>
      <c r="C8417" s="4" t="s">
        <v>20763</v>
      </c>
      <c r="D8417" s="1">
        <v>40.951999999999998</v>
      </c>
      <c r="E8417" s="1">
        <v>143</v>
      </c>
      <c r="F8417" s="1">
        <v>7.5</v>
      </c>
      <c r="G8417" s="1" t="s">
        <v>39</v>
      </c>
      <c r="H8417" s="1" t="s">
        <v>4078</v>
      </c>
      <c r="I8417" s="1" t="s">
        <v>4079</v>
      </c>
    </row>
    <row r="8418" spans="1:9" x14ac:dyDescent="0.25">
      <c r="A8418" s="3">
        <v>35552</v>
      </c>
      <c r="B8418" s="5" t="s">
        <v>11335</v>
      </c>
      <c r="C8418" s="4" t="s">
        <v>26058</v>
      </c>
      <c r="D8418" s="2">
        <v>41.466999999999999</v>
      </c>
      <c r="E8418" s="2">
        <v>8809</v>
      </c>
      <c r="F8418" s="2">
        <v>7.5</v>
      </c>
      <c r="G8418" s="2" t="s">
        <v>9</v>
      </c>
      <c r="H8418" s="2" t="s">
        <v>4018</v>
      </c>
      <c r="I8418" s="2" t="s">
        <v>4019</v>
      </c>
    </row>
    <row r="8419" spans="1:9" x14ac:dyDescent="0.25">
      <c r="A8419" s="7">
        <v>31205</v>
      </c>
      <c r="B8419" s="5" t="s">
        <v>10290</v>
      </c>
      <c r="C8419" s="4" t="s">
        <v>27123</v>
      </c>
      <c r="D8419" s="1">
        <v>41.505000000000003</v>
      </c>
      <c r="E8419" s="1">
        <v>4604</v>
      </c>
      <c r="F8419" s="1">
        <v>7.5</v>
      </c>
      <c r="G8419" s="1" t="s">
        <v>9</v>
      </c>
      <c r="H8419" s="1" t="s">
        <v>2886</v>
      </c>
      <c r="I8419" s="1" t="s">
        <v>4013</v>
      </c>
    </row>
    <row r="8420" spans="1:9" x14ac:dyDescent="0.25">
      <c r="A8420" s="7">
        <v>39143</v>
      </c>
      <c r="B8420" s="5" t="s">
        <v>29665</v>
      </c>
      <c r="C8420" s="4" t="s">
        <v>24373</v>
      </c>
      <c r="D8420" s="1">
        <v>41.95</v>
      </c>
      <c r="E8420" s="1">
        <v>8177</v>
      </c>
      <c r="F8420" s="1">
        <v>7.5</v>
      </c>
      <c r="G8420" s="1" t="s">
        <v>9</v>
      </c>
      <c r="H8420" s="1" t="s">
        <v>1847</v>
      </c>
      <c r="I8420" s="1" t="s">
        <v>3969</v>
      </c>
    </row>
    <row r="8421" spans="1:9" x14ac:dyDescent="0.25">
      <c r="A8421" s="7">
        <v>42935</v>
      </c>
      <c r="B8421" s="5" t="s">
        <v>17898</v>
      </c>
      <c r="C8421" s="4" t="s">
        <v>20923</v>
      </c>
      <c r="D8421" s="1">
        <v>42.356999999999999</v>
      </c>
      <c r="E8421" s="1">
        <v>13836</v>
      </c>
      <c r="F8421" s="1">
        <v>7.5</v>
      </c>
      <c r="G8421" s="1" t="s">
        <v>9</v>
      </c>
      <c r="H8421" s="1" t="s">
        <v>3304</v>
      </c>
      <c r="I8421" s="1" t="s">
        <v>3927</v>
      </c>
    </row>
    <row r="8422" spans="1:9" x14ac:dyDescent="0.25">
      <c r="A8422" s="3">
        <v>40816</v>
      </c>
      <c r="B8422" s="5" t="s">
        <v>12902</v>
      </c>
      <c r="C8422" s="4" t="s">
        <v>23121</v>
      </c>
      <c r="D8422" s="2">
        <v>42.951999999999998</v>
      </c>
      <c r="E8422" s="2">
        <v>262</v>
      </c>
      <c r="F8422" s="2">
        <v>7.5</v>
      </c>
      <c r="G8422" s="2" t="s">
        <v>9</v>
      </c>
      <c r="H8422" s="2" t="s">
        <v>269</v>
      </c>
      <c r="I8422" s="2" t="s">
        <v>3854</v>
      </c>
    </row>
    <row r="8423" spans="1:9" x14ac:dyDescent="0.25">
      <c r="A8423" s="7">
        <v>32315</v>
      </c>
      <c r="B8423" s="5" t="s">
        <v>15032</v>
      </c>
      <c r="C8423" s="4" t="s">
        <v>26893</v>
      </c>
      <c r="D8423" s="1">
        <v>44.01</v>
      </c>
      <c r="E8423" s="1">
        <v>4564</v>
      </c>
      <c r="F8423" s="1">
        <v>7.5</v>
      </c>
      <c r="G8423" s="1" t="s">
        <v>9</v>
      </c>
      <c r="H8423" s="1" t="s">
        <v>3741</v>
      </c>
      <c r="I8423" s="1" t="s">
        <v>3742</v>
      </c>
    </row>
    <row r="8424" spans="1:9" x14ac:dyDescent="0.25">
      <c r="A8424" s="3">
        <v>43376</v>
      </c>
      <c r="B8424" s="5" t="s">
        <v>18012</v>
      </c>
      <c r="C8424" s="4" t="s">
        <v>20254</v>
      </c>
      <c r="D8424" s="2">
        <v>44.42</v>
      </c>
      <c r="E8424" s="2">
        <v>10112</v>
      </c>
      <c r="F8424" s="2">
        <v>7.5</v>
      </c>
      <c r="G8424" s="2" t="s">
        <v>9</v>
      </c>
      <c r="H8424" s="2" t="s">
        <v>399</v>
      </c>
      <c r="I8424" s="2" t="s">
        <v>3686</v>
      </c>
    </row>
    <row r="8425" spans="1:9" x14ac:dyDescent="0.25">
      <c r="A8425" s="3">
        <v>43649</v>
      </c>
      <c r="B8425" s="5" t="s">
        <v>9963</v>
      </c>
      <c r="C8425" s="4" t="s">
        <v>19892</v>
      </c>
      <c r="D8425" s="2">
        <v>45.161999999999999</v>
      </c>
      <c r="E8425" s="2">
        <v>31</v>
      </c>
      <c r="F8425" s="2">
        <v>7.5</v>
      </c>
      <c r="G8425" s="2" t="s">
        <v>2722</v>
      </c>
      <c r="H8425" s="2" t="s">
        <v>269</v>
      </c>
      <c r="I8425" s="2" t="s">
        <v>3616</v>
      </c>
    </row>
    <row r="8426" spans="1:9" x14ac:dyDescent="0.25">
      <c r="A8426" s="3">
        <v>42204</v>
      </c>
      <c r="B8426" s="5" t="s">
        <v>28845</v>
      </c>
      <c r="C8426" s="4" t="s">
        <v>21828</v>
      </c>
      <c r="D8426" s="2">
        <v>46.503</v>
      </c>
      <c r="E8426" s="2">
        <v>13</v>
      </c>
      <c r="F8426" s="2">
        <v>7.5</v>
      </c>
      <c r="G8426" s="2" t="s">
        <v>103</v>
      </c>
      <c r="H8426" s="2" t="s">
        <v>123</v>
      </c>
      <c r="I8426" s="2" t="s">
        <v>3485</v>
      </c>
    </row>
    <row r="8427" spans="1:9" x14ac:dyDescent="0.25">
      <c r="A8427" s="7">
        <v>38989</v>
      </c>
      <c r="B8427" s="5" t="s">
        <v>3857</v>
      </c>
      <c r="C8427" s="4" t="s">
        <v>24471</v>
      </c>
      <c r="D8427" s="1">
        <v>48.469000000000001</v>
      </c>
      <c r="E8427" s="1">
        <v>302</v>
      </c>
      <c r="F8427" s="1">
        <v>7.5</v>
      </c>
      <c r="G8427" s="1" t="s">
        <v>9</v>
      </c>
      <c r="H8427" s="1" t="s">
        <v>269</v>
      </c>
      <c r="I8427" s="1" t="s">
        <v>3326</v>
      </c>
    </row>
    <row r="8428" spans="1:9" x14ac:dyDescent="0.25">
      <c r="A8428" s="7">
        <v>38743</v>
      </c>
      <c r="B8428" s="5" t="s">
        <v>14467</v>
      </c>
      <c r="C8428" s="4" t="s">
        <v>24629</v>
      </c>
      <c r="D8428" s="1">
        <v>49.521000000000001</v>
      </c>
      <c r="E8428" s="1">
        <v>971</v>
      </c>
      <c r="F8428" s="1">
        <v>7.5</v>
      </c>
      <c r="G8428" s="1" t="s">
        <v>355</v>
      </c>
      <c r="H8428" s="1" t="s">
        <v>1597</v>
      </c>
      <c r="I8428" s="1" t="s">
        <v>3232</v>
      </c>
    </row>
    <row r="8429" spans="1:9" x14ac:dyDescent="0.25">
      <c r="A8429" s="7">
        <v>40967</v>
      </c>
      <c r="B8429" s="5" t="s">
        <v>29199</v>
      </c>
      <c r="C8429" s="4" t="s">
        <v>22992</v>
      </c>
      <c r="D8429" s="1">
        <v>51.174999999999997</v>
      </c>
      <c r="E8429" s="1">
        <v>653</v>
      </c>
      <c r="F8429" s="1">
        <v>7.5</v>
      </c>
      <c r="G8429" s="1" t="s">
        <v>9</v>
      </c>
      <c r="H8429" s="1" t="s">
        <v>380</v>
      </c>
      <c r="I8429" s="1" t="s">
        <v>3098</v>
      </c>
    </row>
    <row r="8430" spans="1:9" x14ac:dyDescent="0.25">
      <c r="A8430" s="7">
        <v>41326</v>
      </c>
      <c r="B8430" s="5" t="s">
        <v>12328</v>
      </c>
      <c r="C8430" s="4" t="s">
        <v>22702</v>
      </c>
      <c r="D8430" s="1">
        <v>51.377000000000002</v>
      </c>
      <c r="E8430" s="1">
        <v>654</v>
      </c>
      <c r="F8430" s="1">
        <v>7.5</v>
      </c>
      <c r="G8430" s="1" t="s">
        <v>171</v>
      </c>
      <c r="H8430" s="1" t="s">
        <v>269</v>
      </c>
      <c r="I8430" s="1" t="s">
        <v>3082</v>
      </c>
    </row>
    <row r="8431" spans="1:9" x14ac:dyDescent="0.25">
      <c r="A8431" s="7">
        <v>30841</v>
      </c>
      <c r="B8431" s="5" t="s">
        <v>17068</v>
      </c>
      <c r="C8431" s="4" t="s">
        <v>27181</v>
      </c>
      <c r="D8431" s="1">
        <v>52.817</v>
      </c>
      <c r="E8431" s="1">
        <v>7194</v>
      </c>
      <c r="F8431" s="1">
        <v>7.5</v>
      </c>
      <c r="G8431" s="1" t="s">
        <v>9</v>
      </c>
      <c r="H8431" s="1" t="s">
        <v>1306</v>
      </c>
      <c r="I8431" s="1" t="s">
        <v>2980</v>
      </c>
    </row>
    <row r="8432" spans="1:9" x14ac:dyDescent="0.25">
      <c r="A8432" s="7">
        <v>42363</v>
      </c>
      <c r="B8432" s="5" t="s">
        <v>28792</v>
      </c>
      <c r="C8432" s="4" t="s">
        <v>21643</v>
      </c>
      <c r="D8432" s="1">
        <v>53.110999999999997</v>
      </c>
      <c r="E8432" s="1">
        <v>15554</v>
      </c>
      <c r="F8432" s="1">
        <v>7.5</v>
      </c>
      <c r="G8432" s="1" t="s">
        <v>9</v>
      </c>
      <c r="H8432" s="1" t="s">
        <v>2962</v>
      </c>
      <c r="I8432" s="1" t="s">
        <v>2963</v>
      </c>
    </row>
    <row r="8433" spans="1:9" x14ac:dyDescent="0.25">
      <c r="A8433" s="7">
        <v>37586</v>
      </c>
      <c r="B8433" s="5" t="s">
        <v>726</v>
      </c>
      <c r="C8433" s="4" t="s">
        <v>25273</v>
      </c>
      <c r="D8433" s="1">
        <v>53.494</v>
      </c>
      <c r="E8433" s="1">
        <v>3264</v>
      </c>
      <c r="F8433" s="1">
        <v>7.5</v>
      </c>
      <c r="G8433" s="1" t="s">
        <v>9</v>
      </c>
      <c r="H8433" s="1" t="s">
        <v>2931</v>
      </c>
      <c r="I8433" s="1" t="s">
        <v>2932</v>
      </c>
    </row>
    <row r="8434" spans="1:9" x14ac:dyDescent="0.25">
      <c r="A8434" s="3">
        <v>42195</v>
      </c>
      <c r="B8434" s="5" t="s">
        <v>7777</v>
      </c>
      <c r="C8434" s="4" t="s">
        <v>21838</v>
      </c>
      <c r="D8434" s="2">
        <v>55.301000000000002</v>
      </c>
      <c r="E8434" s="2">
        <v>555</v>
      </c>
      <c r="F8434" s="2">
        <v>7.5</v>
      </c>
      <c r="G8434" s="2" t="s">
        <v>2813</v>
      </c>
      <c r="H8434" s="2" t="s">
        <v>784</v>
      </c>
      <c r="I8434" s="2" t="s">
        <v>2814</v>
      </c>
    </row>
    <row r="8435" spans="1:9" x14ac:dyDescent="0.25">
      <c r="A8435" s="3">
        <v>42678</v>
      </c>
      <c r="B8435" s="5" t="s">
        <v>28657</v>
      </c>
      <c r="C8435" s="4" t="s">
        <v>21250</v>
      </c>
      <c r="D8435" s="2">
        <v>56.484999999999999</v>
      </c>
      <c r="E8435" s="2">
        <v>6350</v>
      </c>
      <c r="F8435" s="2">
        <v>7.5</v>
      </c>
      <c r="G8435" s="2" t="s">
        <v>9</v>
      </c>
      <c r="H8435" s="2" t="s">
        <v>1505</v>
      </c>
      <c r="I8435" s="2" t="s">
        <v>2720</v>
      </c>
    </row>
    <row r="8436" spans="1:9" x14ac:dyDescent="0.25">
      <c r="A8436" s="7">
        <v>39035</v>
      </c>
      <c r="B8436" s="5" t="s">
        <v>15770</v>
      </c>
      <c r="C8436" s="4" t="s">
        <v>24439</v>
      </c>
      <c r="D8436" s="1">
        <v>57.07</v>
      </c>
      <c r="E8436" s="1">
        <v>8739</v>
      </c>
      <c r="F8436" s="1">
        <v>7.5</v>
      </c>
      <c r="G8436" s="1" t="s">
        <v>9</v>
      </c>
      <c r="H8436" s="1" t="s">
        <v>181</v>
      </c>
      <c r="I8436" s="1" t="s">
        <v>2676</v>
      </c>
    </row>
    <row r="8437" spans="1:9" x14ac:dyDescent="0.25">
      <c r="A8437" s="7">
        <v>42718</v>
      </c>
      <c r="B8437" s="5" t="s">
        <v>6770</v>
      </c>
      <c r="C8437" s="4" t="s">
        <v>21191</v>
      </c>
      <c r="D8437" s="1">
        <v>57.076000000000001</v>
      </c>
      <c r="E8437" s="1">
        <v>12929</v>
      </c>
      <c r="F8437" s="1">
        <v>7.5</v>
      </c>
      <c r="G8437" s="1" t="s">
        <v>9</v>
      </c>
      <c r="H8437" s="1" t="s">
        <v>10</v>
      </c>
      <c r="I8437" s="1" t="s">
        <v>2674</v>
      </c>
    </row>
    <row r="8438" spans="1:9" x14ac:dyDescent="0.25">
      <c r="A8438" s="3">
        <v>31940</v>
      </c>
      <c r="B8438" s="5" t="s">
        <v>7935</v>
      </c>
      <c r="C8438" s="4" t="s">
        <v>26972</v>
      </c>
      <c r="D8438" s="2">
        <v>58.09</v>
      </c>
      <c r="E8438" s="2">
        <v>6023</v>
      </c>
      <c r="F8438" s="2">
        <v>7.5</v>
      </c>
      <c r="G8438" s="2" t="s">
        <v>9</v>
      </c>
      <c r="H8438" s="2" t="s">
        <v>1372</v>
      </c>
      <c r="I8438" s="2" t="s">
        <v>2591</v>
      </c>
    </row>
    <row r="8439" spans="1:9" x14ac:dyDescent="0.25">
      <c r="A8439" s="3">
        <v>44551</v>
      </c>
      <c r="B8439" s="5" t="s">
        <v>2566</v>
      </c>
      <c r="C8439" s="4" t="s">
        <v>18472</v>
      </c>
      <c r="D8439" s="2">
        <v>58.530999999999999</v>
      </c>
      <c r="E8439" s="2">
        <v>55</v>
      </c>
      <c r="F8439" s="2">
        <v>7.5</v>
      </c>
      <c r="G8439" s="2" t="s">
        <v>103</v>
      </c>
      <c r="H8439" s="2" t="s">
        <v>123</v>
      </c>
      <c r="I8439" s="2" t="s">
        <v>2567</v>
      </c>
    </row>
    <row r="8440" spans="1:9" x14ac:dyDescent="0.25">
      <c r="A8440" s="3">
        <v>26113</v>
      </c>
      <c r="B8440" s="5" t="s">
        <v>30823</v>
      </c>
      <c r="C8440" s="4" t="s">
        <v>27643</v>
      </c>
      <c r="D8440" s="2">
        <v>58.625999999999998</v>
      </c>
      <c r="E8440" s="2">
        <v>2637</v>
      </c>
      <c r="F8440" s="2">
        <v>7.5</v>
      </c>
      <c r="G8440" s="2" t="s">
        <v>9</v>
      </c>
      <c r="H8440" s="2" t="s">
        <v>1119</v>
      </c>
      <c r="I8440" s="2" t="s">
        <v>2559</v>
      </c>
    </row>
    <row r="8441" spans="1:9" x14ac:dyDescent="0.25">
      <c r="A8441" s="3">
        <v>41258</v>
      </c>
      <c r="B8441" s="5" t="s">
        <v>11016</v>
      </c>
      <c r="C8441" s="4" t="s">
        <v>22761</v>
      </c>
      <c r="D8441" s="2">
        <v>59.954000000000001</v>
      </c>
      <c r="E8441" s="2">
        <v>375</v>
      </c>
      <c r="F8441" s="2">
        <v>7.5</v>
      </c>
      <c r="G8441" s="2" t="s">
        <v>39</v>
      </c>
      <c r="H8441" s="2" t="s">
        <v>2490</v>
      </c>
      <c r="I8441" s="2" t="s">
        <v>2491</v>
      </c>
    </row>
    <row r="8442" spans="1:9" x14ac:dyDescent="0.25">
      <c r="A8442" s="3">
        <v>43924</v>
      </c>
      <c r="B8442" s="5" t="s">
        <v>1251</v>
      </c>
      <c r="C8442" s="4" t="s">
        <v>19516</v>
      </c>
      <c r="D8442" s="2">
        <v>60.518000000000001</v>
      </c>
      <c r="E8442" s="2">
        <v>974</v>
      </c>
      <c r="F8442" s="2">
        <v>7.5</v>
      </c>
      <c r="G8442" s="2" t="s">
        <v>103</v>
      </c>
      <c r="H8442" s="2" t="s">
        <v>329</v>
      </c>
      <c r="I8442" s="2" t="s">
        <v>2446</v>
      </c>
    </row>
    <row r="8443" spans="1:9" x14ac:dyDescent="0.25">
      <c r="A8443" s="3">
        <v>44064</v>
      </c>
      <c r="B8443" s="5" t="s">
        <v>10968</v>
      </c>
      <c r="C8443" s="4" t="s">
        <v>19392</v>
      </c>
      <c r="D8443" s="2">
        <v>62.6</v>
      </c>
      <c r="E8443" s="2">
        <v>923</v>
      </c>
      <c r="F8443" s="2">
        <v>7.5</v>
      </c>
      <c r="G8443" s="2" t="s">
        <v>9</v>
      </c>
      <c r="H8443" s="2" t="s">
        <v>253</v>
      </c>
      <c r="I8443" s="2" t="s">
        <v>2324</v>
      </c>
    </row>
    <row r="8444" spans="1:9" x14ac:dyDescent="0.25">
      <c r="A8444" s="7">
        <v>39058</v>
      </c>
      <c r="B8444" s="5" t="s">
        <v>29679</v>
      </c>
      <c r="C8444" s="4" t="s">
        <v>24429</v>
      </c>
      <c r="D8444" s="1">
        <v>65.744</v>
      </c>
      <c r="E8444" s="1">
        <v>4292</v>
      </c>
      <c r="F8444" s="1">
        <v>7.5</v>
      </c>
      <c r="G8444" s="1" t="s">
        <v>9</v>
      </c>
      <c r="H8444" s="1" t="s">
        <v>2164</v>
      </c>
      <c r="I8444" s="1" t="s">
        <v>2165</v>
      </c>
    </row>
    <row r="8445" spans="1:9" x14ac:dyDescent="0.25">
      <c r="A8445" s="7">
        <v>33163</v>
      </c>
      <c r="B8445" s="5" t="s">
        <v>30458</v>
      </c>
      <c r="C8445" s="4" t="s">
        <v>26713</v>
      </c>
      <c r="D8445" s="1">
        <v>67.385000000000005</v>
      </c>
      <c r="E8445" s="1">
        <v>480</v>
      </c>
      <c r="F8445" s="1">
        <v>7.5</v>
      </c>
      <c r="G8445" s="1" t="s">
        <v>39</v>
      </c>
      <c r="H8445" s="1" t="s">
        <v>2082</v>
      </c>
      <c r="I8445" s="1" t="s">
        <v>2083</v>
      </c>
    </row>
    <row r="8446" spans="1:9" x14ac:dyDescent="0.25">
      <c r="A8446" s="3">
        <v>38258</v>
      </c>
      <c r="B8446" s="5" t="s">
        <v>11462</v>
      </c>
      <c r="C8446" s="4" t="s">
        <v>24920</v>
      </c>
      <c r="D8446" s="2">
        <v>68.186000000000007</v>
      </c>
      <c r="E8446" s="2">
        <v>1192</v>
      </c>
      <c r="F8446" s="2">
        <v>7.5</v>
      </c>
      <c r="G8446" s="2" t="s">
        <v>9</v>
      </c>
      <c r="H8446" s="2" t="s">
        <v>383</v>
      </c>
      <c r="I8446" s="2" t="s">
        <v>2051</v>
      </c>
    </row>
    <row r="8447" spans="1:9" x14ac:dyDescent="0.25">
      <c r="A8447" s="7">
        <v>42664</v>
      </c>
      <c r="B8447" s="5" t="s">
        <v>5320</v>
      </c>
      <c r="C8447" s="4" t="s">
        <v>21261</v>
      </c>
      <c r="D8447" s="1">
        <v>68.414000000000001</v>
      </c>
      <c r="E8447" s="1">
        <v>197</v>
      </c>
      <c r="F8447" s="1">
        <v>7.5</v>
      </c>
      <c r="G8447" s="1" t="s">
        <v>9</v>
      </c>
      <c r="H8447" s="1" t="s">
        <v>269</v>
      </c>
      <c r="I8447" s="1" t="s">
        <v>2039</v>
      </c>
    </row>
    <row r="8448" spans="1:9" x14ac:dyDescent="0.25">
      <c r="A8448" s="7">
        <v>43012</v>
      </c>
      <c r="B8448" s="5" t="s">
        <v>28513</v>
      </c>
      <c r="C8448" s="4" t="s">
        <v>20789</v>
      </c>
      <c r="D8448" s="1">
        <v>69.043999999999997</v>
      </c>
      <c r="E8448" s="1">
        <v>10484</v>
      </c>
      <c r="F8448" s="1">
        <v>7.5</v>
      </c>
      <c r="G8448" s="1" t="s">
        <v>9</v>
      </c>
      <c r="H8448" s="1" t="s">
        <v>2005</v>
      </c>
      <c r="I8448" s="1" t="s">
        <v>2006</v>
      </c>
    </row>
    <row r="8449" spans="1:9" x14ac:dyDescent="0.25">
      <c r="A8449" s="3">
        <v>44253</v>
      </c>
      <c r="B8449" s="5" t="s">
        <v>1925</v>
      </c>
      <c r="C8449" s="4" t="s">
        <v>19078</v>
      </c>
      <c r="D8449" s="2">
        <v>71.334000000000003</v>
      </c>
      <c r="E8449" s="2">
        <v>907</v>
      </c>
      <c r="F8449" s="2">
        <v>7.5</v>
      </c>
      <c r="G8449" s="2" t="s">
        <v>9</v>
      </c>
      <c r="H8449" s="2" t="s">
        <v>669</v>
      </c>
      <c r="I8449" s="2" t="s">
        <v>1926</v>
      </c>
    </row>
    <row r="8450" spans="1:9" x14ac:dyDescent="0.25">
      <c r="A8450" s="7">
        <v>42914</v>
      </c>
      <c r="B8450" s="5" t="s">
        <v>4313</v>
      </c>
      <c r="C8450" s="4" t="s">
        <v>20951</v>
      </c>
      <c r="D8450" s="1">
        <v>71.486000000000004</v>
      </c>
      <c r="E8450" s="1">
        <v>12962</v>
      </c>
      <c r="F8450" s="1">
        <v>7.5</v>
      </c>
      <c r="G8450" s="1" t="s">
        <v>9</v>
      </c>
      <c r="H8450" s="1" t="s">
        <v>526</v>
      </c>
      <c r="I8450" s="1" t="s">
        <v>1917</v>
      </c>
    </row>
    <row r="8451" spans="1:9" x14ac:dyDescent="0.25">
      <c r="A8451" s="3">
        <v>41500</v>
      </c>
      <c r="B8451" s="5" t="s">
        <v>11106</v>
      </c>
      <c r="C8451" s="4" t="s">
        <v>22561</v>
      </c>
      <c r="D8451" s="2">
        <v>72.215000000000003</v>
      </c>
      <c r="E8451" s="2">
        <v>939</v>
      </c>
      <c r="F8451" s="2">
        <v>7.5</v>
      </c>
      <c r="G8451" s="2" t="s">
        <v>226</v>
      </c>
      <c r="H8451" s="2" t="s">
        <v>1088</v>
      </c>
      <c r="I8451" s="2" t="s">
        <v>1891</v>
      </c>
    </row>
    <row r="8452" spans="1:9" x14ac:dyDescent="0.25">
      <c r="A8452" s="3">
        <v>41913</v>
      </c>
      <c r="B8452" s="5" t="s">
        <v>28933</v>
      </c>
      <c r="C8452" s="4" t="s">
        <v>22137</v>
      </c>
      <c r="D8452" s="2">
        <v>73.373000000000005</v>
      </c>
      <c r="E8452" s="2">
        <v>2132</v>
      </c>
      <c r="F8452" s="2">
        <v>7.5</v>
      </c>
      <c r="G8452" s="2" t="s">
        <v>9</v>
      </c>
      <c r="H8452" s="2" t="s">
        <v>1863</v>
      </c>
      <c r="I8452" s="2" t="s">
        <v>1864</v>
      </c>
    </row>
    <row r="8453" spans="1:9" x14ac:dyDescent="0.25">
      <c r="A8453" s="3">
        <v>44071</v>
      </c>
      <c r="B8453" s="5" t="s">
        <v>28106</v>
      </c>
      <c r="C8453" s="4" t="s">
        <v>19376</v>
      </c>
      <c r="D8453" s="2">
        <v>78.707999999999998</v>
      </c>
      <c r="E8453" s="2">
        <v>289</v>
      </c>
      <c r="F8453" s="2">
        <v>7.5</v>
      </c>
      <c r="G8453" s="2" t="s">
        <v>9</v>
      </c>
      <c r="H8453" s="2" t="s">
        <v>1702</v>
      </c>
      <c r="I8453" s="2" t="s">
        <v>1703</v>
      </c>
    </row>
    <row r="8454" spans="1:9" x14ac:dyDescent="0.25">
      <c r="A8454" s="7">
        <v>40123</v>
      </c>
      <c r="B8454" s="5" t="s">
        <v>15641</v>
      </c>
      <c r="C8454" s="4" t="s">
        <v>23655</v>
      </c>
      <c r="D8454" s="1">
        <v>79.69</v>
      </c>
      <c r="E8454" s="1">
        <v>950</v>
      </c>
      <c r="F8454" s="1">
        <v>7.5</v>
      </c>
      <c r="G8454" s="1" t="s">
        <v>103</v>
      </c>
      <c r="H8454" s="1" t="s">
        <v>1529</v>
      </c>
      <c r="I8454" s="1" t="s">
        <v>1665</v>
      </c>
    </row>
    <row r="8455" spans="1:9" x14ac:dyDescent="0.25">
      <c r="A8455" s="7">
        <v>37428</v>
      </c>
      <c r="B8455" s="5" t="s">
        <v>29996</v>
      </c>
      <c r="C8455" s="4" t="s">
        <v>25339</v>
      </c>
      <c r="D8455" s="1">
        <v>81.825999999999993</v>
      </c>
      <c r="E8455" s="1">
        <v>4896</v>
      </c>
      <c r="F8455" s="1">
        <v>7.5</v>
      </c>
      <c r="G8455" s="1" t="s">
        <v>9</v>
      </c>
      <c r="H8455" s="1" t="s">
        <v>472</v>
      </c>
      <c r="I8455" s="1" t="s">
        <v>1614</v>
      </c>
    </row>
    <row r="8456" spans="1:9" x14ac:dyDescent="0.25">
      <c r="A8456" s="7">
        <v>43637</v>
      </c>
      <c r="B8456" s="5" t="s">
        <v>28263</v>
      </c>
      <c r="C8456" s="4" t="s">
        <v>19905</v>
      </c>
      <c r="D8456" s="1">
        <v>83.168000000000006</v>
      </c>
      <c r="E8456" s="1">
        <v>191</v>
      </c>
      <c r="F8456" s="1">
        <v>7.5</v>
      </c>
      <c r="G8456" s="1" t="s">
        <v>39</v>
      </c>
      <c r="H8456" s="1" t="s">
        <v>1579</v>
      </c>
      <c r="I8456" s="1" t="s">
        <v>1580</v>
      </c>
    </row>
    <row r="8457" spans="1:9" x14ac:dyDescent="0.25">
      <c r="A8457" s="3">
        <v>34762</v>
      </c>
      <c r="B8457" s="5" t="s">
        <v>12868</v>
      </c>
      <c r="C8457" s="4" t="s">
        <v>26288</v>
      </c>
      <c r="D8457" s="2">
        <v>83.475999999999999</v>
      </c>
      <c r="E8457" s="2">
        <v>616</v>
      </c>
      <c r="F8457" s="2">
        <v>7.5</v>
      </c>
      <c r="G8457" s="2" t="s">
        <v>39</v>
      </c>
      <c r="H8457" s="2" t="s">
        <v>1573</v>
      </c>
      <c r="I8457" s="2" t="s">
        <v>1574</v>
      </c>
    </row>
    <row r="8458" spans="1:9" x14ac:dyDescent="0.25">
      <c r="A8458" s="7">
        <v>35601</v>
      </c>
      <c r="B8458" s="5" t="s">
        <v>7186</v>
      </c>
      <c r="C8458" s="4" t="s">
        <v>26051</v>
      </c>
      <c r="D8458" s="1">
        <v>84.676000000000002</v>
      </c>
      <c r="E8458" s="1">
        <v>6053</v>
      </c>
      <c r="F8458" s="1">
        <v>7.5</v>
      </c>
      <c r="G8458" s="1" t="s">
        <v>9</v>
      </c>
      <c r="H8458" s="1" t="s">
        <v>1536</v>
      </c>
      <c r="I8458" s="1" t="s">
        <v>1537</v>
      </c>
    </row>
    <row r="8459" spans="1:9" x14ac:dyDescent="0.25">
      <c r="A8459" s="3">
        <v>36875</v>
      </c>
      <c r="B8459" s="5" t="s">
        <v>17415</v>
      </c>
      <c r="C8459" s="4" t="s">
        <v>25586</v>
      </c>
      <c r="D8459" s="2">
        <v>86.784999999999997</v>
      </c>
      <c r="E8459" s="2">
        <v>5365</v>
      </c>
      <c r="F8459" s="2">
        <v>7.5</v>
      </c>
      <c r="G8459" s="2" t="s">
        <v>9</v>
      </c>
      <c r="H8459" s="2" t="s">
        <v>1486</v>
      </c>
      <c r="I8459" s="2" t="s">
        <v>1487</v>
      </c>
    </row>
    <row r="8460" spans="1:9" x14ac:dyDescent="0.25">
      <c r="A8460" s="7">
        <v>41774</v>
      </c>
      <c r="B8460" s="5" t="s">
        <v>15115</v>
      </c>
      <c r="C8460" s="4" t="s">
        <v>22284</v>
      </c>
      <c r="D8460" s="1">
        <v>88.451999999999998</v>
      </c>
      <c r="E8460" s="1">
        <v>13190</v>
      </c>
      <c r="F8460" s="1">
        <v>7.5</v>
      </c>
      <c r="G8460" s="1" t="s">
        <v>9</v>
      </c>
      <c r="H8460" s="1" t="s">
        <v>158</v>
      </c>
      <c r="I8460" s="1" t="s">
        <v>1448</v>
      </c>
    </row>
    <row r="8461" spans="1:9" x14ac:dyDescent="0.25">
      <c r="A8461" s="7">
        <v>42137</v>
      </c>
      <c r="B8461" s="5" t="s">
        <v>13484</v>
      </c>
      <c r="C8461" s="4" t="s">
        <v>21901</v>
      </c>
      <c r="D8461" s="1">
        <v>89.138999999999996</v>
      </c>
      <c r="E8461" s="1">
        <v>19090</v>
      </c>
      <c r="F8461" s="1">
        <v>7.5</v>
      </c>
      <c r="G8461" s="1" t="s">
        <v>9</v>
      </c>
      <c r="H8461" s="1" t="s">
        <v>10</v>
      </c>
      <c r="I8461" s="1" t="s">
        <v>1424</v>
      </c>
    </row>
    <row r="8462" spans="1:9" x14ac:dyDescent="0.25">
      <c r="A8462" s="3">
        <v>42483</v>
      </c>
      <c r="B8462" s="5" t="s">
        <v>28753</v>
      </c>
      <c r="C8462" s="4" t="s">
        <v>21512</v>
      </c>
      <c r="D8462" s="2">
        <v>94.632999999999996</v>
      </c>
      <c r="E8462" s="2">
        <v>262</v>
      </c>
      <c r="F8462" s="2">
        <v>7.5</v>
      </c>
      <c r="G8462" s="2" t="s">
        <v>39</v>
      </c>
      <c r="H8462" s="2" t="s">
        <v>1327</v>
      </c>
      <c r="I8462" s="2" t="s">
        <v>1328</v>
      </c>
    </row>
    <row r="8463" spans="1:9" x14ac:dyDescent="0.25">
      <c r="A8463" s="7">
        <v>38607</v>
      </c>
      <c r="B8463" s="5" t="s">
        <v>9718</v>
      </c>
      <c r="C8463" s="4" t="s">
        <v>24725</v>
      </c>
      <c r="D8463" s="1">
        <v>99.31</v>
      </c>
      <c r="E8463" s="1">
        <v>7006</v>
      </c>
      <c r="F8463" s="1">
        <v>7.5</v>
      </c>
      <c r="G8463" s="1" t="s">
        <v>9</v>
      </c>
      <c r="H8463" s="1" t="s">
        <v>1249</v>
      </c>
      <c r="I8463" s="1" t="s">
        <v>1250</v>
      </c>
    </row>
    <row r="8464" spans="1:9" x14ac:dyDescent="0.25">
      <c r="A8464" s="3">
        <v>43265</v>
      </c>
      <c r="B8464" s="5" t="s">
        <v>9664</v>
      </c>
      <c r="C8464" s="4" t="s">
        <v>20432</v>
      </c>
      <c r="D8464" s="2">
        <v>111.55200000000001</v>
      </c>
      <c r="E8464" s="2">
        <v>10773</v>
      </c>
      <c r="F8464" s="2">
        <v>7.5</v>
      </c>
      <c r="G8464" s="2" t="s">
        <v>9</v>
      </c>
      <c r="H8464" s="2" t="s">
        <v>986</v>
      </c>
      <c r="I8464" s="2" t="s">
        <v>1053</v>
      </c>
    </row>
    <row r="8465" spans="1:9" x14ac:dyDescent="0.25">
      <c r="A8465" s="3">
        <v>44547</v>
      </c>
      <c r="B8465" s="5" t="s">
        <v>27824</v>
      </c>
      <c r="C8465" s="4" t="s">
        <v>18476</v>
      </c>
      <c r="D8465" s="2">
        <v>124.712</v>
      </c>
      <c r="E8465" s="2">
        <v>100</v>
      </c>
      <c r="F8465" s="2">
        <v>7.5</v>
      </c>
      <c r="G8465" s="2" t="s">
        <v>103</v>
      </c>
      <c r="H8465" s="2" t="s">
        <v>909</v>
      </c>
      <c r="I8465" s="2" t="s">
        <v>910</v>
      </c>
    </row>
    <row r="8466" spans="1:9" x14ac:dyDescent="0.25">
      <c r="A8466" s="7">
        <v>41473</v>
      </c>
      <c r="B8466" s="5" t="s">
        <v>29072</v>
      </c>
      <c r="C8466" s="4" t="s">
        <v>22586</v>
      </c>
      <c r="D8466" s="1">
        <v>134.74199999999999</v>
      </c>
      <c r="E8466" s="1">
        <v>9169</v>
      </c>
      <c r="F8466" s="1">
        <v>7.5</v>
      </c>
      <c r="G8466" s="1" t="s">
        <v>9</v>
      </c>
      <c r="H8466" s="1" t="s">
        <v>340</v>
      </c>
      <c r="I8466" s="1" t="s">
        <v>839</v>
      </c>
    </row>
    <row r="8467" spans="1:9" x14ac:dyDescent="0.25">
      <c r="A8467" s="3">
        <v>43230</v>
      </c>
      <c r="B8467" s="5" t="s">
        <v>12361</v>
      </c>
      <c r="C8467" s="4" t="s">
        <v>20476</v>
      </c>
      <c r="D8467" s="2">
        <v>136.303</v>
      </c>
      <c r="E8467" s="2">
        <v>14395</v>
      </c>
      <c r="F8467" s="2">
        <v>7.5</v>
      </c>
      <c r="G8467" s="2" t="s">
        <v>9</v>
      </c>
      <c r="H8467" s="2" t="s">
        <v>418</v>
      </c>
      <c r="I8467" s="2" t="s">
        <v>830</v>
      </c>
    </row>
    <row r="8468" spans="1:9" x14ac:dyDescent="0.25">
      <c r="A8468" s="7">
        <v>44336</v>
      </c>
      <c r="B8468" s="5" t="s">
        <v>736</v>
      </c>
      <c r="C8468" s="4" t="s">
        <v>18955</v>
      </c>
      <c r="D8468" s="1">
        <v>148.797</v>
      </c>
      <c r="E8468" s="1">
        <v>350</v>
      </c>
      <c r="F8468" s="1">
        <v>7.5</v>
      </c>
      <c r="G8468" s="1" t="s">
        <v>9</v>
      </c>
      <c r="H8468" s="1" t="s">
        <v>737</v>
      </c>
      <c r="I8468" s="1" t="s">
        <v>738</v>
      </c>
    </row>
    <row r="8469" spans="1:9" x14ac:dyDescent="0.25">
      <c r="A8469" s="3">
        <v>44426</v>
      </c>
      <c r="B8469" s="5" t="s">
        <v>734</v>
      </c>
      <c r="C8469" s="4" t="s">
        <v>18758</v>
      </c>
      <c r="D8469" s="2">
        <v>148.876</v>
      </c>
      <c r="E8469" s="2">
        <v>710</v>
      </c>
      <c r="F8469" s="2">
        <v>7.5</v>
      </c>
      <c r="G8469" s="2" t="s">
        <v>43</v>
      </c>
      <c r="H8469" s="2" t="s">
        <v>16</v>
      </c>
      <c r="I8469" s="2" t="s">
        <v>735</v>
      </c>
    </row>
    <row r="8470" spans="1:9" x14ac:dyDescent="0.25">
      <c r="A8470" s="7">
        <v>44384</v>
      </c>
      <c r="B8470" s="5" t="s">
        <v>27948</v>
      </c>
      <c r="C8470" s="4" t="s">
        <v>18861</v>
      </c>
      <c r="D8470" s="1">
        <v>159.137</v>
      </c>
      <c r="E8470" s="1">
        <v>510</v>
      </c>
      <c r="F8470" s="1">
        <v>7.5</v>
      </c>
      <c r="G8470" s="1" t="s">
        <v>9</v>
      </c>
      <c r="H8470" s="1" t="s">
        <v>209</v>
      </c>
      <c r="I8470" s="1" t="s">
        <v>660</v>
      </c>
    </row>
    <row r="8471" spans="1:9" x14ac:dyDescent="0.25">
      <c r="A8471" s="7">
        <v>44490</v>
      </c>
      <c r="B8471" s="5" t="s">
        <v>27866</v>
      </c>
      <c r="C8471" s="4" t="s">
        <v>18605</v>
      </c>
      <c r="D8471" s="1">
        <v>161.49299999999999</v>
      </c>
      <c r="E8471" s="1">
        <v>1360</v>
      </c>
      <c r="F8471" s="1">
        <v>7.5</v>
      </c>
      <c r="G8471" s="1" t="s">
        <v>9</v>
      </c>
      <c r="H8471" s="1" t="s">
        <v>638</v>
      </c>
      <c r="I8471" s="1" t="s">
        <v>639</v>
      </c>
    </row>
    <row r="8472" spans="1:9" x14ac:dyDescent="0.25">
      <c r="A8472" s="7">
        <v>44421</v>
      </c>
      <c r="B8472" s="5" t="s">
        <v>616</v>
      </c>
      <c r="C8472" s="4" t="s">
        <v>18767</v>
      </c>
      <c r="D8472" s="1">
        <v>164.68700000000001</v>
      </c>
      <c r="E8472" s="1">
        <v>27</v>
      </c>
      <c r="F8472" s="1">
        <v>7.5</v>
      </c>
      <c r="G8472" s="1" t="s">
        <v>9</v>
      </c>
      <c r="H8472" s="1" t="s">
        <v>617</v>
      </c>
      <c r="I8472" s="1" t="s">
        <v>618</v>
      </c>
    </row>
    <row r="8473" spans="1:9" x14ac:dyDescent="0.25">
      <c r="A8473" s="3">
        <v>44288</v>
      </c>
      <c r="B8473" s="5" t="s">
        <v>587</v>
      </c>
      <c r="C8473" s="4" t="s">
        <v>19028</v>
      </c>
      <c r="D8473" s="2">
        <v>169.005</v>
      </c>
      <c r="E8473" s="2">
        <v>295</v>
      </c>
      <c r="F8473" s="2">
        <v>7.5</v>
      </c>
      <c r="G8473" s="2" t="s">
        <v>9</v>
      </c>
      <c r="H8473" s="2" t="s">
        <v>148</v>
      </c>
      <c r="I8473" s="2" t="s">
        <v>588</v>
      </c>
    </row>
    <row r="8474" spans="1:9" x14ac:dyDescent="0.25">
      <c r="A8474" s="3">
        <v>40320</v>
      </c>
      <c r="B8474" s="5" t="s">
        <v>29375</v>
      </c>
      <c r="C8474" s="4" t="s">
        <v>23530</v>
      </c>
      <c r="D8474" s="2">
        <v>172.36199999999999</v>
      </c>
      <c r="E8474" s="2">
        <v>604</v>
      </c>
      <c r="F8474" s="2">
        <v>7.5</v>
      </c>
      <c r="G8474" s="2" t="s">
        <v>9</v>
      </c>
      <c r="H8474" s="2" t="s">
        <v>77</v>
      </c>
      <c r="I8474" s="2" t="s">
        <v>559</v>
      </c>
    </row>
    <row r="8475" spans="1:9" x14ac:dyDescent="0.25">
      <c r="A8475" s="7">
        <v>41927</v>
      </c>
      <c r="B8475" s="5" t="s">
        <v>7932</v>
      </c>
      <c r="C8475" s="4" t="s">
        <v>22110</v>
      </c>
      <c r="D8475" s="1">
        <v>210.26</v>
      </c>
      <c r="E8475" s="1">
        <v>9757</v>
      </c>
      <c r="F8475" s="1">
        <v>7.5</v>
      </c>
      <c r="G8475" s="1" t="s">
        <v>9</v>
      </c>
      <c r="H8475" s="1" t="s">
        <v>415</v>
      </c>
      <c r="I8475" s="1" t="s">
        <v>416</v>
      </c>
    </row>
    <row r="8476" spans="1:9" x14ac:dyDescent="0.25">
      <c r="A8476" s="3">
        <v>43644</v>
      </c>
      <c r="B8476" s="5" t="s">
        <v>1759</v>
      </c>
      <c r="C8476" s="4" t="s">
        <v>19896</v>
      </c>
      <c r="D8476" s="2">
        <v>224.03399999999999</v>
      </c>
      <c r="E8476" s="2">
        <v>12176</v>
      </c>
      <c r="F8476" s="2">
        <v>7.5</v>
      </c>
      <c r="G8476" s="2" t="s">
        <v>9</v>
      </c>
      <c r="H8476" s="2" t="s">
        <v>10</v>
      </c>
      <c r="I8476" s="2" t="s">
        <v>373</v>
      </c>
    </row>
    <row r="8477" spans="1:9" x14ac:dyDescent="0.25">
      <c r="A8477" s="3">
        <v>44512</v>
      </c>
      <c r="B8477" s="5" t="s">
        <v>293</v>
      </c>
      <c r="C8477" s="4" t="s">
        <v>18552</v>
      </c>
      <c r="D8477" s="2">
        <v>261.67200000000003</v>
      </c>
      <c r="E8477" s="2">
        <v>412</v>
      </c>
      <c r="F8477" s="2">
        <v>7.5</v>
      </c>
      <c r="G8477" s="2" t="s">
        <v>9</v>
      </c>
      <c r="H8477" s="2" t="s">
        <v>19</v>
      </c>
      <c r="I8477" s="2" t="s">
        <v>294</v>
      </c>
    </row>
    <row r="8478" spans="1:9" x14ac:dyDescent="0.25">
      <c r="A8478" s="7">
        <v>40157</v>
      </c>
      <c r="B8478" s="5" t="s">
        <v>5949</v>
      </c>
      <c r="C8478" s="4" t="s">
        <v>23635</v>
      </c>
      <c r="D8478" s="1">
        <v>297.35700000000003</v>
      </c>
      <c r="E8478" s="1">
        <v>25011</v>
      </c>
      <c r="F8478" s="1">
        <v>7.5</v>
      </c>
      <c r="G8478" s="1" t="s">
        <v>9</v>
      </c>
      <c r="H8478" s="1" t="s">
        <v>158</v>
      </c>
      <c r="I8478" s="1" t="s">
        <v>246</v>
      </c>
    </row>
    <row r="8479" spans="1:9" x14ac:dyDescent="0.25">
      <c r="A8479" s="3">
        <v>44384</v>
      </c>
      <c r="B8479" s="5" t="s">
        <v>199</v>
      </c>
      <c r="C8479" s="4" t="s">
        <v>18860</v>
      </c>
      <c r="D8479" s="2">
        <v>337.65100000000001</v>
      </c>
      <c r="E8479" s="2">
        <v>7127</v>
      </c>
      <c r="F8479" s="2">
        <v>7.5</v>
      </c>
      <c r="G8479" s="2" t="s">
        <v>9</v>
      </c>
      <c r="H8479" s="2" t="s">
        <v>10</v>
      </c>
      <c r="I8479" s="2" t="s">
        <v>200</v>
      </c>
    </row>
    <row r="8480" spans="1:9" x14ac:dyDescent="0.25">
      <c r="A8480" s="7">
        <v>44417</v>
      </c>
      <c r="B8480" s="5" t="s">
        <v>27930</v>
      </c>
      <c r="C8480" s="4" t="s">
        <v>18785</v>
      </c>
      <c r="D8480" s="1">
        <v>339.37400000000002</v>
      </c>
      <c r="E8480" s="1">
        <v>855</v>
      </c>
      <c r="F8480" s="1">
        <v>7.5</v>
      </c>
      <c r="G8480" s="1" t="s">
        <v>9</v>
      </c>
      <c r="H8480" s="1" t="s">
        <v>191</v>
      </c>
      <c r="I8480" s="1" t="s">
        <v>192</v>
      </c>
    </row>
    <row r="8481" spans="1:9" x14ac:dyDescent="0.25">
      <c r="A8481" s="3">
        <v>44468</v>
      </c>
      <c r="B8481" s="5" t="s">
        <v>27886</v>
      </c>
      <c r="C8481" s="4" t="s">
        <v>18662</v>
      </c>
      <c r="D8481" s="2">
        <v>360.16399999999999</v>
      </c>
      <c r="E8481" s="2">
        <v>3616</v>
      </c>
      <c r="F8481" s="2">
        <v>7.5</v>
      </c>
      <c r="G8481" s="2" t="s">
        <v>9</v>
      </c>
      <c r="H8481" s="2" t="s">
        <v>181</v>
      </c>
      <c r="I8481" s="2" t="s">
        <v>182</v>
      </c>
    </row>
    <row r="8482" spans="1:9" x14ac:dyDescent="0.25">
      <c r="A8482" s="7">
        <v>26952</v>
      </c>
      <c r="B8482" s="5" t="s">
        <v>13014</v>
      </c>
      <c r="C8482" s="4" t="s">
        <v>27583</v>
      </c>
      <c r="D8482" s="1">
        <v>13.356999999999999</v>
      </c>
      <c r="E8482" s="1">
        <v>896</v>
      </c>
      <c r="F8482" s="1">
        <v>7.6</v>
      </c>
      <c r="G8482" s="1" t="s">
        <v>9</v>
      </c>
      <c r="H8482" s="1" t="s">
        <v>669</v>
      </c>
      <c r="I8482" s="1" t="s">
        <v>18236</v>
      </c>
    </row>
    <row r="8483" spans="1:9" x14ac:dyDescent="0.25">
      <c r="A8483" s="3">
        <v>40658</v>
      </c>
      <c r="B8483" s="5" t="s">
        <v>15713</v>
      </c>
      <c r="C8483" s="4" t="s">
        <v>23260</v>
      </c>
      <c r="D8483" s="2">
        <v>13.458</v>
      </c>
      <c r="E8483" s="2">
        <v>385</v>
      </c>
      <c r="F8483" s="2">
        <v>7.6</v>
      </c>
      <c r="G8483" s="2" t="s">
        <v>39</v>
      </c>
      <c r="H8483" s="2" t="s">
        <v>18023</v>
      </c>
      <c r="I8483" s="2" t="s">
        <v>18024</v>
      </c>
    </row>
    <row r="8484" spans="1:9" x14ac:dyDescent="0.25">
      <c r="A8484" s="7">
        <v>39291</v>
      </c>
      <c r="B8484" s="5" t="s">
        <v>29632</v>
      </c>
      <c r="C8484" s="4" t="s">
        <v>24287</v>
      </c>
      <c r="D8484" s="1">
        <v>13.529</v>
      </c>
      <c r="E8484" s="1">
        <v>85</v>
      </c>
      <c r="F8484" s="1">
        <v>7.6</v>
      </c>
      <c r="G8484" s="1" t="s">
        <v>39</v>
      </c>
      <c r="H8484" s="1" t="s">
        <v>17877</v>
      </c>
      <c r="I8484" s="1" t="s">
        <v>17878</v>
      </c>
    </row>
    <row r="8485" spans="1:9" x14ac:dyDescent="0.25">
      <c r="A8485" s="7">
        <v>37366</v>
      </c>
      <c r="B8485" s="5" t="s">
        <v>16445</v>
      </c>
      <c r="C8485" s="4" t="s">
        <v>25365</v>
      </c>
      <c r="D8485" s="1">
        <v>13.643000000000001</v>
      </c>
      <c r="E8485" s="1">
        <v>121</v>
      </c>
      <c r="F8485" s="1">
        <v>7.6</v>
      </c>
      <c r="G8485" s="1" t="s">
        <v>39</v>
      </c>
      <c r="H8485" s="1" t="s">
        <v>17691</v>
      </c>
      <c r="I8485" s="1" t="s">
        <v>17692</v>
      </c>
    </row>
    <row r="8486" spans="1:9" x14ac:dyDescent="0.25">
      <c r="A8486" s="7">
        <v>24974</v>
      </c>
      <c r="B8486" s="5" t="s">
        <v>17609</v>
      </c>
      <c r="C8486" s="4" t="s">
        <v>27706</v>
      </c>
      <c r="D8486" s="1">
        <v>13.679</v>
      </c>
      <c r="E8486" s="1">
        <v>408</v>
      </c>
      <c r="F8486" s="1">
        <v>7.6</v>
      </c>
      <c r="G8486" s="1" t="s">
        <v>9</v>
      </c>
      <c r="H8486" s="1" t="s">
        <v>123</v>
      </c>
      <c r="I8486" s="1" t="s">
        <v>17624</v>
      </c>
    </row>
    <row r="8487" spans="1:9" x14ac:dyDescent="0.25">
      <c r="A8487" s="3">
        <v>43013</v>
      </c>
      <c r="B8487" s="5" t="s">
        <v>28512</v>
      </c>
      <c r="C8487" s="4" t="s">
        <v>20788</v>
      </c>
      <c r="D8487" s="2">
        <v>13.723000000000001</v>
      </c>
      <c r="E8487" s="2">
        <v>210</v>
      </c>
      <c r="F8487" s="2">
        <v>7.6</v>
      </c>
      <c r="G8487" s="2" t="s">
        <v>9</v>
      </c>
      <c r="H8487" s="2" t="s">
        <v>4919</v>
      </c>
      <c r="I8487" s="2" t="s">
        <v>17550</v>
      </c>
    </row>
    <row r="8488" spans="1:9" x14ac:dyDescent="0.25">
      <c r="A8488" s="3">
        <v>42790</v>
      </c>
      <c r="B8488" s="5" t="s">
        <v>1067</v>
      </c>
      <c r="C8488" s="4" t="s">
        <v>21104</v>
      </c>
      <c r="D8488" s="2">
        <v>13.798999999999999</v>
      </c>
      <c r="E8488" s="2">
        <v>81</v>
      </c>
      <c r="F8488" s="2">
        <v>7.6</v>
      </c>
      <c r="G8488" s="2" t="s">
        <v>103</v>
      </c>
      <c r="H8488" s="2" t="s">
        <v>11662</v>
      </c>
      <c r="I8488" s="2" t="s">
        <v>17408</v>
      </c>
    </row>
    <row r="8489" spans="1:9" x14ac:dyDescent="0.25">
      <c r="A8489" s="3">
        <v>37538</v>
      </c>
      <c r="B8489" s="5" t="s">
        <v>10413</v>
      </c>
      <c r="C8489" s="4" t="s">
        <v>25300</v>
      </c>
      <c r="D8489" s="2">
        <v>13.811999999999999</v>
      </c>
      <c r="E8489" s="2">
        <v>1213</v>
      </c>
      <c r="F8489" s="2">
        <v>7.6</v>
      </c>
      <c r="G8489" s="2" t="s">
        <v>9</v>
      </c>
      <c r="H8489" s="2" t="s">
        <v>329</v>
      </c>
      <c r="I8489" s="2" t="s">
        <v>17387</v>
      </c>
    </row>
    <row r="8490" spans="1:9" x14ac:dyDescent="0.25">
      <c r="A8490" s="7">
        <v>43266</v>
      </c>
      <c r="B8490" s="5" t="s">
        <v>5854</v>
      </c>
      <c r="C8490" s="4" t="s">
        <v>20431</v>
      </c>
      <c r="D8490" s="1">
        <v>13.823</v>
      </c>
      <c r="E8490" s="1">
        <v>889</v>
      </c>
      <c r="F8490" s="1">
        <v>7.6</v>
      </c>
      <c r="G8490" s="1" t="s">
        <v>9</v>
      </c>
      <c r="H8490" s="1" t="s">
        <v>753</v>
      </c>
      <c r="I8490" s="1" t="s">
        <v>17364</v>
      </c>
    </row>
    <row r="8491" spans="1:9" x14ac:dyDescent="0.25">
      <c r="A8491" s="7">
        <v>44448</v>
      </c>
      <c r="B8491" s="5" t="s">
        <v>27905</v>
      </c>
      <c r="C8491" s="4" t="s">
        <v>18713</v>
      </c>
      <c r="D8491" s="1">
        <v>13.852</v>
      </c>
      <c r="E8491" s="1">
        <v>19</v>
      </c>
      <c r="F8491" s="1">
        <v>7.6</v>
      </c>
      <c r="G8491" s="1" t="s">
        <v>9</v>
      </c>
      <c r="H8491" s="1" t="s">
        <v>1359</v>
      </c>
      <c r="I8491" s="1" t="s">
        <v>17324</v>
      </c>
    </row>
    <row r="8492" spans="1:9" x14ac:dyDescent="0.25">
      <c r="A8492" s="3">
        <v>41838</v>
      </c>
      <c r="B8492" s="5" t="s">
        <v>6099</v>
      </c>
      <c r="C8492" s="4" t="s">
        <v>22233</v>
      </c>
      <c r="D8492" s="2">
        <v>13.997</v>
      </c>
      <c r="E8492" s="2">
        <v>2706</v>
      </c>
      <c r="F8492" s="2">
        <v>7.6</v>
      </c>
      <c r="G8492" s="2" t="s">
        <v>9</v>
      </c>
      <c r="H8492" s="2" t="s">
        <v>2005</v>
      </c>
      <c r="I8492" s="2" t="s">
        <v>17122</v>
      </c>
    </row>
    <row r="8493" spans="1:9" x14ac:dyDescent="0.25">
      <c r="A8493" s="3">
        <v>43196</v>
      </c>
      <c r="B8493" s="5" t="s">
        <v>8445</v>
      </c>
      <c r="C8493" s="4" t="s">
        <v>20532</v>
      </c>
      <c r="D8493" s="2">
        <v>14.099</v>
      </c>
      <c r="E8493" s="2">
        <v>586</v>
      </c>
      <c r="F8493" s="2">
        <v>7.6</v>
      </c>
      <c r="G8493" s="2" t="s">
        <v>103</v>
      </c>
      <c r="H8493" s="2" t="s">
        <v>451</v>
      </c>
      <c r="I8493" s="2" t="s">
        <v>16939</v>
      </c>
    </row>
    <row r="8494" spans="1:9" x14ac:dyDescent="0.25">
      <c r="A8494" s="7">
        <v>37661</v>
      </c>
      <c r="B8494" s="5" t="s">
        <v>17981</v>
      </c>
      <c r="C8494" s="4" t="s">
        <v>25231</v>
      </c>
      <c r="D8494" s="1">
        <v>14.103999999999999</v>
      </c>
      <c r="E8494" s="1">
        <v>1893</v>
      </c>
      <c r="F8494" s="1">
        <v>7.6</v>
      </c>
      <c r="G8494" s="1" t="s">
        <v>171</v>
      </c>
      <c r="H8494" s="1" t="s">
        <v>163</v>
      </c>
      <c r="I8494" s="1" t="s">
        <v>16926</v>
      </c>
    </row>
    <row r="8495" spans="1:9" x14ac:dyDescent="0.25">
      <c r="A8495" s="3">
        <v>43695</v>
      </c>
      <c r="B8495" s="5" t="s">
        <v>10327</v>
      </c>
      <c r="C8495" s="4" t="s">
        <v>19836</v>
      </c>
      <c r="D8495" s="2">
        <v>14.145</v>
      </c>
      <c r="E8495" s="2">
        <v>35</v>
      </c>
      <c r="F8495" s="2">
        <v>7.6</v>
      </c>
      <c r="G8495" s="2" t="s">
        <v>9</v>
      </c>
      <c r="H8495" s="2" t="s">
        <v>15451</v>
      </c>
      <c r="I8495" s="2" t="s">
        <v>16830</v>
      </c>
    </row>
    <row r="8496" spans="1:9" x14ac:dyDescent="0.25">
      <c r="A8496" s="7">
        <v>33102</v>
      </c>
      <c r="B8496" s="5" t="s">
        <v>30463</v>
      </c>
      <c r="C8496" s="4" t="s">
        <v>26725</v>
      </c>
      <c r="D8496" s="1">
        <v>14.145</v>
      </c>
      <c r="E8496" s="1">
        <v>179</v>
      </c>
      <c r="F8496" s="1">
        <v>7.6</v>
      </c>
      <c r="G8496" s="1" t="s">
        <v>322</v>
      </c>
      <c r="H8496" s="1" t="s">
        <v>16835</v>
      </c>
      <c r="I8496" s="1" t="s">
        <v>16836</v>
      </c>
    </row>
    <row r="8497" spans="1:9" x14ac:dyDescent="0.25">
      <c r="A8497" s="3">
        <v>30012</v>
      </c>
      <c r="B8497" s="5" t="s">
        <v>12985</v>
      </c>
      <c r="C8497" s="4" t="s">
        <v>27298</v>
      </c>
      <c r="D8497" s="2">
        <v>14.35</v>
      </c>
      <c r="E8497" s="2">
        <v>529</v>
      </c>
      <c r="F8497" s="2">
        <v>7.6</v>
      </c>
      <c r="G8497" s="2" t="s">
        <v>171</v>
      </c>
      <c r="H8497" s="2" t="s">
        <v>2818</v>
      </c>
      <c r="I8497" s="2" t="s">
        <v>16471</v>
      </c>
    </row>
    <row r="8498" spans="1:9" x14ac:dyDescent="0.25">
      <c r="A8498" s="3">
        <v>26215</v>
      </c>
      <c r="B8498" s="5" t="s">
        <v>17863</v>
      </c>
      <c r="C8498" s="4" t="s">
        <v>27635</v>
      </c>
      <c r="D8498" s="2">
        <v>14.351000000000001</v>
      </c>
      <c r="E8498" s="2">
        <v>1322</v>
      </c>
      <c r="F8498" s="2">
        <v>7.6</v>
      </c>
      <c r="G8498" s="2" t="s">
        <v>9</v>
      </c>
      <c r="H8498" s="2" t="s">
        <v>24</v>
      </c>
      <c r="I8498" s="2" t="s">
        <v>16469</v>
      </c>
    </row>
    <row r="8499" spans="1:9" x14ac:dyDescent="0.25">
      <c r="A8499" s="7">
        <v>38718</v>
      </c>
      <c r="B8499" s="5" t="s">
        <v>16217</v>
      </c>
      <c r="C8499" s="4" t="s">
        <v>24647</v>
      </c>
      <c r="D8499" s="1">
        <v>14.375999999999999</v>
      </c>
      <c r="E8499" s="1">
        <v>977</v>
      </c>
      <c r="F8499" s="1">
        <v>7.6</v>
      </c>
      <c r="G8499" s="1" t="s">
        <v>9</v>
      </c>
      <c r="H8499" s="1" t="s">
        <v>697</v>
      </c>
      <c r="I8499" s="1" t="s">
        <v>16416</v>
      </c>
    </row>
    <row r="8500" spans="1:9" x14ac:dyDescent="0.25">
      <c r="A8500" s="7">
        <v>35481</v>
      </c>
      <c r="B8500" s="5" t="s">
        <v>30218</v>
      </c>
      <c r="C8500" s="4" t="s">
        <v>26079</v>
      </c>
      <c r="D8500" s="1">
        <v>14.391</v>
      </c>
      <c r="E8500" s="1">
        <v>365</v>
      </c>
      <c r="F8500" s="1">
        <v>7.6</v>
      </c>
      <c r="G8500" s="1" t="s">
        <v>171</v>
      </c>
      <c r="H8500" s="1" t="s">
        <v>144</v>
      </c>
      <c r="I8500" s="1" t="s">
        <v>16382</v>
      </c>
    </row>
    <row r="8501" spans="1:9" x14ac:dyDescent="0.25">
      <c r="A8501" s="3">
        <v>28733</v>
      </c>
      <c r="B8501" s="5" t="s">
        <v>4155</v>
      </c>
      <c r="C8501" s="4" t="s">
        <v>27446</v>
      </c>
      <c r="D8501" s="2">
        <v>14.51</v>
      </c>
      <c r="E8501" s="2">
        <v>1265</v>
      </c>
      <c r="F8501" s="2">
        <v>7.6</v>
      </c>
      <c r="G8501" s="2" t="s">
        <v>9</v>
      </c>
      <c r="H8501" s="2" t="s">
        <v>669</v>
      </c>
      <c r="I8501" s="2" t="s">
        <v>16182</v>
      </c>
    </row>
    <row r="8502" spans="1:9" x14ac:dyDescent="0.25">
      <c r="A8502" s="3">
        <v>33269</v>
      </c>
      <c r="B8502" s="5" t="s">
        <v>17812</v>
      </c>
      <c r="C8502" s="4" t="s">
        <v>26684</v>
      </c>
      <c r="D8502" s="2">
        <v>14.528</v>
      </c>
      <c r="E8502" s="2">
        <v>780</v>
      </c>
      <c r="F8502" s="2">
        <v>7.6</v>
      </c>
      <c r="G8502" s="2" t="s">
        <v>522</v>
      </c>
      <c r="H8502" s="2" t="s">
        <v>16146</v>
      </c>
      <c r="I8502" s="2" t="s">
        <v>16147</v>
      </c>
    </row>
    <row r="8503" spans="1:9" x14ac:dyDescent="0.25">
      <c r="A8503" s="7">
        <v>44253</v>
      </c>
      <c r="B8503" s="5" t="s">
        <v>28020</v>
      </c>
      <c r="C8503" s="4" t="s">
        <v>19085</v>
      </c>
      <c r="D8503" s="1">
        <v>14.548999999999999</v>
      </c>
      <c r="E8503" s="1">
        <v>152</v>
      </c>
      <c r="F8503" s="1">
        <v>7.6</v>
      </c>
      <c r="G8503" s="1" t="s">
        <v>4622</v>
      </c>
      <c r="H8503" s="1" t="s">
        <v>5254</v>
      </c>
      <c r="I8503" s="1" t="s">
        <v>16112</v>
      </c>
    </row>
    <row r="8504" spans="1:9" x14ac:dyDescent="0.25">
      <c r="A8504" s="7">
        <v>39243</v>
      </c>
      <c r="B8504" s="5" t="s">
        <v>17799</v>
      </c>
      <c r="C8504" s="4" t="s">
        <v>24311</v>
      </c>
      <c r="D8504" s="1">
        <v>14.728999999999999</v>
      </c>
      <c r="E8504" s="1">
        <v>1772</v>
      </c>
      <c r="F8504" s="1">
        <v>7.6</v>
      </c>
      <c r="G8504" s="1" t="s">
        <v>9</v>
      </c>
      <c r="H8504" s="1" t="s">
        <v>2005</v>
      </c>
      <c r="I8504" s="1" t="s">
        <v>15867</v>
      </c>
    </row>
    <row r="8505" spans="1:9" x14ac:dyDescent="0.25">
      <c r="A8505" s="3">
        <v>30311</v>
      </c>
      <c r="B8505" s="5" t="s">
        <v>30654</v>
      </c>
      <c r="C8505" s="4" t="s">
        <v>27258</v>
      </c>
      <c r="D8505" s="2">
        <v>14.792</v>
      </c>
      <c r="E8505" s="2">
        <v>217</v>
      </c>
      <c r="F8505" s="2">
        <v>7.6</v>
      </c>
      <c r="G8505" s="2" t="s">
        <v>9</v>
      </c>
      <c r="H8505" s="2" t="s">
        <v>497</v>
      </c>
      <c r="I8505" s="2" t="s">
        <v>15744</v>
      </c>
    </row>
    <row r="8506" spans="1:9" x14ac:dyDescent="0.25">
      <c r="A8506" s="3">
        <v>42258</v>
      </c>
      <c r="B8506" s="5" t="s">
        <v>28828</v>
      </c>
      <c r="C8506" s="4" t="s">
        <v>21770</v>
      </c>
      <c r="D8506" s="2">
        <v>14.829000000000001</v>
      </c>
      <c r="E8506" s="2">
        <v>1382</v>
      </c>
      <c r="F8506" s="2">
        <v>7.6</v>
      </c>
      <c r="G8506" s="2" t="s">
        <v>9</v>
      </c>
      <c r="H8506" s="2" t="s">
        <v>151</v>
      </c>
      <c r="I8506" s="2" t="s">
        <v>15689</v>
      </c>
    </row>
    <row r="8507" spans="1:9" x14ac:dyDescent="0.25">
      <c r="A8507" s="7">
        <v>42236</v>
      </c>
      <c r="B8507" s="5" t="s">
        <v>28835</v>
      </c>
      <c r="C8507" s="4" t="s">
        <v>21799</v>
      </c>
      <c r="D8507" s="1">
        <v>14.829000000000001</v>
      </c>
      <c r="E8507" s="1">
        <v>200</v>
      </c>
      <c r="F8507" s="1">
        <v>7.6</v>
      </c>
      <c r="G8507" s="1" t="s">
        <v>226</v>
      </c>
      <c r="H8507" s="1" t="s">
        <v>6024</v>
      </c>
      <c r="I8507" s="1" t="s">
        <v>15688</v>
      </c>
    </row>
    <row r="8508" spans="1:9" x14ac:dyDescent="0.25">
      <c r="A8508" s="7">
        <v>41545</v>
      </c>
      <c r="B8508" s="5" t="s">
        <v>14811</v>
      </c>
      <c r="C8508" s="4" t="s">
        <v>22496</v>
      </c>
      <c r="D8508" s="1">
        <v>14.845000000000001</v>
      </c>
      <c r="E8508" s="1">
        <v>472</v>
      </c>
      <c r="F8508" s="1">
        <v>7.6</v>
      </c>
      <c r="G8508" s="1" t="s">
        <v>39</v>
      </c>
      <c r="H8508" s="1" t="s">
        <v>269</v>
      </c>
      <c r="I8508" s="1" t="s">
        <v>15667</v>
      </c>
    </row>
    <row r="8509" spans="1:9" x14ac:dyDescent="0.25">
      <c r="A8509" s="3">
        <v>43784</v>
      </c>
      <c r="B8509" s="5" t="s">
        <v>2316</v>
      </c>
      <c r="C8509" s="4" t="s">
        <v>19690</v>
      </c>
      <c r="D8509" s="2">
        <v>14.912000000000001</v>
      </c>
      <c r="E8509" s="2">
        <v>68</v>
      </c>
      <c r="F8509" s="2">
        <v>7.6</v>
      </c>
      <c r="G8509" s="2" t="s">
        <v>103</v>
      </c>
      <c r="H8509" s="2" t="s">
        <v>15570</v>
      </c>
      <c r="I8509" s="2" t="s">
        <v>15571</v>
      </c>
    </row>
    <row r="8510" spans="1:9" x14ac:dyDescent="0.25">
      <c r="A8510" s="3">
        <v>42861</v>
      </c>
      <c r="B8510" s="5" t="s">
        <v>12530</v>
      </c>
      <c r="C8510" s="4" t="s">
        <v>21018</v>
      </c>
      <c r="D8510" s="2">
        <v>14.941000000000001</v>
      </c>
      <c r="E8510" s="2">
        <v>53</v>
      </c>
      <c r="F8510" s="2">
        <v>7.6</v>
      </c>
      <c r="G8510" s="2" t="s">
        <v>9</v>
      </c>
      <c r="H8510" s="2" t="s">
        <v>329</v>
      </c>
      <c r="I8510" s="2" t="s">
        <v>15537</v>
      </c>
    </row>
    <row r="8511" spans="1:9" x14ac:dyDescent="0.25">
      <c r="A8511" s="7">
        <v>38290</v>
      </c>
      <c r="B8511" s="5" t="s">
        <v>2254</v>
      </c>
      <c r="C8511" s="4" t="s">
        <v>24897</v>
      </c>
      <c r="D8511" s="1">
        <v>15.019</v>
      </c>
      <c r="E8511" s="1">
        <v>63</v>
      </c>
      <c r="F8511" s="1">
        <v>7.6</v>
      </c>
      <c r="G8511" s="1" t="s">
        <v>39</v>
      </c>
      <c r="H8511" s="1" t="s">
        <v>3726</v>
      </c>
      <c r="I8511" s="1" t="s">
        <v>15418</v>
      </c>
    </row>
    <row r="8512" spans="1:9" x14ac:dyDescent="0.25">
      <c r="A8512" s="3">
        <v>37504</v>
      </c>
      <c r="B8512" s="5" t="s">
        <v>16986</v>
      </c>
      <c r="C8512" s="4" t="s">
        <v>25312</v>
      </c>
      <c r="D8512" s="2">
        <v>15.101000000000001</v>
      </c>
      <c r="E8512" s="2">
        <v>217</v>
      </c>
      <c r="F8512" s="2">
        <v>7.6</v>
      </c>
      <c r="G8512" s="2" t="s">
        <v>39</v>
      </c>
      <c r="H8512" s="2" t="s">
        <v>253</v>
      </c>
      <c r="I8512" s="2" t="s">
        <v>15309</v>
      </c>
    </row>
    <row r="8513" spans="1:9" x14ac:dyDescent="0.25">
      <c r="A8513" s="7">
        <v>27003</v>
      </c>
      <c r="B8513" s="5" t="s">
        <v>13458</v>
      </c>
      <c r="C8513" s="4" t="s">
        <v>27573</v>
      </c>
      <c r="D8513" s="1">
        <v>15.295999999999999</v>
      </c>
      <c r="E8513" s="1">
        <v>1438</v>
      </c>
      <c r="F8513" s="1">
        <v>7.6</v>
      </c>
      <c r="G8513" s="1" t="s">
        <v>9</v>
      </c>
      <c r="H8513" s="1" t="s">
        <v>15044</v>
      </c>
      <c r="I8513" s="1" t="s">
        <v>15045</v>
      </c>
    </row>
    <row r="8514" spans="1:9" x14ac:dyDescent="0.25">
      <c r="A8514" s="7">
        <v>26999</v>
      </c>
      <c r="B8514" s="5" t="s">
        <v>14483</v>
      </c>
      <c r="C8514" s="4" t="s">
        <v>27577</v>
      </c>
      <c r="D8514" s="1">
        <v>15.326000000000001</v>
      </c>
      <c r="E8514" s="1">
        <v>242</v>
      </c>
      <c r="F8514" s="1">
        <v>7.6</v>
      </c>
      <c r="G8514" s="1" t="s">
        <v>39</v>
      </c>
      <c r="H8514" s="1" t="s">
        <v>1216</v>
      </c>
      <c r="I8514" s="1" t="s">
        <v>15002</v>
      </c>
    </row>
    <row r="8515" spans="1:9" x14ac:dyDescent="0.25">
      <c r="A8515" s="7">
        <v>43525</v>
      </c>
      <c r="B8515" s="5" t="s">
        <v>28313</v>
      </c>
      <c r="C8515" s="4" t="s">
        <v>20053</v>
      </c>
      <c r="D8515" s="1">
        <v>15.614000000000001</v>
      </c>
      <c r="E8515" s="1">
        <v>36</v>
      </c>
      <c r="F8515" s="1">
        <v>7.6</v>
      </c>
      <c r="G8515" s="1" t="s">
        <v>39</v>
      </c>
      <c r="H8515" s="1" t="s">
        <v>1025</v>
      </c>
      <c r="I8515" s="1" t="s">
        <v>14641</v>
      </c>
    </row>
    <row r="8516" spans="1:9" x14ac:dyDescent="0.25">
      <c r="A8516" s="7">
        <v>36210</v>
      </c>
      <c r="B8516" s="5" t="s">
        <v>13518</v>
      </c>
      <c r="C8516" s="4" t="s">
        <v>25829</v>
      </c>
      <c r="D8516" s="1">
        <v>15.755000000000001</v>
      </c>
      <c r="E8516" s="1">
        <v>904</v>
      </c>
      <c r="F8516" s="1">
        <v>7.6</v>
      </c>
      <c r="G8516" s="1" t="s">
        <v>9</v>
      </c>
      <c r="H8516" s="1" t="s">
        <v>2811</v>
      </c>
      <c r="I8516" s="1" t="s">
        <v>14472</v>
      </c>
    </row>
    <row r="8517" spans="1:9" x14ac:dyDescent="0.25">
      <c r="A8517" s="7">
        <v>44162</v>
      </c>
      <c r="B8517" s="5" t="s">
        <v>14349</v>
      </c>
      <c r="C8517" s="4" t="s">
        <v>19217</v>
      </c>
      <c r="D8517" s="1">
        <v>16.004000000000001</v>
      </c>
      <c r="E8517" s="1">
        <v>462</v>
      </c>
      <c r="F8517" s="1">
        <v>7.6</v>
      </c>
      <c r="G8517" s="1" t="s">
        <v>226</v>
      </c>
      <c r="H8517" s="1" t="s">
        <v>2319</v>
      </c>
      <c r="I8517" s="1" t="s">
        <v>14157</v>
      </c>
    </row>
    <row r="8518" spans="1:9" x14ac:dyDescent="0.25">
      <c r="A8518" s="3">
        <v>44482</v>
      </c>
      <c r="B8518" s="5" t="s">
        <v>14112</v>
      </c>
      <c r="C8518" s="4" t="s">
        <v>18624</v>
      </c>
      <c r="D8518" s="2">
        <v>16.030999999999999</v>
      </c>
      <c r="E8518" s="2">
        <v>25</v>
      </c>
      <c r="F8518" s="2">
        <v>7.6</v>
      </c>
      <c r="G8518" s="2" t="s">
        <v>9</v>
      </c>
      <c r="H8518" s="2" t="s">
        <v>329</v>
      </c>
      <c r="I8518" s="2" t="s">
        <v>14113</v>
      </c>
    </row>
    <row r="8519" spans="1:9" x14ac:dyDescent="0.25">
      <c r="A8519" s="7">
        <v>39745</v>
      </c>
      <c r="B8519" s="5" t="s">
        <v>29525</v>
      </c>
      <c r="C8519" s="4" t="s">
        <v>23967</v>
      </c>
      <c r="D8519" s="1">
        <v>16.052</v>
      </c>
      <c r="E8519" s="1">
        <v>1053</v>
      </c>
      <c r="F8519" s="1">
        <v>7.6</v>
      </c>
      <c r="G8519" s="1" t="s">
        <v>9</v>
      </c>
      <c r="H8519" s="1" t="s">
        <v>269</v>
      </c>
      <c r="I8519" s="1" t="s">
        <v>14078</v>
      </c>
    </row>
    <row r="8520" spans="1:9" x14ac:dyDescent="0.25">
      <c r="A8520" s="7">
        <v>42628</v>
      </c>
      <c r="B8520" s="5" t="s">
        <v>3182</v>
      </c>
      <c r="C8520" s="4" t="s">
        <v>21331</v>
      </c>
      <c r="D8520" s="1">
        <v>16.12</v>
      </c>
      <c r="E8520" s="1">
        <v>282</v>
      </c>
      <c r="F8520" s="1">
        <v>7.6</v>
      </c>
      <c r="G8520" s="1" t="s">
        <v>9</v>
      </c>
      <c r="H8520" s="1" t="s">
        <v>329</v>
      </c>
      <c r="I8520" s="1" t="s">
        <v>13998</v>
      </c>
    </row>
    <row r="8521" spans="1:9" x14ac:dyDescent="0.25">
      <c r="A8521" s="3">
        <v>41898</v>
      </c>
      <c r="B8521" s="5" t="s">
        <v>6255</v>
      </c>
      <c r="C8521" s="4" t="s">
        <v>22155</v>
      </c>
      <c r="D8521" s="2">
        <v>16.228999999999999</v>
      </c>
      <c r="E8521" s="2">
        <v>19</v>
      </c>
      <c r="F8521" s="2">
        <v>7.6</v>
      </c>
      <c r="G8521" s="2" t="s">
        <v>9</v>
      </c>
      <c r="H8521" s="2" t="s">
        <v>771</v>
      </c>
      <c r="I8521" s="2" t="s">
        <v>13868</v>
      </c>
    </row>
    <row r="8522" spans="1:9" x14ac:dyDescent="0.25">
      <c r="A8522" s="7">
        <v>42167</v>
      </c>
      <c r="B8522" s="5" t="s">
        <v>4158</v>
      </c>
      <c r="C8522" s="4" t="s">
        <v>21869</v>
      </c>
      <c r="D8522" s="1">
        <v>16.695</v>
      </c>
      <c r="E8522" s="1">
        <v>2179</v>
      </c>
      <c r="F8522" s="1">
        <v>7.6</v>
      </c>
      <c r="G8522" s="1" t="s">
        <v>9</v>
      </c>
      <c r="H8522" s="1" t="s">
        <v>163</v>
      </c>
      <c r="I8522" s="1" t="s">
        <v>13362</v>
      </c>
    </row>
    <row r="8523" spans="1:9" x14ac:dyDescent="0.25">
      <c r="A8523" s="7">
        <v>35580</v>
      </c>
      <c r="B8523" s="5" t="s">
        <v>12042</v>
      </c>
      <c r="C8523" s="4" t="s">
        <v>26055</v>
      </c>
      <c r="D8523" s="1">
        <v>16.765000000000001</v>
      </c>
      <c r="E8523" s="1">
        <v>415</v>
      </c>
      <c r="F8523" s="1">
        <v>7.6</v>
      </c>
      <c r="G8523" s="1" t="s">
        <v>355</v>
      </c>
      <c r="H8523" s="1" t="s">
        <v>253</v>
      </c>
      <c r="I8523" s="1" t="s">
        <v>13292</v>
      </c>
    </row>
    <row r="8524" spans="1:9" x14ac:dyDescent="0.25">
      <c r="A8524" s="7">
        <v>42363</v>
      </c>
      <c r="B8524" s="5" t="s">
        <v>11273</v>
      </c>
      <c r="C8524" s="4" t="s">
        <v>21647</v>
      </c>
      <c r="D8524" s="1">
        <v>16.835999999999999</v>
      </c>
      <c r="E8524" s="1">
        <v>789</v>
      </c>
      <c r="F8524" s="1">
        <v>7.6</v>
      </c>
      <c r="G8524" s="1" t="s">
        <v>2170</v>
      </c>
      <c r="H8524" s="1" t="s">
        <v>163</v>
      </c>
      <c r="I8524" s="1" t="s">
        <v>13199</v>
      </c>
    </row>
    <row r="8525" spans="1:9" x14ac:dyDescent="0.25">
      <c r="A8525" s="3">
        <v>39675</v>
      </c>
      <c r="B8525" s="5" t="s">
        <v>29548</v>
      </c>
      <c r="C8525" s="4" t="s">
        <v>24030</v>
      </c>
      <c r="D8525" s="2">
        <v>16.876999999999999</v>
      </c>
      <c r="E8525" s="2">
        <v>118</v>
      </c>
      <c r="F8525" s="2">
        <v>7.6</v>
      </c>
      <c r="G8525" s="2" t="s">
        <v>9</v>
      </c>
      <c r="H8525" s="2" t="s">
        <v>2473</v>
      </c>
      <c r="I8525" s="2" t="s">
        <v>13160</v>
      </c>
    </row>
    <row r="8526" spans="1:9" x14ac:dyDescent="0.25">
      <c r="A8526" s="3">
        <v>25924</v>
      </c>
      <c r="B8526" s="5" t="s">
        <v>30826</v>
      </c>
      <c r="C8526" s="4" t="s">
        <v>27651</v>
      </c>
      <c r="D8526" s="2">
        <v>17.125</v>
      </c>
      <c r="E8526" s="2">
        <v>985</v>
      </c>
      <c r="F8526" s="2">
        <v>7.6</v>
      </c>
      <c r="G8526" s="2" t="s">
        <v>522</v>
      </c>
      <c r="H8526" s="2" t="s">
        <v>12912</v>
      </c>
      <c r="I8526" s="2" t="s">
        <v>12913</v>
      </c>
    </row>
    <row r="8527" spans="1:9" x14ac:dyDescent="0.25">
      <c r="A8527" s="7">
        <v>33373</v>
      </c>
      <c r="B8527" s="5" t="s">
        <v>10806</v>
      </c>
      <c r="C8527" s="4" t="s">
        <v>26665</v>
      </c>
      <c r="D8527" s="1">
        <v>17.228999999999999</v>
      </c>
      <c r="E8527" s="1">
        <v>532</v>
      </c>
      <c r="F8527" s="1">
        <v>7.6</v>
      </c>
      <c r="G8527" s="1" t="s">
        <v>43</v>
      </c>
      <c r="H8527" s="1" t="s">
        <v>12776</v>
      </c>
      <c r="I8527" s="1" t="s">
        <v>12777</v>
      </c>
    </row>
    <row r="8528" spans="1:9" x14ac:dyDescent="0.25">
      <c r="A8528" s="3">
        <v>24638</v>
      </c>
      <c r="B8528" s="5" t="s">
        <v>30852</v>
      </c>
      <c r="C8528" s="4" t="s">
        <v>27725</v>
      </c>
      <c r="D8528" s="2">
        <v>17.3</v>
      </c>
      <c r="E8528" s="2">
        <v>889</v>
      </c>
      <c r="F8528" s="2">
        <v>7.6</v>
      </c>
      <c r="G8528" s="2" t="s">
        <v>9</v>
      </c>
      <c r="H8528" s="2" t="s">
        <v>3362</v>
      </c>
      <c r="I8528" s="2" t="s">
        <v>12716</v>
      </c>
    </row>
    <row r="8529" spans="1:9" x14ac:dyDescent="0.25">
      <c r="A8529" s="3">
        <v>41647</v>
      </c>
      <c r="B8529" s="5" t="s">
        <v>16690</v>
      </c>
      <c r="C8529" s="4" t="s">
        <v>22395</v>
      </c>
      <c r="D8529" s="2">
        <v>17.308</v>
      </c>
      <c r="E8529" s="2">
        <v>541</v>
      </c>
      <c r="F8529" s="2">
        <v>7.6</v>
      </c>
      <c r="G8529" s="2" t="s">
        <v>2722</v>
      </c>
      <c r="H8529" s="2" t="s">
        <v>269</v>
      </c>
      <c r="I8529" s="2" t="s">
        <v>12710</v>
      </c>
    </row>
    <row r="8530" spans="1:9" x14ac:dyDescent="0.25">
      <c r="A8530" s="7">
        <v>44058</v>
      </c>
      <c r="B8530" s="5" t="s">
        <v>12826</v>
      </c>
      <c r="C8530" s="4" t="s">
        <v>19399</v>
      </c>
      <c r="D8530" s="1">
        <v>17.332000000000001</v>
      </c>
      <c r="E8530" s="1">
        <v>111</v>
      </c>
      <c r="F8530" s="1">
        <v>7.6</v>
      </c>
      <c r="G8530" s="1" t="s">
        <v>39</v>
      </c>
      <c r="H8530" s="1" t="s">
        <v>12683</v>
      </c>
      <c r="I8530" s="1" t="s">
        <v>12684</v>
      </c>
    </row>
    <row r="8531" spans="1:9" x14ac:dyDescent="0.25">
      <c r="A8531" s="3">
        <v>29208</v>
      </c>
      <c r="B8531" s="5" t="s">
        <v>14845</v>
      </c>
      <c r="C8531" s="4" t="s">
        <v>27398</v>
      </c>
      <c r="D8531" s="2">
        <v>17.486999999999998</v>
      </c>
      <c r="E8531" s="2">
        <v>723</v>
      </c>
      <c r="F8531" s="2">
        <v>7.6</v>
      </c>
      <c r="G8531" s="2" t="s">
        <v>9</v>
      </c>
      <c r="H8531" s="2" t="s">
        <v>163</v>
      </c>
      <c r="I8531" s="2" t="s">
        <v>12560</v>
      </c>
    </row>
    <row r="8532" spans="1:9" x14ac:dyDescent="0.25">
      <c r="A8532" s="7">
        <v>41264</v>
      </c>
      <c r="B8532" s="5" t="s">
        <v>29123</v>
      </c>
      <c r="C8532" s="4" t="s">
        <v>22754</v>
      </c>
      <c r="D8532" s="1">
        <v>17.725999999999999</v>
      </c>
      <c r="E8532" s="1">
        <v>959</v>
      </c>
      <c r="F8532" s="1">
        <v>7.6</v>
      </c>
      <c r="G8532" s="1" t="s">
        <v>103</v>
      </c>
      <c r="H8532" s="1" t="s">
        <v>256</v>
      </c>
      <c r="I8532" s="1" t="s">
        <v>12329</v>
      </c>
    </row>
    <row r="8533" spans="1:9" x14ac:dyDescent="0.25">
      <c r="A8533" s="7">
        <v>40814</v>
      </c>
      <c r="B8533" s="5" t="s">
        <v>29241</v>
      </c>
      <c r="C8533" s="4" t="s">
        <v>23130</v>
      </c>
      <c r="D8533" s="1">
        <v>17.788</v>
      </c>
      <c r="E8533" s="1">
        <v>2178</v>
      </c>
      <c r="F8533" s="1">
        <v>7.6</v>
      </c>
      <c r="G8533" s="1" t="s">
        <v>9</v>
      </c>
      <c r="H8533" s="1" t="s">
        <v>1505</v>
      </c>
      <c r="I8533" s="1" t="s">
        <v>12273</v>
      </c>
    </row>
    <row r="8534" spans="1:9" x14ac:dyDescent="0.25">
      <c r="A8534" s="7">
        <v>42168</v>
      </c>
      <c r="B8534" s="5" t="s">
        <v>3087</v>
      </c>
      <c r="C8534" s="4" t="s">
        <v>21867</v>
      </c>
      <c r="D8534" s="1">
        <v>18.279</v>
      </c>
      <c r="E8534" s="1">
        <v>38</v>
      </c>
      <c r="F8534" s="1">
        <v>7.6</v>
      </c>
      <c r="G8534" s="1" t="s">
        <v>39</v>
      </c>
      <c r="H8534" s="1" t="s">
        <v>11831</v>
      </c>
      <c r="I8534" s="1" t="s">
        <v>11832</v>
      </c>
    </row>
    <row r="8535" spans="1:9" x14ac:dyDescent="0.25">
      <c r="A8535" s="3">
        <v>31413</v>
      </c>
      <c r="B8535" s="5" t="s">
        <v>17123</v>
      </c>
      <c r="C8535" s="4" t="s">
        <v>27068</v>
      </c>
      <c r="D8535" s="2">
        <v>18.504000000000001</v>
      </c>
      <c r="E8535" s="2">
        <v>2480</v>
      </c>
      <c r="F8535" s="2">
        <v>7.6</v>
      </c>
      <c r="G8535" s="2" t="s">
        <v>9</v>
      </c>
      <c r="H8535" s="2" t="s">
        <v>5789</v>
      </c>
      <c r="I8535" s="2" t="s">
        <v>11603</v>
      </c>
    </row>
    <row r="8536" spans="1:9" x14ac:dyDescent="0.25">
      <c r="A8536" s="3">
        <v>33710</v>
      </c>
      <c r="B8536" s="5" t="s">
        <v>13149</v>
      </c>
      <c r="C8536" s="4" t="s">
        <v>26582</v>
      </c>
      <c r="D8536" s="2">
        <v>18.538</v>
      </c>
      <c r="E8536" s="2">
        <v>536</v>
      </c>
      <c r="F8536" s="2">
        <v>7.6</v>
      </c>
      <c r="G8536" s="2" t="s">
        <v>322</v>
      </c>
      <c r="H8536" s="2" t="s">
        <v>44</v>
      </c>
      <c r="I8536" s="2" t="s">
        <v>11582</v>
      </c>
    </row>
    <row r="8537" spans="1:9" x14ac:dyDescent="0.25">
      <c r="A8537" s="3">
        <v>41809</v>
      </c>
      <c r="B8537" s="5" t="s">
        <v>4856</v>
      </c>
      <c r="C8537" s="4" t="s">
        <v>22255</v>
      </c>
      <c r="D8537" s="2">
        <v>18.553000000000001</v>
      </c>
      <c r="E8537" s="2">
        <v>2744</v>
      </c>
      <c r="F8537" s="2">
        <v>7.6</v>
      </c>
      <c r="G8537" s="2" t="s">
        <v>9</v>
      </c>
      <c r="H8537" s="2" t="s">
        <v>1757</v>
      </c>
      <c r="I8537" s="2" t="s">
        <v>11569</v>
      </c>
    </row>
    <row r="8538" spans="1:9" x14ac:dyDescent="0.25">
      <c r="A8538" s="7">
        <v>43330</v>
      </c>
      <c r="B8538" s="5" t="s">
        <v>1294</v>
      </c>
      <c r="C8538" s="4" t="s">
        <v>20351</v>
      </c>
      <c r="D8538" s="1">
        <v>18.677</v>
      </c>
      <c r="E8538" s="1">
        <v>886</v>
      </c>
      <c r="F8538" s="1">
        <v>7.6</v>
      </c>
      <c r="G8538" s="1" t="s">
        <v>39</v>
      </c>
      <c r="H8538" s="1" t="s">
        <v>10551</v>
      </c>
      <c r="I8538" s="1" t="s">
        <v>11453</v>
      </c>
    </row>
    <row r="8539" spans="1:9" x14ac:dyDescent="0.25">
      <c r="A8539" s="7">
        <v>35685</v>
      </c>
      <c r="B8539" s="5" t="s">
        <v>10417</v>
      </c>
      <c r="C8539" s="4" t="s">
        <v>26015</v>
      </c>
      <c r="D8539" s="1">
        <v>18.783999999999999</v>
      </c>
      <c r="E8539" s="1">
        <v>4915</v>
      </c>
      <c r="F8539" s="1">
        <v>7.6</v>
      </c>
      <c r="G8539" s="1" t="s">
        <v>9</v>
      </c>
      <c r="H8539" s="1" t="s">
        <v>2829</v>
      </c>
      <c r="I8539" s="1" t="s">
        <v>11354</v>
      </c>
    </row>
    <row r="8540" spans="1:9" x14ac:dyDescent="0.25">
      <c r="A8540" s="7">
        <v>37568</v>
      </c>
      <c r="B8540" s="5" t="s">
        <v>29972</v>
      </c>
      <c r="C8540" s="4" t="s">
        <v>25281</v>
      </c>
      <c r="D8540" s="1">
        <v>18.798999999999999</v>
      </c>
      <c r="E8540" s="1">
        <v>187</v>
      </c>
      <c r="F8540" s="1">
        <v>7.6</v>
      </c>
      <c r="G8540" s="1" t="s">
        <v>103</v>
      </c>
      <c r="H8540" s="1" t="s">
        <v>253</v>
      </c>
      <c r="I8540" s="1" t="s">
        <v>11341</v>
      </c>
    </row>
    <row r="8541" spans="1:9" x14ac:dyDescent="0.25">
      <c r="A8541" s="7">
        <v>43245</v>
      </c>
      <c r="B8541" s="5" t="s">
        <v>16413</v>
      </c>
      <c r="C8541" s="4" t="s">
        <v>20457</v>
      </c>
      <c r="D8541" s="1">
        <v>18.808</v>
      </c>
      <c r="E8541" s="1">
        <v>28</v>
      </c>
      <c r="F8541" s="1">
        <v>7.6</v>
      </c>
      <c r="G8541" s="1" t="s">
        <v>39</v>
      </c>
      <c r="H8541" s="1" t="s">
        <v>104</v>
      </c>
      <c r="I8541" s="1" t="s">
        <v>11320</v>
      </c>
    </row>
    <row r="8542" spans="1:9" x14ac:dyDescent="0.25">
      <c r="A8542" s="7">
        <v>36797</v>
      </c>
      <c r="B8542" s="5" t="s">
        <v>730</v>
      </c>
      <c r="C8542" s="4" t="s">
        <v>25623</v>
      </c>
      <c r="D8542" s="1">
        <v>19.103999999999999</v>
      </c>
      <c r="E8542" s="1">
        <v>3152</v>
      </c>
      <c r="F8542" s="1">
        <v>7.6</v>
      </c>
      <c r="G8542" s="1" t="s">
        <v>9</v>
      </c>
      <c r="H8542" s="1" t="s">
        <v>11088</v>
      </c>
      <c r="I8542" s="1" t="s">
        <v>11089</v>
      </c>
    </row>
    <row r="8543" spans="1:9" x14ac:dyDescent="0.25">
      <c r="A8543" s="7">
        <v>26799</v>
      </c>
      <c r="B8543" s="5" t="s">
        <v>30802</v>
      </c>
      <c r="C8543" s="4" t="s">
        <v>27597</v>
      </c>
      <c r="D8543" s="1">
        <v>19.12</v>
      </c>
      <c r="E8543" s="1">
        <v>391</v>
      </c>
      <c r="F8543" s="1">
        <v>7.6</v>
      </c>
      <c r="G8543" s="1" t="s">
        <v>9</v>
      </c>
      <c r="H8543" s="1" t="s">
        <v>77</v>
      </c>
      <c r="I8543" s="1" t="s">
        <v>11077</v>
      </c>
    </row>
    <row r="8544" spans="1:9" x14ac:dyDescent="0.25">
      <c r="A8544" s="7">
        <v>37035</v>
      </c>
      <c r="B8544" s="5" t="s">
        <v>15620</v>
      </c>
      <c r="C8544" s="4" t="s">
        <v>25525</v>
      </c>
      <c r="D8544" s="1">
        <v>19.134</v>
      </c>
      <c r="E8544" s="1">
        <v>3752</v>
      </c>
      <c r="F8544" s="1">
        <v>7.6</v>
      </c>
      <c r="G8544" s="1" t="s">
        <v>9</v>
      </c>
      <c r="H8544" s="1" t="s">
        <v>399</v>
      </c>
      <c r="I8544" s="1" t="s">
        <v>11061</v>
      </c>
    </row>
    <row r="8545" spans="1:9" x14ac:dyDescent="0.25">
      <c r="A8545" s="7">
        <v>26984</v>
      </c>
      <c r="B8545" s="5" t="s">
        <v>18210</v>
      </c>
      <c r="C8545" s="4" t="s">
        <v>27579</v>
      </c>
      <c r="D8545" s="1">
        <v>19.361999999999998</v>
      </c>
      <c r="E8545" s="1">
        <v>255</v>
      </c>
      <c r="F8545" s="1">
        <v>7.6</v>
      </c>
      <c r="G8545" s="1" t="s">
        <v>10855</v>
      </c>
      <c r="H8545" s="1" t="s">
        <v>10856</v>
      </c>
      <c r="I8545" s="1" t="s">
        <v>10857</v>
      </c>
    </row>
    <row r="8546" spans="1:9" x14ac:dyDescent="0.25">
      <c r="A8546" s="7">
        <v>38384</v>
      </c>
      <c r="B8546" s="5" t="s">
        <v>29838</v>
      </c>
      <c r="C8546" s="4" t="s">
        <v>24849</v>
      </c>
      <c r="D8546" s="1">
        <v>19.402000000000001</v>
      </c>
      <c r="E8546" s="1">
        <v>787</v>
      </c>
      <c r="F8546" s="1">
        <v>7.6</v>
      </c>
      <c r="G8546" s="1" t="s">
        <v>9</v>
      </c>
      <c r="H8546" s="1" t="s">
        <v>825</v>
      </c>
      <c r="I8546" s="1" t="s">
        <v>10831</v>
      </c>
    </row>
    <row r="8547" spans="1:9" x14ac:dyDescent="0.25">
      <c r="A8547" s="3">
        <v>44532</v>
      </c>
      <c r="B8547" s="5" t="s">
        <v>27838</v>
      </c>
      <c r="C8547" s="4" t="s">
        <v>18516</v>
      </c>
      <c r="D8547" s="2">
        <v>19.431000000000001</v>
      </c>
      <c r="E8547" s="2">
        <v>18</v>
      </c>
      <c r="F8547" s="2">
        <v>7.6</v>
      </c>
      <c r="G8547" s="2" t="s">
        <v>114</v>
      </c>
      <c r="H8547" s="2" t="s">
        <v>1894</v>
      </c>
      <c r="I8547" s="2" t="s">
        <v>10808</v>
      </c>
    </row>
    <row r="8548" spans="1:9" x14ac:dyDescent="0.25">
      <c r="A8548" s="3">
        <v>35445</v>
      </c>
      <c r="B8548" s="5" t="s">
        <v>5053</v>
      </c>
      <c r="C8548" s="4" t="s">
        <v>26086</v>
      </c>
      <c r="D8548" s="2">
        <v>19.48</v>
      </c>
      <c r="E8548" s="2">
        <v>1897</v>
      </c>
      <c r="F8548" s="2">
        <v>7.6</v>
      </c>
      <c r="G8548" s="2" t="s">
        <v>9</v>
      </c>
      <c r="H8548" s="2" t="s">
        <v>2829</v>
      </c>
      <c r="I8548" s="2" t="s">
        <v>10777</v>
      </c>
    </row>
    <row r="8549" spans="1:9" x14ac:dyDescent="0.25">
      <c r="A8549" s="3">
        <v>43841</v>
      </c>
      <c r="B8549" s="5" t="s">
        <v>3951</v>
      </c>
      <c r="C8549" s="4" t="s">
        <v>19620</v>
      </c>
      <c r="D8549" s="2">
        <v>19.484999999999999</v>
      </c>
      <c r="E8549" s="2">
        <v>169</v>
      </c>
      <c r="F8549" s="2">
        <v>7.6</v>
      </c>
      <c r="G8549" s="2" t="s">
        <v>43</v>
      </c>
      <c r="H8549" s="2" t="s">
        <v>10767</v>
      </c>
      <c r="I8549" s="2" t="s">
        <v>10768</v>
      </c>
    </row>
    <row r="8550" spans="1:9" x14ac:dyDescent="0.25">
      <c r="A8550" s="3">
        <v>35776</v>
      </c>
      <c r="B8550" s="5" t="s">
        <v>30191</v>
      </c>
      <c r="C8550" s="4" t="s">
        <v>25982</v>
      </c>
      <c r="D8550" s="2">
        <v>19.591999999999999</v>
      </c>
      <c r="E8550" s="2">
        <v>258</v>
      </c>
      <c r="F8550" s="2">
        <v>7.6</v>
      </c>
      <c r="G8550" s="2" t="s">
        <v>114</v>
      </c>
      <c r="H8550" s="2" t="s">
        <v>6059</v>
      </c>
      <c r="I8550" s="2" t="s">
        <v>10685</v>
      </c>
    </row>
    <row r="8551" spans="1:9" x14ac:dyDescent="0.25">
      <c r="A8551" s="7">
        <v>29208</v>
      </c>
      <c r="B8551" s="5" t="s">
        <v>18146</v>
      </c>
      <c r="C8551" s="4" t="s">
        <v>27397</v>
      </c>
      <c r="D8551" s="1">
        <v>19.684999999999999</v>
      </c>
      <c r="E8551" s="1">
        <v>1708</v>
      </c>
      <c r="F8551" s="1">
        <v>7.6</v>
      </c>
      <c r="G8551" s="1" t="s">
        <v>9</v>
      </c>
      <c r="H8551" s="1" t="s">
        <v>269</v>
      </c>
      <c r="I8551" s="1" t="s">
        <v>10599</v>
      </c>
    </row>
    <row r="8552" spans="1:9" x14ac:dyDescent="0.25">
      <c r="A8552" s="3">
        <v>43420</v>
      </c>
      <c r="B8552" s="5" t="s">
        <v>17632</v>
      </c>
      <c r="C8552" s="4" t="s">
        <v>20190</v>
      </c>
      <c r="D8552" s="2">
        <v>19.718</v>
      </c>
      <c r="E8552" s="2">
        <v>93</v>
      </c>
      <c r="F8552" s="2">
        <v>7.6</v>
      </c>
      <c r="G8552" s="2" t="s">
        <v>103</v>
      </c>
      <c r="H8552" s="2" t="s">
        <v>123</v>
      </c>
      <c r="I8552" s="2" t="s">
        <v>10572</v>
      </c>
    </row>
    <row r="8553" spans="1:9" x14ac:dyDescent="0.25">
      <c r="A8553" s="7">
        <v>43991</v>
      </c>
      <c r="B8553" s="5" t="s">
        <v>17354</v>
      </c>
      <c r="C8553" s="4" t="s">
        <v>19481</v>
      </c>
      <c r="D8553" s="1">
        <v>19.741</v>
      </c>
      <c r="E8553" s="1">
        <v>38</v>
      </c>
      <c r="F8553" s="1">
        <v>7.6</v>
      </c>
      <c r="G8553" s="1" t="s">
        <v>9</v>
      </c>
      <c r="H8553" s="1" t="s">
        <v>329</v>
      </c>
      <c r="I8553" s="1" t="s">
        <v>10547</v>
      </c>
    </row>
    <row r="8554" spans="1:9" x14ac:dyDescent="0.25">
      <c r="A8554" s="3">
        <v>43890</v>
      </c>
      <c r="B8554" s="5" t="s">
        <v>6374</v>
      </c>
      <c r="C8554" s="4" t="s">
        <v>19546</v>
      </c>
      <c r="D8554" s="2">
        <v>19.763000000000002</v>
      </c>
      <c r="E8554" s="2">
        <v>292</v>
      </c>
      <c r="F8554" s="2">
        <v>7.6</v>
      </c>
      <c r="G8554" s="2" t="s">
        <v>9</v>
      </c>
      <c r="H8554" s="2" t="s">
        <v>10528</v>
      </c>
      <c r="I8554" s="2" t="s">
        <v>10529</v>
      </c>
    </row>
    <row r="8555" spans="1:9" x14ac:dyDescent="0.25">
      <c r="A8555" s="3">
        <v>40506</v>
      </c>
      <c r="B8555" s="5" t="s">
        <v>1176</v>
      </c>
      <c r="C8555" s="4" t="s">
        <v>23372</v>
      </c>
      <c r="D8555" s="2">
        <v>20.004000000000001</v>
      </c>
      <c r="E8555" s="2">
        <v>147</v>
      </c>
      <c r="F8555" s="2">
        <v>7.6</v>
      </c>
      <c r="G8555" s="2" t="s">
        <v>9</v>
      </c>
      <c r="H8555" s="2" t="s">
        <v>10394</v>
      </c>
      <c r="I8555" s="2" t="s">
        <v>10395</v>
      </c>
    </row>
    <row r="8556" spans="1:9" x14ac:dyDescent="0.25">
      <c r="A8556" s="3">
        <v>42062</v>
      </c>
      <c r="B8556" s="5" t="s">
        <v>1853</v>
      </c>
      <c r="C8556" s="4" t="s">
        <v>21980</v>
      </c>
      <c r="D8556" s="2">
        <v>20.196999999999999</v>
      </c>
      <c r="E8556" s="2">
        <v>174</v>
      </c>
      <c r="F8556" s="2">
        <v>7.6</v>
      </c>
      <c r="G8556" s="2" t="s">
        <v>103</v>
      </c>
      <c r="H8556" s="2" t="s">
        <v>123</v>
      </c>
      <c r="I8556" s="2" t="s">
        <v>10261</v>
      </c>
    </row>
    <row r="8557" spans="1:9" x14ac:dyDescent="0.25">
      <c r="A8557" s="3">
        <v>43278</v>
      </c>
      <c r="B8557" s="5" t="s">
        <v>8491</v>
      </c>
      <c r="C8557" s="4" t="s">
        <v>20422</v>
      </c>
      <c r="D8557" s="2">
        <v>20.311</v>
      </c>
      <c r="E8557" s="2">
        <v>223</v>
      </c>
      <c r="F8557" s="2">
        <v>7.6</v>
      </c>
      <c r="G8557" s="2" t="s">
        <v>226</v>
      </c>
      <c r="H8557" s="2" t="s">
        <v>10176</v>
      </c>
      <c r="I8557" s="2" t="s">
        <v>10177</v>
      </c>
    </row>
    <row r="8558" spans="1:9" x14ac:dyDescent="0.25">
      <c r="A8558" s="3">
        <v>33382</v>
      </c>
      <c r="B8558" s="5" t="s">
        <v>15200</v>
      </c>
      <c r="C8558" s="4" t="s">
        <v>26660</v>
      </c>
      <c r="D8558" s="2">
        <v>20.323</v>
      </c>
      <c r="E8558" s="2">
        <v>2545</v>
      </c>
      <c r="F8558" s="2">
        <v>7.6</v>
      </c>
      <c r="G8558" s="2" t="s">
        <v>9</v>
      </c>
      <c r="H8558" s="2" t="s">
        <v>10162</v>
      </c>
      <c r="I8558" s="2" t="s">
        <v>10163</v>
      </c>
    </row>
    <row r="8559" spans="1:9" x14ac:dyDescent="0.25">
      <c r="A8559" s="3">
        <v>43538</v>
      </c>
      <c r="B8559" s="5" t="s">
        <v>28309</v>
      </c>
      <c r="C8559" s="4" t="s">
        <v>20040</v>
      </c>
      <c r="D8559" s="2">
        <v>20.407</v>
      </c>
      <c r="E8559" s="2">
        <v>1139</v>
      </c>
      <c r="F8559" s="2">
        <v>7.6</v>
      </c>
      <c r="G8559" s="2" t="s">
        <v>9</v>
      </c>
      <c r="H8559" s="2" t="s">
        <v>10099</v>
      </c>
      <c r="I8559" s="2" t="s">
        <v>10100</v>
      </c>
    </row>
    <row r="8560" spans="1:9" x14ac:dyDescent="0.25">
      <c r="A8560" s="7">
        <v>44239</v>
      </c>
      <c r="B8560" s="5" t="s">
        <v>28034</v>
      </c>
      <c r="C8560" s="4" t="s">
        <v>19111</v>
      </c>
      <c r="D8560" s="1">
        <v>20.611999999999998</v>
      </c>
      <c r="E8560" s="1">
        <v>28</v>
      </c>
      <c r="F8560" s="1">
        <v>7.6</v>
      </c>
      <c r="G8560" s="1" t="s">
        <v>9</v>
      </c>
      <c r="H8560" s="1" t="s">
        <v>329</v>
      </c>
      <c r="I8560" s="1" t="s">
        <v>9955</v>
      </c>
    </row>
    <row r="8561" spans="1:9" x14ac:dyDescent="0.25">
      <c r="A8561" s="3">
        <v>42472</v>
      </c>
      <c r="B8561" s="5" t="s">
        <v>28759</v>
      </c>
      <c r="C8561" s="4" t="s">
        <v>21528</v>
      </c>
      <c r="D8561" s="2">
        <v>20.812000000000001</v>
      </c>
      <c r="E8561" s="2">
        <v>17</v>
      </c>
      <c r="F8561" s="2">
        <v>7.6</v>
      </c>
      <c r="G8561" s="2" t="s">
        <v>9</v>
      </c>
      <c r="H8561" s="2" t="s">
        <v>329</v>
      </c>
      <c r="I8561" s="2" t="s">
        <v>9849</v>
      </c>
    </row>
    <row r="8562" spans="1:9" x14ac:dyDescent="0.25">
      <c r="A8562" s="7">
        <v>39800</v>
      </c>
      <c r="B8562" s="5" t="s">
        <v>7112</v>
      </c>
      <c r="C8562" s="4" t="s">
        <v>23929</v>
      </c>
      <c r="D8562" s="1">
        <v>21.199000000000002</v>
      </c>
      <c r="E8562" s="1">
        <v>5698</v>
      </c>
      <c r="F8562" s="1">
        <v>7.6</v>
      </c>
      <c r="G8562" s="1" t="s">
        <v>9</v>
      </c>
      <c r="H8562" s="1" t="s">
        <v>269</v>
      </c>
      <c r="I8562" s="1" t="s">
        <v>9610</v>
      </c>
    </row>
    <row r="8563" spans="1:9" x14ac:dyDescent="0.25">
      <c r="A8563" s="3">
        <v>38637</v>
      </c>
      <c r="B8563" s="5" t="s">
        <v>29769</v>
      </c>
      <c r="C8563" s="4" t="s">
        <v>24698</v>
      </c>
      <c r="D8563" s="2">
        <v>21.225000000000001</v>
      </c>
      <c r="E8563" s="2">
        <v>528</v>
      </c>
      <c r="F8563" s="2">
        <v>7.6</v>
      </c>
      <c r="G8563" s="2" t="s">
        <v>9</v>
      </c>
      <c r="H8563" s="2" t="s">
        <v>269</v>
      </c>
      <c r="I8563" s="2" t="s">
        <v>9594</v>
      </c>
    </row>
    <row r="8564" spans="1:9" x14ac:dyDescent="0.25">
      <c r="A8564" s="3">
        <v>33592</v>
      </c>
      <c r="B8564" s="5" t="s">
        <v>9063</v>
      </c>
      <c r="C8564" s="4" t="s">
        <v>26610</v>
      </c>
      <c r="D8564" s="2">
        <v>21.337</v>
      </c>
      <c r="E8564" s="2">
        <v>1571</v>
      </c>
      <c r="F8564" s="2">
        <v>7.6</v>
      </c>
      <c r="G8564" s="2" t="s">
        <v>9</v>
      </c>
      <c r="H8564" s="2" t="s">
        <v>2981</v>
      </c>
      <c r="I8564" s="2" t="s">
        <v>9511</v>
      </c>
    </row>
    <row r="8565" spans="1:9" x14ac:dyDescent="0.25">
      <c r="A8565" s="7">
        <v>37612</v>
      </c>
      <c r="B8565" s="5" t="s">
        <v>29966</v>
      </c>
      <c r="C8565" s="4" t="s">
        <v>25255</v>
      </c>
      <c r="D8565" s="1">
        <v>21.655999999999999</v>
      </c>
      <c r="E8565" s="1">
        <v>108</v>
      </c>
      <c r="F8565" s="1">
        <v>7.6</v>
      </c>
      <c r="G8565" s="1" t="s">
        <v>39</v>
      </c>
      <c r="H8565" s="1" t="s">
        <v>8087</v>
      </c>
      <c r="I8565" s="1" t="s">
        <v>9363</v>
      </c>
    </row>
    <row r="8566" spans="1:9" x14ac:dyDescent="0.25">
      <c r="A8566" s="3">
        <v>42280</v>
      </c>
      <c r="B8566" s="5" t="s">
        <v>17943</v>
      </c>
      <c r="C8566" s="4" t="s">
        <v>21738</v>
      </c>
      <c r="D8566" s="2">
        <v>21.695</v>
      </c>
      <c r="E8566" s="2">
        <v>7</v>
      </c>
      <c r="F8566" s="2">
        <v>7.6</v>
      </c>
      <c r="G8566" s="2" t="s">
        <v>39</v>
      </c>
      <c r="H8566" s="2" t="s">
        <v>1292</v>
      </c>
      <c r="I8566" s="2" t="s">
        <v>9344</v>
      </c>
    </row>
    <row r="8567" spans="1:9" x14ac:dyDescent="0.25">
      <c r="A8567" s="7">
        <v>38979</v>
      </c>
      <c r="B8567" s="5" t="s">
        <v>29692</v>
      </c>
      <c r="C8567" s="4" t="s">
        <v>24479</v>
      </c>
      <c r="D8567" s="1">
        <v>21.71</v>
      </c>
      <c r="E8567" s="1">
        <v>5687</v>
      </c>
      <c r="F8567" s="1">
        <v>7.6</v>
      </c>
      <c r="G8567" s="1" t="s">
        <v>9</v>
      </c>
      <c r="H8567" s="1" t="s">
        <v>9332</v>
      </c>
      <c r="I8567" s="1" t="s">
        <v>9333</v>
      </c>
    </row>
    <row r="8568" spans="1:9" x14ac:dyDescent="0.25">
      <c r="A8568" s="7">
        <v>31924</v>
      </c>
      <c r="B8568" s="5" t="s">
        <v>30554</v>
      </c>
      <c r="C8568" s="4" t="s">
        <v>26977</v>
      </c>
      <c r="D8568" s="1">
        <v>21.738</v>
      </c>
      <c r="E8568" s="1">
        <v>1233</v>
      </c>
      <c r="F8568" s="1">
        <v>7.6</v>
      </c>
      <c r="G8568" s="1" t="s">
        <v>9</v>
      </c>
      <c r="H8568" s="1" t="s">
        <v>636</v>
      </c>
      <c r="I8568" s="1" t="s">
        <v>9316</v>
      </c>
    </row>
    <row r="8569" spans="1:9" x14ac:dyDescent="0.25">
      <c r="A8569" s="7">
        <v>40657</v>
      </c>
      <c r="B8569" s="5" t="s">
        <v>13506</v>
      </c>
      <c r="C8569" s="4" t="s">
        <v>23261</v>
      </c>
      <c r="D8569" s="1">
        <v>21.884</v>
      </c>
      <c r="E8569" s="1">
        <v>1077</v>
      </c>
      <c r="F8569" s="1">
        <v>7.6</v>
      </c>
      <c r="G8569" s="1" t="s">
        <v>9</v>
      </c>
      <c r="H8569" s="1" t="s">
        <v>269</v>
      </c>
      <c r="I8569" s="1" t="s">
        <v>9247</v>
      </c>
    </row>
    <row r="8570" spans="1:9" x14ac:dyDescent="0.25">
      <c r="A8570" s="3">
        <v>43062</v>
      </c>
      <c r="B8570" s="5" t="s">
        <v>4948</v>
      </c>
      <c r="C8570" s="4" t="s">
        <v>20700</v>
      </c>
      <c r="D8570" s="2">
        <v>22.024000000000001</v>
      </c>
      <c r="E8570" s="2">
        <v>179</v>
      </c>
      <c r="F8570" s="2">
        <v>7.6</v>
      </c>
      <c r="G8570" s="2" t="s">
        <v>9</v>
      </c>
      <c r="H8570" s="2" t="s">
        <v>4129</v>
      </c>
      <c r="I8570" s="2" t="s">
        <v>9181</v>
      </c>
    </row>
    <row r="8571" spans="1:9" x14ac:dyDescent="0.25">
      <c r="A8571" s="3">
        <v>25176</v>
      </c>
      <c r="B8571" s="5" t="s">
        <v>17690</v>
      </c>
      <c r="C8571" s="4" t="s">
        <v>27693</v>
      </c>
      <c r="D8571" s="2">
        <v>22.27</v>
      </c>
      <c r="E8571" s="2">
        <v>651</v>
      </c>
      <c r="F8571" s="2">
        <v>7.6</v>
      </c>
      <c r="G8571" s="2" t="s">
        <v>9</v>
      </c>
      <c r="H8571" s="2" t="s">
        <v>3362</v>
      </c>
      <c r="I8571" s="2" t="s">
        <v>9060</v>
      </c>
    </row>
    <row r="8572" spans="1:9" x14ac:dyDescent="0.25">
      <c r="A8572" s="7">
        <v>42296</v>
      </c>
      <c r="B8572" s="5" t="s">
        <v>14266</v>
      </c>
      <c r="C8572" s="4" t="s">
        <v>21715</v>
      </c>
      <c r="D8572" s="1">
        <v>22.312000000000001</v>
      </c>
      <c r="E8572" s="1">
        <v>123</v>
      </c>
      <c r="F8572" s="1">
        <v>7.6</v>
      </c>
      <c r="G8572" s="1" t="s">
        <v>9</v>
      </c>
      <c r="H8572" s="1" t="s">
        <v>9026</v>
      </c>
      <c r="I8572" s="1" t="s">
        <v>9027</v>
      </c>
    </row>
    <row r="8573" spans="1:9" x14ac:dyDescent="0.25">
      <c r="A8573" s="3">
        <v>43900</v>
      </c>
      <c r="B8573" s="5" t="s">
        <v>3574</v>
      </c>
      <c r="C8573" s="4" t="s">
        <v>19538</v>
      </c>
      <c r="D8573" s="2">
        <v>22.465</v>
      </c>
      <c r="E8573" s="2">
        <v>472</v>
      </c>
      <c r="F8573" s="2">
        <v>7.6</v>
      </c>
      <c r="G8573" s="2" t="s">
        <v>9</v>
      </c>
      <c r="H8573" s="2" t="s">
        <v>8933</v>
      </c>
      <c r="I8573" s="2" t="s">
        <v>8934</v>
      </c>
    </row>
    <row r="8574" spans="1:9" x14ac:dyDescent="0.25">
      <c r="A8574" s="7">
        <v>35356</v>
      </c>
      <c r="B8574" s="5" t="s">
        <v>12995</v>
      </c>
      <c r="C8574" s="4" t="s">
        <v>26113</v>
      </c>
      <c r="D8574" s="1">
        <v>22.521999999999998</v>
      </c>
      <c r="E8574" s="1">
        <v>2656</v>
      </c>
      <c r="F8574" s="1">
        <v>7.6</v>
      </c>
      <c r="G8574" s="1" t="s">
        <v>9</v>
      </c>
      <c r="H8574" s="1" t="s">
        <v>47</v>
      </c>
      <c r="I8574" s="1" t="s">
        <v>8909</v>
      </c>
    </row>
    <row r="8575" spans="1:9" x14ac:dyDescent="0.25">
      <c r="A8575" s="3">
        <v>43321</v>
      </c>
      <c r="B8575" s="5" t="s">
        <v>28398</v>
      </c>
      <c r="C8575" s="4" t="s">
        <v>20364</v>
      </c>
      <c r="D8575" s="2">
        <v>22.774000000000001</v>
      </c>
      <c r="E8575" s="2">
        <v>6298</v>
      </c>
      <c r="F8575" s="2">
        <v>7.6</v>
      </c>
      <c r="G8575" s="2" t="s">
        <v>9</v>
      </c>
      <c r="H8575" s="2" t="s">
        <v>8769</v>
      </c>
      <c r="I8575" s="2" t="s">
        <v>8770</v>
      </c>
    </row>
    <row r="8576" spans="1:9" x14ac:dyDescent="0.25">
      <c r="A8576" s="3">
        <v>34829</v>
      </c>
      <c r="B8576" s="5" t="s">
        <v>30283</v>
      </c>
      <c r="C8576" s="4" t="s">
        <v>26264</v>
      </c>
      <c r="D8576" s="2">
        <v>22.963000000000001</v>
      </c>
      <c r="E8576" s="2">
        <v>782</v>
      </c>
      <c r="F8576" s="2">
        <v>7.6</v>
      </c>
      <c r="G8576" s="2" t="s">
        <v>9</v>
      </c>
      <c r="H8576" s="2" t="s">
        <v>3812</v>
      </c>
      <c r="I8576" s="2" t="s">
        <v>8678</v>
      </c>
    </row>
    <row r="8577" spans="1:9" x14ac:dyDescent="0.25">
      <c r="A8577" s="3">
        <v>43516</v>
      </c>
      <c r="B8577" s="5" t="s">
        <v>28316</v>
      </c>
      <c r="C8577" s="4" t="s">
        <v>20060</v>
      </c>
      <c r="D8577" s="2">
        <v>23.228000000000002</v>
      </c>
      <c r="E8577" s="2">
        <v>1480</v>
      </c>
      <c r="F8577" s="2">
        <v>7.6</v>
      </c>
      <c r="G8577" s="2" t="s">
        <v>43</v>
      </c>
      <c r="H8577" s="2" t="s">
        <v>974</v>
      </c>
      <c r="I8577" s="2" t="s">
        <v>8512</v>
      </c>
    </row>
    <row r="8578" spans="1:9" x14ac:dyDescent="0.25">
      <c r="A8578" s="3">
        <v>42721</v>
      </c>
      <c r="B8578" s="5" t="s">
        <v>16698</v>
      </c>
      <c r="C8578" s="4" t="s">
        <v>21186</v>
      </c>
      <c r="D8578" s="2">
        <v>23.303000000000001</v>
      </c>
      <c r="E8578" s="2">
        <v>115</v>
      </c>
      <c r="F8578" s="2">
        <v>7.6</v>
      </c>
      <c r="G8578" s="2" t="s">
        <v>39</v>
      </c>
      <c r="H8578" s="2" t="s">
        <v>104</v>
      </c>
      <c r="I8578" s="2" t="s">
        <v>8481</v>
      </c>
    </row>
    <row r="8579" spans="1:9" x14ac:dyDescent="0.25">
      <c r="A8579" s="7">
        <v>42188</v>
      </c>
      <c r="B8579" s="5" t="s">
        <v>11052</v>
      </c>
      <c r="C8579" s="4" t="s">
        <v>21847</v>
      </c>
      <c r="D8579" s="1">
        <v>23.306999999999999</v>
      </c>
      <c r="E8579" s="1">
        <v>1001</v>
      </c>
      <c r="F8579" s="1">
        <v>7.6</v>
      </c>
      <c r="G8579" s="1" t="s">
        <v>9</v>
      </c>
      <c r="H8579" s="1" t="s">
        <v>2495</v>
      </c>
      <c r="I8579" s="1" t="s">
        <v>8480</v>
      </c>
    </row>
    <row r="8580" spans="1:9" x14ac:dyDescent="0.25">
      <c r="A8580" s="7">
        <v>36763</v>
      </c>
      <c r="B8580" s="5" t="s">
        <v>8930</v>
      </c>
      <c r="C8580" s="4" t="s">
        <v>25641</v>
      </c>
      <c r="D8580" s="1">
        <v>23.404</v>
      </c>
      <c r="E8580" s="1">
        <v>405</v>
      </c>
      <c r="F8580" s="1">
        <v>7.6</v>
      </c>
      <c r="G8580" s="1" t="s">
        <v>39</v>
      </c>
      <c r="H8580" s="1" t="s">
        <v>8414</v>
      </c>
      <c r="I8580" s="1" t="s">
        <v>8415</v>
      </c>
    </row>
    <row r="8581" spans="1:9" x14ac:dyDescent="0.25">
      <c r="A8581" s="3">
        <v>43131</v>
      </c>
      <c r="B8581" s="5" t="s">
        <v>864</v>
      </c>
      <c r="C8581" s="4" t="s">
        <v>20632</v>
      </c>
      <c r="D8581" s="2">
        <v>23.513999999999999</v>
      </c>
      <c r="E8581" s="2">
        <v>161</v>
      </c>
      <c r="F8581" s="2">
        <v>7.6</v>
      </c>
      <c r="G8581" s="2" t="s">
        <v>9</v>
      </c>
      <c r="H8581" s="2" t="s">
        <v>3773</v>
      </c>
      <c r="I8581" s="2" t="s">
        <v>8357</v>
      </c>
    </row>
    <row r="8582" spans="1:9" x14ac:dyDescent="0.25">
      <c r="A8582" s="7">
        <v>43539</v>
      </c>
      <c r="B8582" s="5" t="s">
        <v>28307</v>
      </c>
      <c r="C8582" s="4" t="s">
        <v>20033</v>
      </c>
      <c r="D8582" s="1">
        <v>23.870999999999999</v>
      </c>
      <c r="E8582" s="1">
        <v>7</v>
      </c>
      <c r="F8582" s="1">
        <v>7.6</v>
      </c>
      <c r="G8582" s="1" t="s">
        <v>39</v>
      </c>
      <c r="H8582" s="1" t="s">
        <v>8193</v>
      </c>
      <c r="I8582" s="1" t="s">
        <v>8194</v>
      </c>
    </row>
    <row r="8583" spans="1:9" x14ac:dyDescent="0.25">
      <c r="A8583" s="7">
        <v>37240</v>
      </c>
      <c r="B8583" s="5" t="s">
        <v>30021</v>
      </c>
      <c r="C8583" s="4" t="s">
        <v>25427</v>
      </c>
      <c r="D8583" s="1">
        <v>24.114999999999998</v>
      </c>
      <c r="E8583" s="1">
        <v>137</v>
      </c>
      <c r="F8583" s="1">
        <v>7.6</v>
      </c>
      <c r="G8583" s="1" t="s">
        <v>39</v>
      </c>
      <c r="H8583" s="1" t="s">
        <v>8087</v>
      </c>
      <c r="I8583" s="1" t="s">
        <v>8088</v>
      </c>
    </row>
    <row r="8584" spans="1:9" x14ac:dyDescent="0.25">
      <c r="A8584" s="7">
        <v>39354</v>
      </c>
      <c r="B8584" s="5" t="s">
        <v>11302</v>
      </c>
      <c r="C8584" s="4" t="s">
        <v>24239</v>
      </c>
      <c r="D8584" s="1">
        <v>24.143999999999998</v>
      </c>
      <c r="E8584" s="1">
        <v>280</v>
      </c>
      <c r="F8584" s="1">
        <v>7.6</v>
      </c>
      <c r="G8584" s="1" t="s">
        <v>39</v>
      </c>
      <c r="H8584" s="1" t="s">
        <v>8072</v>
      </c>
      <c r="I8584" s="1" t="s">
        <v>8073</v>
      </c>
    </row>
    <row r="8585" spans="1:9" x14ac:dyDescent="0.25">
      <c r="A8585" s="7">
        <v>36243</v>
      </c>
      <c r="B8585" s="5" t="s">
        <v>8118</v>
      </c>
      <c r="C8585" s="4" t="s">
        <v>25813</v>
      </c>
      <c r="D8585" s="1">
        <v>24.154</v>
      </c>
      <c r="E8585" s="1">
        <v>2872</v>
      </c>
      <c r="F8585" s="1">
        <v>7.6</v>
      </c>
      <c r="G8585" s="1" t="s">
        <v>9</v>
      </c>
      <c r="H8585" s="1" t="s">
        <v>269</v>
      </c>
      <c r="I8585" s="1" t="s">
        <v>8068</v>
      </c>
    </row>
    <row r="8586" spans="1:9" x14ac:dyDescent="0.25">
      <c r="A8586" s="7">
        <v>43455</v>
      </c>
      <c r="B8586" s="5" t="s">
        <v>7060</v>
      </c>
      <c r="C8586" s="4" t="s">
        <v>20139</v>
      </c>
      <c r="D8586" s="1">
        <v>24.233000000000001</v>
      </c>
      <c r="E8586" s="1">
        <v>30</v>
      </c>
      <c r="F8586" s="1">
        <v>7.6</v>
      </c>
      <c r="G8586" s="1" t="s">
        <v>39</v>
      </c>
      <c r="H8586" s="1" t="s">
        <v>291</v>
      </c>
      <c r="I8586" s="1" t="s">
        <v>8039</v>
      </c>
    </row>
    <row r="8587" spans="1:9" x14ac:dyDescent="0.25">
      <c r="A8587" s="3">
        <v>44343</v>
      </c>
      <c r="B8587" s="5" t="s">
        <v>7699</v>
      </c>
      <c r="C8587" s="4" t="s">
        <v>18948</v>
      </c>
      <c r="D8587" s="2">
        <v>25.023</v>
      </c>
      <c r="E8587" s="2">
        <v>197</v>
      </c>
      <c r="F8587" s="2">
        <v>7.6</v>
      </c>
      <c r="G8587" s="2" t="s">
        <v>9</v>
      </c>
      <c r="H8587" s="2" t="s">
        <v>3829</v>
      </c>
      <c r="I8587" s="2" t="s">
        <v>7700</v>
      </c>
    </row>
    <row r="8588" spans="1:9" x14ac:dyDescent="0.25">
      <c r="A8588" s="7">
        <v>39150</v>
      </c>
      <c r="B8588" s="5" t="s">
        <v>29661</v>
      </c>
      <c r="C8588" s="4" t="s">
        <v>24367</v>
      </c>
      <c r="D8588" s="1">
        <v>25.556000000000001</v>
      </c>
      <c r="E8588" s="1">
        <v>331</v>
      </c>
      <c r="F8588" s="1">
        <v>7.6</v>
      </c>
      <c r="G8588" s="1" t="s">
        <v>9</v>
      </c>
      <c r="H8588" s="1" t="s">
        <v>7485</v>
      </c>
      <c r="I8588" s="1" t="s">
        <v>7486</v>
      </c>
    </row>
    <row r="8589" spans="1:9" x14ac:dyDescent="0.25">
      <c r="A8589" s="3">
        <v>35710</v>
      </c>
      <c r="B8589" s="5" t="s">
        <v>30196</v>
      </c>
      <c r="C8589" s="4" t="s">
        <v>26006</v>
      </c>
      <c r="D8589" s="2">
        <v>25.577999999999999</v>
      </c>
      <c r="E8589" s="2">
        <v>2414</v>
      </c>
      <c r="F8589" s="2">
        <v>7.6</v>
      </c>
      <c r="G8589" s="2" t="s">
        <v>9</v>
      </c>
      <c r="H8589" s="2" t="s">
        <v>269</v>
      </c>
      <c r="I8589" s="2" t="s">
        <v>7480</v>
      </c>
    </row>
    <row r="8590" spans="1:9" x14ac:dyDescent="0.25">
      <c r="A8590" s="7">
        <v>43881</v>
      </c>
      <c r="B8590" s="5" t="s">
        <v>10896</v>
      </c>
      <c r="C8590" s="4" t="s">
        <v>19563</v>
      </c>
      <c r="D8590" s="1">
        <v>25.777000000000001</v>
      </c>
      <c r="E8590" s="1">
        <v>186</v>
      </c>
      <c r="F8590" s="1">
        <v>7.6</v>
      </c>
      <c r="G8590" s="1" t="s">
        <v>114</v>
      </c>
      <c r="H8590" s="1" t="s">
        <v>334</v>
      </c>
      <c r="I8590" s="1" t="s">
        <v>7411</v>
      </c>
    </row>
    <row r="8591" spans="1:9" x14ac:dyDescent="0.25">
      <c r="A8591" s="7">
        <v>39329</v>
      </c>
      <c r="B8591" s="5" t="s">
        <v>17510</v>
      </c>
      <c r="C8591" s="4" t="s">
        <v>24263</v>
      </c>
      <c r="D8591" s="1">
        <v>26.17</v>
      </c>
      <c r="E8591" s="1">
        <v>216</v>
      </c>
      <c r="F8591" s="1">
        <v>7.6</v>
      </c>
      <c r="G8591" s="1" t="s">
        <v>9</v>
      </c>
      <c r="H8591" s="1" t="s">
        <v>7277</v>
      </c>
      <c r="I8591" s="1" t="s">
        <v>7278</v>
      </c>
    </row>
    <row r="8592" spans="1:9" x14ac:dyDescent="0.25">
      <c r="A8592" s="3">
        <v>41384</v>
      </c>
      <c r="B8592" s="5" t="s">
        <v>8099</v>
      </c>
      <c r="C8592" s="4" t="s">
        <v>22653</v>
      </c>
      <c r="D8592" s="2">
        <v>26.327999999999999</v>
      </c>
      <c r="E8592" s="2">
        <v>217</v>
      </c>
      <c r="F8592" s="2">
        <v>7.6</v>
      </c>
      <c r="G8592" s="2" t="s">
        <v>39</v>
      </c>
      <c r="H8592" s="2" t="s">
        <v>7207</v>
      </c>
      <c r="I8592" s="2" t="s">
        <v>7208</v>
      </c>
    </row>
    <row r="8593" spans="1:9" x14ac:dyDescent="0.25">
      <c r="A8593" s="7">
        <v>44447</v>
      </c>
      <c r="B8593" s="5" t="s">
        <v>3332</v>
      </c>
      <c r="C8593" s="4" t="s">
        <v>18715</v>
      </c>
      <c r="D8593" s="1">
        <v>26.338999999999999</v>
      </c>
      <c r="E8593" s="1">
        <v>434</v>
      </c>
      <c r="F8593" s="1">
        <v>7.6</v>
      </c>
      <c r="G8593" s="1" t="s">
        <v>43</v>
      </c>
      <c r="H8593" s="1" t="s">
        <v>2584</v>
      </c>
      <c r="I8593" s="1" t="s">
        <v>7194</v>
      </c>
    </row>
    <row r="8594" spans="1:9" x14ac:dyDescent="0.25">
      <c r="A8594" s="3">
        <v>25218</v>
      </c>
      <c r="B8594" s="5" t="s">
        <v>30836</v>
      </c>
      <c r="C8594" s="4" t="s">
        <v>27687</v>
      </c>
      <c r="D8594" s="2">
        <v>26.516999999999999</v>
      </c>
      <c r="E8594" s="2">
        <v>1660</v>
      </c>
      <c r="F8594" s="2">
        <v>7.6</v>
      </c>
      <c r="G8594" s="2" t="s">
        <v>9</v>
      </c>
      <c r="H8594" s="2" t="s">
        <v>7141</v>
      </c>
      <c r="I8594" s="2" t="s">
        <v>7142</v>
      </c>
    </row>
    <row r="8595" spans="1:9" x14ac:dyDescent="0.25">
      <c r="A8595" s="3">
        <v>37279</v>
      </c>
      <c r="B8595" s="5" t="s">
        <v>7564</v>
      </c>
      <c r="C8595" s="4" t="s">
        <v>25410</v>
      </c>
      <c r="D8595" s="2">
        <v>26.687000000000001</v>
      </c>
      <c r="E8595" s="2">
        <v>1365</v>
      </c>
      <c r="F8595" s="2">
        <v>7.6</v>
      </c>
      <c r="G8595" s="2" t="s">
        <v>9</v>
      </c>
      <c r="H8595" s="2" t="s">
        <v>2248</v>
      </c>
      <c r="I8595" s="2" t="s">
        <v>7092</v>
      </c>
    </row>
    <row r="8596" spans="1:9" x14ac:dyDescent="0.25">
      <c r="A8596" s="7">
        <v>44155</v>
      </c>
      <c r="B8596" s="5" t="s">
        <v>7172</v>
      </c>
      <c r="C8596" s="4" t="s">
        <v>19229</v>
      </c>
      <c r="D8596" s="1">
        <v>27.08</v>
      </c>
      <c r="E8596" s="1">
        <v>94</v>
      </c>
      <c r="F8596" s="1">
        <v>7.6</v>
      </c>
      <c r="G8596" s="1" t="s">
        <v>39</v>
      </c>
      <c r="H8596" s="1" t="s">
        <v>1912</v>
      </c>
      <c r="I8596" s="1" t="s">
        <v>6965</v>
      </c>
    </row>
    <row r="8597" spans="1:9" x14ac:dyDescent="0.25">
      <c r="A8597" s="3">
        <v>43008</v>
      </c>
      <c r="B8597" s="5" t="s">
        <v>28517</v>
      </c>
      <c r="C8597" s="4" t="s">
        <v>20798</v>
      </c>
      <c r="D8597" s="2">
        <v>27.12</v>
      </c>
      <c r="E8597" s="2">
        <v>75</v>
      </c>
      <c r="F8597" s="2">
        <v>7.6</v>
      </c>
      <c r="G8597" s="2" t="s">
        <v>39</v>
      </c>
      <c r="H8597" s="2" t="s">
        <v>6950</v>
      </c>
      <c r="I8597" s="2" t="s">
        <v>6951</v>
      </c>
    </row>
    <row r="8598" spans="1:9" x14ac:dyDescent="0.25">
      <c r="A8598" s="7">
        <v>42005</v>
      </c>
      <c r="B8598" s="5" t="s">
        <v>28905</v>
      </c>
      <c r="C8598" s="4" t="s">
        <v>22027</v>
      </c>
      <c r="D8598" s="1">
        <v>27.253</v>
      </c>
      <c r="E8598" s="1">
        <v>5118</v>
      </c>
      <c r="F8598" s="1">
        <v>7.6</v>
      </c>
      <c r="G8598" s="1" t="s">
        <v>9</v>
      </c>
      <c r="H8598" s="1" t="s">
        <v>269</v>
      </c>
      <c r="I8598" s="1" t="s">
        <v>6904</v>
      </c>
    </row>
    <row r="8599" spans="1:9" x14ac:dyDescent="0.25">
      <c r="A8599" s="7">
        <v>39477</v>
      </c>
      <c r="B8599" s="5" t="s">
        <v>11592</v>
      </c>
      <c r="C8599" s="4" t="s">
        <v>24151</v>
      </c>
      <c r="D8599" s="1">
        <v>27.443000000000001</v>
      </c>
      <c r="E8599" s="1">
        <v>3368</v>
      </c>
      <c r="F8599" s="1">
        <v>7.6</v>
      </c>
      <c r="G8599" s="1" t="s">
        <v>9</v>
      </c>
      <c r="H8599" s="1" t="s">
        <v>1670</v>
      </c>
      <c r="I8599" s="1" t="s">
        <v>6830</v>
      </c>
    </row>
    <row r="8600" spans="1:9" x14ac:dyDescent="0.25">
      <c r="A8600" s="7">
        <v>43931</v>
      </c>
      <c r="B8600" s="5" t="s">
        <v>2445</v>
      </c>
      <c r="C8600" s="4" t="s">
        <v>19511</v>
      </c>
      <c r="D8600" s="1">
        <v>27.492999999999999</v>
      </c>
      <c r="E8600" s="1">
        <v>57</v>
      </c>
      <c r="F8600" s="1">
        <v>7.6</v>
      </c>
      <c r="G8600" s="1" t="s">
        <v>103</v>
      </c>
      <c r="H8600" s="1" t="s">
        <v>451</v>
      </c>
      <c r="I8600" s="1" t="s">
        <v>6818</v>
      </c>
    </row>
    <row r="8601" spans="1:9" x14ac:dyDescent="0.25">
      <c r="A8601" s="3">
        <v>43340</v>
      </c>
      <c r="B8601" s="5" t="s">
        <v>9438</v>
      </c>
      <c r="C8601" s="4" t="s">
        <v>20334</v>
      </c>
      <c r="D8601" s="2">
        <v>27.619</v>
      </c>
      <c r="E8601" s="2">
        <v>491</v>
      </c>
      <c r="F8601" s="2">
        <v>7.6</v>
      </c>
      <c r="G8601" s="2" t="s">
        <v>9</v>
      </c>
      <c r="H8601" s="2" t="s">
        <v>6766</v>
      </c>
      <c r="I8601" s="2" t="s">
        <v>6767</v>
      </c>
    </row>
    <row r="8602" spans="1:9" x14ac:dyDescent="0.25">
      <c r="A8602" s="7">
        <v>41989</v>
      </c>
      <c r="B8602" s="5" t="s">
        <v>28912</v>
      </c>
      <c r="C8602" s="4" t="s">
        <v>22045</v>
      </c>
      <c r="D8602" s="1">
        <v>27.675999999999998</v>
      </c>
      <c r="E8602" s="1">
        <v>11034</v>
      </c>
      <c r="F8602" s="1">
        <v>7.6</v>
      </c>
      <c r="G8602" s="1" t="s">
        <v>9</v>
      </c>
      <c r="H8602" s="1" t="s">
        <v>619</v>
      </c>
      <c r="I8602" s="1" t="s">
        <v>6755</v>
      </c>
    </row>
    <row r="8603" spans="1:9" x14ac:dyDescent="0.25">
      <c r="A8603" s="3">
        <v>36693</v>
      </c>
      <c r="B8603" s="5" t="s">
        <v>30097</v>
      </c>
      <c r="C8603" s="4" t="s">
        <v>25670</v>
      </c>
      <c r="D8603" s="2">
        <v>27.803999999999998</v>
      </c>
      <c r="E8603" s="2">
        <v>1953</v>
      </c>
      <c r="F8603" s="2">
        <v>7.6</v>
      </c>
      <c r="G8603" s="2" t="s">
        <v>103</v>
      </c>
      <c r="H8603" s="2" t="s">
        <v>1505</v>
      </c>
      <c r="I8603" s="2" t="s">
        <v>6701</v>
      </c>
    </row>
    <row r="8604" spans="1:9" x14ac:dyDescent="0.25">
      <c r="A8604" s="3">
        <v>41756</v>
      </c>
      <c r="B8604" s="5" t="s">
        <v>28984</v>
      </c>
      <c r="C8604" s="4" t="s">
        <v>22297</v>
      </c>
      <c r="D8604" s="2">
        <v>27.981999999999999</v>
      </c>
      <c r="E8604" s="2">
        <v>25</v>
      </c>
      <c r="F8604" s="2">
        <v>7.6</v>
      </c>
      <c r="G8604" s="2" t="s">
        <v>39</v>
      </c>
      <c r="H8604" s="2" t="s">
        <v>6658</v>
      </c>
      <c r="I8604" s="2" t="s">
        <v>6659</v>
      </c>
    </row>
    <row r="8605" spans="1:9" x14ac:dyDescent="0.25">
      <c r="A8605" s="7">
        <v>36060</v>
      </c>
      <c r="B8605" s="5" t="s">
        <v>16737</v>
      </c>
      <c r="C8605" s="4" t="s">
        <v>25877</v>
      </c>
      <c r="D8605" s="1">
        <v>28.18</v>
      </c>
      <c r="E8605" s="1">
        <v>536</v>
      </c>
      <c r="F8605" s="1">
        <v>7.6</v>
      </c>
      <c r="G8605" s="1" t="s">
        <v>9</v>
      </c>
      <c r="H8605" s="1" t="s">
        <v>6604</v>
      </c>
      <c r="I8605" s="1" t="s">
        <v>6605</v>
      </c>
    </row>
    <row r="8606" spans="1:9" x14ac:dyDescent="0.25">
      <c r="A8606" s="3">
        <v>42103</v>
      </c>
      <c r="B8606" s="5" t="s">
        <v>28874</v>
      </c>
      <c r="C8606" s="4" t="s">
        <v>21934</v>
      </c>
      <c r="D8606" s="2">
        <v>28.189</v>
      </c>
      <c r="E8606" s="2">
        <v>2712</v>
      </c>
      <c r="F8606" s="2">
        <v>7.6</v>
      </c>
      <c r="G8606" s="2" t="s">
        <v>9</v>
      </c>
      <c r="H8606" s="2" t="s">
        <v>253</v>
      </c>
      <c r="I8606" s="2" t="s">
        <v>6596</v>
      </c>
    </row>
    <row r="8607" spans="1:9" x14ac:dyDescent="0.25">
      <c r="A8607" s="3">
        <v>40740</v>
      </c>
      <c r="B8607" s="5" t="s">
        <v>29273</v>
      </c>
      <c r="C8607" s="4" t="s">
        <v>23211</v>
      </c>
      <c r="D8607" s="2">
        <v>28.274999999999999</v>
      </c>
      <c r="E8607" s="2">
        <v>1263</v>
      </c>
      <c r="F8607" s="2">
        <v>7.6</v>
      </c>
      <c r="G8607" s="2" t="s">
        <v>39</v>
      </c>
      <c r="H8607" s="2" t="s">
        <v>969</v>
      </c>
      <c r="I8607" s="2" t="s">
        <v>6568</v>
      </c>
    </row>
    <row r="8608" spans="1:9" x14ac:dyDescent="0.25">
      <c r="A8608" s="3">
        <v>42964</v>
      </c>
      <c r="B8608" s="5" t="s">
        <v>13174</v>
      </c>
      <c r="C8608" s="4" t="s">
        <v>20874</v>
      </c>
      <c r="D8608" s="2">
        <v>28.452000000000002</v>
      </c>
      <c r="E8608" s="2">
        <v>110</v>
      </c>
      <c r="F8608" s="2">
        <v>7.6</v>
      </c>
      <c r="G8608" s="2" t="s">
        <v>103</v>
      </c>
      <c r="H8608" s="2" t="s">
        <v>269</v>
      </c>
      <c r="I8608" s="2" t="s">
        <v>6522</v>
      </c>
    </row>
    <row r="8609" spans="1:9" x14ac:dyDescent="0.25">
      <c r="A8609" s="7">
        <v>36798</v>
      </c>
      <c r="B8609" s="5" t="s">
        <v>30081</v>
      </c>
      <c r="C8609" s="4" t="s">
        <v>25621</v>
      </c>
      <c r="D8609" s="1">
        <v>28.523</v>
      </c>
      <c r="E8609" s="1">
        <v>2076</v>
      </c>
      <c r="F8609" s="1">
        <v>7.6</v>
      </c>
      <c r="G8609" s="1" t="s">
        <v>9</v>
      </c>
      <c r="H8609" s="1" t="s">
        <v>269</v>
      </c>
      <c r="I8609" s="1" t="s">
        <v>6494</v>
      </c>
    </row>
    <row r="8610" spans="1:9" x14ac:dyDescent="0.25">
      <c r="A8610" s="7">
        <v>42663</v>
      </c>
      <c r="B8610" s="5" t="s">
        <v>17192</v>
      </c>
      <c r="C8610" s="4" t="s">
        <v>21271</v>
      </c>
      <c r="D8610" s="1">
        <v>28.794</v>
      </c>
      <c r="E8610" s="1">
        <v>91</v>
      </c>
      <c r="F8610" s="1">
        <v>7.6</v>
      </c>
      <c r="G8610" s="1" t="s">
        <v>9</v>
      </c>
      <c r="H8610" s="1" t="s">
        <v>253</v>
      </c>
      <c r="I8610" s="1" t="s">
        <v>6431</v>
      </c>
    </row>
    <row r="8611" spans="1:9" x14ac:dyDescent="0.25">
      <c r="A8611" s="3">
        <v>37105</v>
      </c>
      <c r="B8611" s="5" t="s">
        <v>6796</v>
      </c>
      <c r="C8611" s="4" t="s">
        <v>25494</v>
      </c>
      <c r="D8611" s="2">
        <v>28.96</v>
      </c>
      <c r="E8611" s="2">
        <v>5099</v>
      </c>
      <c r="F8611" s="2">
        <v>7.6</v>
      </c>
      <c r="G8611" s="2" t="s">
        <v>9</v>
      </c>
      <c r="H8611" s="2" t="s">
        <v>6362</v>
      </c>
      <c r="I8611" s="2" t="s">
        <v>6363</v>
      </c>
    </row>
    <row r="8612" spans="1:9" x14ac:dyDescent="0.25">
      <c r="A8612" s="3">
        <v>35680</v>
      </c>
      <c r="B8612" s="5" t="s">
        <v>30200</v>
      </c>
      <c r="C8612" s="4" t="s">
        <v>26020</v>
      </c>
      <c r="D8612" s="2">
        <v>29.7</v>
      </c>
      <c r="E8612" s="2">
        <v>5005</v>
      </c>
      <c r="F8612" s="2">
        <v>7.6</v>
      </c>
      <c r="G8612" s="2" t="s">
        <v>9</v>
      </c>
      <c r="H8612" s="2" t="s">
        <v>6136</v>
      </c>
      <c r="I8612" s="2" t="s">
        <v>6137</v>
      </c>
    </row>
    <row r="8613" spans="1:9" x14ac:dyDescent="0.25">
      <c r="A8613" s="7">
        <v>41557</v>
      </c>
      <c r="B8613" s="5" t="s">
        <v>7442</v>
      </c>
      <c r="C8613" s="4" t="s">
        <v>22478</v>
      </c>
      <c r="D8613" s="1">
        <v>30.471</v>
      </c>
      <c r="E8613" s="1">
        <v>5704</v>
      </c>
      <c r="F8613" s="1">
        <v>7.6</v>
      </c>
      <c r="G8613" s="1" t="s">
        <v>9</v>
      </c>
      <c r="H8613" s="1" t="s">
        <v>1216</v>
      </c>
      <c r="I8613" s="1" t="s">
        <v>5965</v>
      </c>
    </row>
    <row r="8614" spans="1:9" x14ac:dyDescent="0.25">
      <c r="A8614" s="7">
        <v>43336</v>
      </c>
      <c r="B8614" s="5" t="s">
        <v>28393</v>
      </c>
      <c r="C8614" s="4" t="s">
        <v>20341</v>
      </c>
      <c r="D8614" s="1">
        <v>30.597000000000001</v>
      </c>
      <c r="E8614" s="1">
        <v>3052</v>
      </c>
      <c r="F8614" s="1">
        <v>7.6</v>
      </c>
      <c r="G8614" s="1" t="s">
        <v>9</v>
      </c>
      <c r="H8614" s="1" t="s">
        <v>131</v>
      </c>
      <c r="I8614" s="1" t="s">
        <v>5936</v>
      </c>
    </row>
    <row r="8615" spans="1:9" x14ac:dyDescent="0.25">
      <c r="A8615" s="7">
        <v>39976</v>
      </c>
      <c r="B8615" s="5" t="s">
        <v>2113</v>
      </c>
      <c r="C8615" s="4" t="s">
        <v>23785</v>
      </c>
      <c r="D8615" s="1">
        <v>30.718</v>
      </c>
      <c r="E8615" s="1">
        <v>4605</v>
      </c>
      <c r="F8615" s="1">
        <v>7.6</v>
      </c>
      <c r="G8615" s="1" t="s">
        <v>9</v>
      </c>
      <c r="H8615" s="1" t="s">
        <v>2005</v>
      </c>
      <c r="I8615" s="1" t="s">
        <v>5902</v>
      </c>
    </row>
    <row r="8616" spans="1:9" x14ac:dyDescent="0.25">
      <c r="A8616" s="7">
        <v>24875</v>
      </c>
      <c r="B8616" s="5" t="s">
        <v>2601</v>
      </c>
      <c r="C8616" s="4" t="s">
        <v>27712</v>
      </c>
      <c r="D8616" s="1">
        <v>30.747</v>
      </c>
      <c r="E8616" s="1">
        <v>2593</v>
      </c>
      <c r="F8616" s="1">
        <v>7.6</v>
      </c>
      <c r="G8616" s="1" t="s">
        <v>9</v>
      </c>
      <c r="H8616" s="1" t="s">
        <v>5894</v>
      </c>
      <c r="I8616" s="1" t="s">
        <v>5895</v>
      </c>
    </row>
    <row r="8617" spans="1:9" x14ac:dyDescent="0.25">
      <c r="A8617" s="7">
        <v>34328</v>
      </c>
      <c r="B8617" s="5" t="s">
        <v>18231</v>
      </c>
      <c r="C8617" s="4" t="s">
        <v>26403</v>
      </c>
      <c r="D8617" s="1">
        <v>30.902999999999999</v>
      </c>
      <c r="E8617" s="1">
        <v>1512</v>
      </c>
      <c r="F8617" s="1">
        <v>7.6</v>
      </c>
      <c r="G8617" s="1" t="s">
        <v>9</v>
      </c>
      <c r="H8617" s="1" t="s">
        <v>118</v>
      </c>
      <c r="I8617" s="1" t="s">
        <v>5857</v>
      </c>
    </row>
    <row r="8618" spans="1:9" x14ac:dyDescent="0.25">
      <c r="A8618" s="7">
        <v>42402</v>
      </c>
      <c r="B8618" s="5" t="s">
        <v>12944</v>
      </c>
      <c r="C8618" s="4" t="s">
        <v>21601</v>
      </c>
      <c r="D8618" s="1">
        <v>30.911000000000001</v>
      </c>
      <c r="E8618" s="1">
        <v>66</v>
      </c>
      <c r="F8618" s="1">
        <v>7.6</v>
      </c>
      <c r="G8618" s="1" t="s">
        <v>39</v>
      </c>
      <c r="H8618" s="1" t="s">
        <v>541</v>
      </c>
      <c r="I8618" s="1" t="s">
        <v>5848</v>
      </c>
    </row>
    <row r="8619" spans="1:9" x14ac:dyDescent="0.25">
      <c r="A8619" s="3">
        <v>42214</v>
      </c>
      <c r="B8619" s="5" t="s">
        <v>12906</v>
      </c>
      <c r="C8619" s="4" t="s">
        <v>21820</v>
      </c>
      <c r="D8619" s="2">
        <v>30.957000000000001</v>
      </c>
      <c r="E8619" s="2">
        <v>2328</v>
      </c>
      <c r="F8619" s="2">
        <v>7.6</v>
      </c>
      <c r="G8619" s="2" t="s">
        <v>9</v>
      </c>
      <c r="H8619" s="2" t="s">
        <v>5842</v>
      </c>
      <c r="I8619" s="2" t="s">
        <v>5843</v>
      </c>
    </row>
    <row r="8620" spans="1:9" x14ac:dyDescent="0.25">
      <c r="A8620" s="3">
        <v>39386</v>
      </c>
      <c r="B8620" s="5" t="s">
        <v>2654</v>
      </c>
      <c r="C8620" s="4" t="s">
        <v>24214</v>
      </c>
      <c r="D8620" s="2">
        <v>31.021000000000001</v>
      </c>
      <c r="E8620" s="2">
        <v>127</v>
      </c>
      <c r="F8620" s="2">
        <v>7.6</v>
      </c>
      <c r="G8620" s="2" t="s">
        <v>103</v>
      </c>
      <c r="H8620" s="2" t="s">
        <v>753</v>
      </c>
      <c r="I8620" s="2" t="s">
        <v>5829</v>
      </c>
    </row>
    <row r="8621" spans="1:9" x14ac:dyDescent="0.25">
      <c r="A8621" s="7">
        <v>39388</v>
      </c>
      <c r="B8621" s="5" t="s">
        <v>9193</v>
      </c>
      <c r="C8621" s="4" t="s">
        <v>24213</v>
      </c>
      <c r="D8621" s="1">
        <v>31.088000000000001</v>
      </c>
      <c r="E8621" s="1">
        <v>4260</v>
      </c>
      <c r="F8621" s="1">
        <v>7.6</v>
      </c>
      <c r="G8621" s="1" t="s">
        <v>9</v>
      </c>
      <c r="H8621" s="1" t="s">
        <v>669</v>
      </c>
      <c r="I8621" s="1" t="s">
        <v>5815</v>
      </c>
    </row>
    <row r="8622" spans="1:9" x14ac:dyDescent="0.25">
      <c r="A8622" s="3">
        <v>34011</v>
      </c>
      <c r="B8622" s="5" t="s">
        <v>1716</v>
      </c>
      <c r="C8622" s="4" t="s">
        <v>26502</v>
      </c>
      <c r="D8622" s="2">
        <v>31.102</v>
      </c>
      <c r="E8622" s="2">
        <v>6219</v>
      </c>
      <c r="F8622" s="2">
        <v>7.6</v>
      </c>
      <c r="G8622" s="2" t="s">
        <v>9</v>
      </c>
      <c r="H8622" s="2" t="s">
        <v>5806</v>
      </c>
      <c r="I8622" s="2" t="s">
        <v>5807</v>
      </c>
    </row>
    <row r="8623" spans="1:9" x14ac:dyDescent="0.25">
      <c r="A8623" s="3">
        <v>43427</v>
      </c>
      <c r="B8623" s="5" t="s">
        <v>6184</v>
      </c>
      <c r="C8623" s="4" t="s">
        <v>20178</v>
      </c>
      <c r="D8623" s="2">
        <v>31.201000000000001</v>
      </c>
      <c r="E8623" s="2">
        <v>4306</v>
      </c>
      <c r="F8623" s="2">
        <v>7.6</v>
      </c>
      <c r="G8623" s="2" t="s">
        <v>9</v>
      </c>
      <c r="H8623" s="2" t="s">
        <v>451</v>
      </c>
      <c r="I8623" s="2" t="s">
        <v>5775</v>
      </c>
    </row>
    <row r="8624" spans="1:9" x14ac:dyDescent="0.25">
      <c r="A8624" s="3">
        <v>44178</v>
      </c>
      <c r="B8624" s="5" t="s">
        <v>28056</v>
      </c>
      <c r="C8624" s="4" t="s">
        <v>19192</v>
      </c>
      <c r="D8624" s="2">
        <v>32.082000000000001</v>
      </c>
      <c r="E8624" s="2">
        <v>1905</v>
      </c>
      <c r="F8624" s="2">
        <v>7.6</v>
      </c>
      <c r="G8624" s="2" t="s">
        <v>9</v>
      </c>
      <c r="H8624" s="2" t="s">
        <v>1836</v>
      </c>
      <c r="I8624" s="2" t="s">
        <v>5590</v>
      </c>
    </row>
    <row r="8625" spans="1:9" x14ac:dyDescent="0.25">
      <c r="A8625" s="7">
        <v>43126</v>
      </c>
      <c r="B8625" s="5" t="s">
        <v>7033</v>
      </c>
      <c r="C8625" s="4" t="s">
        <v>20635</v>
      </c>
      <c r="D8625" s="1">
        <v>33.070999999999998</v>
      </c>
      <c r="E8625" s="1">
        <v>949</v>
      </c>
      <c r="F8625" s="1">
        <v>7.6</v>
      </c>
      <c r="G8625" s="1" t="s">
        <v>9</v>
      </c>
      <c r="H8625" s="1" t="s">
        <v>5396</v>
      </c>
      <c r="I8625" s="1" t="s">
        <v>5397</v>
      </c>
    </row>
    <row r="8626" spans="1:9" x14ac:dyDescent="0.25">
      <c r="A8626" s="3">
        <v>40515</v>
      </c>
      <c r="B8626" s="5" t="s">
        <v>5832</v>
      </c>
      <c r="C8626" s="4" t="s">
        <v>23364</v>
      </c>
      <c r="D8626" s="2">
        <v>33.502000000000002</v>
      </c>
      <c r="E8626" s="2">
        <v>12075</v>
      </c>
      <c r="F8626" s="2">
        <v>7.6</v>
      </c>
      <c r="G8626" s="2" t="s">
        <v>9</v>
      </c>
      <c r="H8626" s="2" t="s">
        <v>2245</v>
      </c>
      <c r="I8626" s="2" t="s">
        <v>5300</v>
      </c>
    </row>
    <row r="8627" spans="1:9" x14ac:dyDescent="0.25">
      <c r="A8627" s="7">
        <v>42697</v>
      </c>
      <c r="B8627" s="5" t="s">
        <v>28646</v>
      </c>
      <c r="C8627" s="4" t="s">
        <v>21223</v>
      </c>
      <c r="D8627" s="1">
        <v>33.619999999999997</v>
      </c>
      <c r="E8627" s="1">
        <v>10263</v>
      </c>
      <c r="F8627" s="1">
        <v>7.6</v>
      </c>
      <c r="G8627" s="1" t="s">
        <v>9</v>
      </c>
      <c r="H8627" s="1" t="s">
        <v>5271</v>
      </c>
      <c r="I8627" s="1" t="s">
        <v>5272</v>
      </c>
    </row>
    <row r="8628" spans="1:9" x14ac:dyDescent="0.25">
      <c r="A8628" s="3">
        <v>42483</v>
      </c>
      <c r="B8628" s="5" t="s">
        <v>15880</v>
      </c>
      <c r="C8628" s="4" t="s">
        <v>21514</v>
      </c>
      <c r="D8628" s="2">
        <v>33.625</v>
      </c>
      <c r="E8628" s="2">
        <v>117</v>
      </c>
      <c r="F8628" s="2">
        <v>7.6</v>
      </c>
      <c r="G8628" s="2" t="s">
        <v>39</v>
      </c>
      <c r="H8628" s="2" t="s">
        <v>477</v>
      </c>
      <c r="I8628" s="2" t="s">
        <v>5269</v>
      </c>
    </row>
    <row r="8629" spans="1:9" x14ac:dyDescent="0.25">
      <c r="A8629" s="3">
        <v>44400</v>
      </c>
      <c r="B8629" s="5" t="s">
        <v>27939</v>
      </c>
      <c r="C8629" s="4" t="s">
        <v>18818</v>
      </c>
      <c r="D8629" s="2">
        <v>33.645000000000003</v>
      </c>
      <c r="E8629" s="2">
        <v>355</v>
      </c>
      <c r="F8629" s="2">
        <v>7.6</v>
      </c>
      <c r="G8629" s="2" t="s">
        <v>226</v>
      </c>
      <c r="H8629" s="2" t="s">
        <v>5263</v>
      </c>
      <c r="I8629" s="2" t="s">
        <v>5264</v>
      </c>
    </row>
    <row r="8630" spans="1:9" x14ac:dyDescent="0.25">
      <c r="A8630" s="7">
        <v>43853</v>
      </c>
      <c r="B8630" s="5" t="s">
        <v>28168</v>
      </c>
      <c r="C8630" s="4" t="s">
        <v>19607</v>
      </c>
      <c r="D8630" s="1">
        <v>33.712000000000003</v>
      </c>
      <c r="E8630" s="1">
        <v>324</v>
      </c>
      <c r="F8630" s="1">
        <v>7.6</v>
      </c>
      <c r="G8630" s="1" t="s">
        <v>9</v>
      </c>
      <c r="H8630" s="1" t="s">
        <v>5254</v>
      </c>
      <c r="I8630" s="1" t="s">
        <v>5255</v>
      </c>
    </row>
    <row r="8631" spans="1:9" x14ac:dyDescent="0.25">
      <c r="A8631" s="3">
        <v>43417</v>
      </c>
      <c r="B8631" s="5" t="s">
        <v>5521</v>
      </c>
      <c r="C8631" s="4" t="s">
        <v>20196</v>
      </c>
      <c r="D8631" s="2">
        <v>35.207000000000001</v>
      </c>
      <c r="E8631" s="2">
        <v>2221</v>
      </c>
      <c r="F8631" s="2">
        <v>7.6</v>
      </c>
      <c r="G8631" s="2" t="s">
        <v>9</v>
      </c>
      <c r="H8631" s="2" t="s">
        <v>163</v>
      </c>
      <c r="I8631" s="2" t="s">
        <v>4984</v>
      </c>
    </row>
    <row r="8632" spans="1:9" x14ac:dyDescent="0.25">
      <c r="A8632" s="7">
        <v>44449</v>
      </c>
      <c r="B8632" s="5" t="s">
        <v>4904</v>
      </c>
      <c r="C8632" s="4" t="s">
        <v>18705</v>
      </c>
      <c r="D8632" s="1">
        <v>35.564</v>
      </c>
      <c r="E8632" s="1">
        <v>114</v>
      </c>
      <c r="F8632" s="1">
        <v>7.6</v>
      </c>
      <c r="G8632" s="1" t="s">
        <v>9</v>
      </c>
      <c r="H8632" s="1" t="s">
        <v>269</v>
      </c>
      <c r="I8632" s="1" t="s">
        <v>4905</v>
      </c>
    </row>
    <row r="8633" spans="1:9" x14ac:dyDescent="0.25">
      <c r="A8633" s="7">
        <v>41306</v>
      </c>
      <c r="B8633" s="5" t="s">
        <v>928</v>
      </c>
      <c r="C8633" s="4" t="s">
        <v>22716</v>
      </c>
      <c r="D8633" s="1">
        <v>35.747999999999998</v>
      </c>
      <c r="E8633" s="1">
        <v>233</v>
      </c>
      <c r="F8633" s="1">
        <v>7.6</v>
      </c>
      <c r="G8633" s="1" t="s">
        <v>39</v>
      </c>
      <c r="H8633" s="1" t="s">
        <v>4869</v>
      </c>
      <c r="I8633" s="1" t="s">
        <v>4870</v>
      </c>
    </row>
    <row r="8634" spans="1:9" x14ac:dyDescent="0.25">
      <c r="A8634" s="7">
        <v>42721</v>
      </c>
      <c r="B8634" s="5" t="s">
        <v>7775</v>
      </c>
      <c r="C8634" s="4" t="s">
        <v>21185</v>
      </c>
      <c r="D8634" s="1">
        <v>36.588000000000001</v>
      </c>
      <c r="E8634" s="1">
        <v>116</v>
      </c>
      <c r="F8634" s="1">
        <v>7.6</v>
      </c>
      <c r="G8634" s="1" t="s">
        <v>39</v>
      </c>
      <c r="H8634" s="1" t="s">
        <v>4724</v>
      </c>
      <c r="I8634" s="1" t="s">
        <v>4725</v>
      </c>
    </row>
    <row r="8635" spans="1:9" x14ac:dyDescent="0.25">
      <c r="A8635" s="3">
        <v>35062</v>
      </c>
      <c r="B8635" s="5" t="s">
        <v>8000</v>
      </c>
      <c r="C8635" s="4" t="s">
        <v>26186</v>
      </c>
      <c r="D8635" s="2">
        <v>37.402999999999999</v>
      </c>
      <c r="E8635" s="2">
        <v>6721</v>
      </c>
      <c r="F8635" s="2">
        <v>7.6</v>
      </c>
      <c r="G8635" s="2" t="s">
        <v>9</v>
      </c>
      <c r="H8635" s="2" t="s">
        <v>622</v>
      </c>
      <c r="I8635" s="2" t="s">
        <v>4598</v>
      </c>
    </row>
    <row r="8636" spans="1:9" x14ac:dyDescent="0.25">
      <c r="A8636" s="7">
        <v>43770</v>
      </c>
      <c r="B8636" s="5" t="s">
        <v>8622</v>
      </c>
      <c r="C8636" s="4" t="s">
        <v>19709</v>
      </c>
      <c r="D8636" s="1">
        <v>38.837000000000003</v>
      </c>
      <c r="E8636" s="1">
        <v>5246</v>
      </c>
      <c r="F8636" s="1">
        <v>7.6</v>
      </c>
      <c r="G8636" s="1" t="s">
        <v>9</v>
      </c>
      <c r="H8636" s="1" t="s">
        <v>4396</v>
      </c>
      <c r="I8636" s="1" t="s">
        <v>4397</v>
      </c>
    </row>
    <row r="8637" spans="1:9" x14ac:dyDescent="0.25">
      <c r="A8637" s="7">
        <v>40375</v>
      </c>
      <c r="B8637" s="5" t="s">
        <v>4014</v>
      </c>
      <c r="C8637" s="4" t="s">
        <v>23493</v>
      </c>
      <c r="D8637" s="1">
        <v>39.151000000000003</v>
      </c>
      <c r="E8637" s="1">
        <v>2138</v>
      </c>
      <c r="F8637" s="1">
        <v>7.6</v>
      </c>
      <c r="G8637" s="1" t="s">
        <v>39</v>
      </c>
      <c r="H8637" s="1" t="s">
        <v>1165</v>
      </c>
      <c r="I8637" s="1" t="s">
        <v>4362</v>
      </c>
    </row>
    <row r="8638" spans="1:9" x14ac:dyDescent="0.25">
      <c r="A8638" s="3">
        <v>28787</v>
      </c>
      <c r="B8638" s="5" t="s">
        <v>13699</v>
      </c>
      <c r="C8638" s="4" t="s">
        <v>27438</v>
      </c>
      <c r="D8638" s="2">
        <v>39.207000000000001</v>
      </c>
      <c r="E8638" s="2">
        <v>4104</v>
      </c>
      <c r="F8638" s="2">
        <v>7.6</v>
      </c>
      <c r="G8638" s="2" t="s">
        <v>9</v>
      </c>
      <c r="H8638" s="2" t="s">
        <v>340</v>
      </c>
      <c r="I8638" s="2" t="s">
        <v>4350</v>
      </c>
    </row>
    <row r="8639" spans="1:9" x14ac:dyDescent="0.25">
      <c r="A8639" s="3">
        <v>41725</v>
      </c>
      <c r="B8639" s="5" t="s">
        <v>16625</v>
      </c>
      <c r="C8639" s="4" t="s">
        <v>22321</v>
      </c>
      <c r="D8639" s="2">
        <v>39.957000000000001</v>
      </c>
      <c r="E8639" s="2">
        <v>1815</v>
      </c>
      <c r="F8639" s="2">
        <v>7.6</v>
      </c>
      <c r="G8639" s="2" t="s">
        <v>2149</v>
      </c>
      <c r="H8639" s="2" t="s">
        <v>24</v>
      </c>
      <c r="I8639" s="2" t="s">
        <v>4218</v>
      </c>
    </row>
    <row r="8640" spans="1:9" x14ac:dyDescent="0.25">
      <c r="A8640" s="3">
        <v>36249</v>
      </c>
      <c r="B8640" s="5" t="s">
        <v>7427</v>
      </c>
      <c r="C8640" s="4" t="s">
        <v>25812</v>
      </c>
      <c r="D8640" s="2">
        <v>40.774999999999999</v>
      </c>
      <c r="E8640" s="2">
        <v>6326</v>
      </c>
      <c r="F8640" s="2">
        <v>7.6</v>
      </c>
      <c r="G8640" s="2" t="s">
        <v>9</v>
      </c>
      <c r="H8640" s="2" t="s">
        <v>893</v>
      </c>
      <c r="I8640" s="2" t="s">
        <v>4103</v>
      </c>
    </row>
    <row r="8641" spans="1:9" x14ac:dyDescent="0.25">
      <c r="A8641" s="7">
        <v>43334</v>
      </c>
      <c r="B8641" s="5" t="s">
        <v>1694</v>
      </c>
      <c r="C8641" s="4" t="s">
        <v>20345</v>
      </c>
      <c r="D8641" s="1">
        <v>42.066000000000003</v>
      </c>
      <c r="E8641" s="1">
        <v>123</v>
      </c>
      <c r="F8641" s="1">
        <v>7.6</v>
      </c>
      <c r="G8641" s="1" t="s">
        <v>226</v>
      </c>
      <c r="H8641" s="1" t="s">
        <v>573</v>
      </c>
      <c r="I8641" s="1" t="s">
        <v>3958</v>
      </c>
    </row>
    <row r="8642" spans="1:9" x14ac:dyDescent="0.25">
      <c r="A8642" s="7">
        <v>41425</v>
      </c>
      <c r="B8642" s="5" t="s">
        <v>10821</v>
      </c>
      <c r="C8642" s="4" t="s">
        <v>22634</v>
      </c>
      <c r="D8642" s="1">
        <v>42.878</v>
      </c>
      <c r="E8642" s="1">
        <v>1525</v>
      </c>
      <c r="F8642" s="1">
        <v>7.6</v>
      </c>
      <c r="G8642" s="1" t="s">
        <v>39</v>
      </c>
      <c r="H8642" s="1" t="s">
        <v>477</v>
      </c>
      <c r="I8642" s="1" t="s">
        <v>3859</v>
      </c>
    </row>
    <row r="8643" spans="1:9" x14ac:dyDescent="0.25">
      <c r="A8643" s="3">
        <v>39892</v>
      </c>
      <c r="B8643" s="5" t="s">
        <v>3135</v>
      </c>
      <c r="C8643" s="4" t="s">
        <v>23852</v>
      </c>
      <c r="D8643" s="2">
        <v>43.456000000000003</v>
      </c>
      <c r="E8643" s="2">
        <v>493</v>
      </c>
      <c r="F8643" s="2">
        <v>7.6</v>
      </c>
      <c r="G8643" s="2" t="s">
        <v>103</v>
      </c>
      <c r="H8643" s="2" t="s">
        <v>3797</v>
      </c>
      <c r="I8643" s="2" t="s">
        <v>3798</v>
      </c>
    </row>
    <row r="8644" spans="1:9" x14ac:dyDescent="0.25">
      <c r="A8644" s="3">
        <v>37253</v>
      </c>
      <c r="B8644" s="5" t="s">
        <v>30014</v>
      </c>
      <c r="C8644" s="4" t="s">
        <v>25416</v>
      </c>
      <c r="D8644" s="2">
        <v>44.011000000000003</v>
      </c>
      <c r="E8644" s="2">
        <v>1818</v>
      </c>
      <c r="F8644" s="2">
        <v>7.6</v>
      </c>
      <c r="G8644" s="2" t="s">
        <v>9</v>
      </c>
      <c r="H8644" s="2" t="s">
        <v>269</v>
      </c>
      <c r="I8644" s="2" t="s">
        <v>3739</v>
      </c>
    </row>
    <row r="8645" spans="1:9" x14ac:dyDescent="0.25">
      <c r="A8645" s="7">
        <v>39807</v>
      </c>
      <c r="B8645" s="5" t="s">
        <v>29514</v>
      </c>
      <c r="C8645" s="4" t="s">
        <v>23921</v>
      </c>
      <c r="D8645" s="1">
        <v>44.042999999999999</v>
      </c>
      <c r="E8645" s="1">
        <v>10520</v>
      </c>
      <c r="F8645" s="1">
        <v>7.6</v>
      </c>
      <c r="G8645" s="1" t="s">
        <v>9</v>
      </c>
      <c r="H8645" s="1" t="s">
        <v>3726</v>
      </c>
      <c r="I8645" s="1" t="s">
        <v>3727</v>
      </c>
    </row>
    <row r="8646" spans="1:9" x14ac:dyDescent="0.25">
      <c r="A8646" s="3">
        <v>41672</v>
      </c>
      <c r="B8646" s="5" t="s">
        <v>29014</v>
      </c>
      <c r="C8646" s="4" t="s">
        <v>22377</v>
      </c>
      <c r="D8646" s="2">
        <v>44.97</v>
      </c>
      <c r="E8646" s="2">
        <v>809</v>
      </c>
      <c r="F8646" s="2">
        <v>7.6</v>
      </c>
      <c r="G8646" s="2" t="s">
        <v>9</v>
      </c>
      <c r="H8646" s="2" t="s">
        <v>981</v>
      </c>
      <c r="I8646" s="2" t="s">
        <v>3632</v>
      </c>
    </row>
    <row r="8647" spans="1:9" x14ac:dyDescent="0.25">
      <c r="A8647" s="3">
        <v>43377</v>
      </c>
      <c r="B8647" s="5" t="s">
        <v>6425</v>
      </c>
      <c r="C8647" s="4" t="s">
        <v>20248</v>
      </c>
      <c r="D8647" s="2">
        <v>45.359000000000002</v>
      </c>
      <c r="E8647" s="2">
        <v>500</v>
      </c>
      <c r="F8647" s="2">
        <v>7.6</v>
      </c>
      <c r="G8647" s="2" t="s">
        <v>9</v>
      </c>
      <c r="H8647" s="2" t="s">
        <v>3596</v>
      </c>
      <c r="I8647" s="2" t="s">
        <v>3597</v>
      </c>
    </row>
    <row r="8648" spans="1:9" x14ac:dyDescent="0.25">
      <c r="A8648" s="7">
        <v>44426</v>
      </c>
      <c r="B8648" s="5" t="s">
        <v>3364</v>
      </c>
      <c r="C8648" s="4" t="s">
        <v>18759</v>
      </c>
      <c r="D8648" s="1">
        <v>47.942</v>
      </c>
      <c r="E8648" s="1">
        <v>290</v>
      </c>
      <c r="F8648" s="1">
        <v>7.6</v>
      </c>
      <c r="G8648" s="1" t="s">
        <v>39</v>
      </c>
      <c r="H8648" s="1" t="s">
        <v>269</v>
      </c>
      <c r="I8648" s="1" t="s">
        <v>3365</v>
      </c>
    </row>
    <row r="8649" spans="1:9" x14ac:dyDescent="0.25">
      <c r="A8649" s="3">
        <v>41146</v>
      </c>
      <c r="B8649" s="5" t="s">
        <v>1315</v>
      </c>
      <c r="C8649" s="4" t="s">
        <v>22855</v>
      </c>
      <c r="D8649" s="2">
        <v>48.966000000000001</v>
      </c>
      <c r="E8649" s="2">
        <v>571</v>
      </c>
      <c r="F8649" s="2">
        <v>7.6</v>
      </c>
      <c r="G8649" s="2" t="s">
        <v>39</v>
      </c>
      <c r="H8649" s="2" t="s">
        <v>3278</v>
      </c>
      <c r="I8649" s="2" t="s">
        <v>3279</v>
      </c>
    </row>
    <row r="8650" spans="1:9" x14ac:dyDescent="0.25">
      <c r="A8650" s="7">
        <v>42266</v>
      </c>
      <c r="B8650" s="5" t="s">
        <v>17113</v>
      </c>
      <c r="C8650" s="4" t="s">
        <v>21757</v>
      </c>
      <c r="D8650" s="1">
        <v>52.066000000000003</v>
      </c>
      <c r="E8650" s="1">
        <v>284</v>
      </c>
      <c r="F8650" s="1">
        <v>7.6</v>
      </c>
      <c r="G8650" s="1" t="s">
        <v>39</v>
      </c>
      <c r="H8650" s="1" t="s">
        <v>1230</v>
      </c>
      <c r="I8650" s="1" t="s">
        <v>3040</v>
      </c>
    </row>
    <row r="8651" spans="1:9" x14ac:dyDescent="0.25">
      <c r="A8651" s="7">
        <v>42790</v>
      </c>
      <c r="B8651" s="5" t="s">
        <v>1040</v>
      </c>
      <c r="C8651" s="4" t="s">
        <v>21103</v>
      </c>
      <c r="D8651" s="1">
        <v>52.228999999999999</v>
      </c>
      <c r="E8651" s="1">
        <v>13883</v>
      </c>
      <c r="F8651" s="1">
        <v>7.6</v>
      </c>
      <c r="G8651" s="1" t="s">
        <v>9</v>
      </c>
      <c r="H8651" s="1" t="s">
        <v>1308</v>
      </c>
      <c r="I8651" s="1" t="s">
        <v>3031</v>
      </c>
    </row>
    <row r="8652" spans="1:9" x14ac:dyDescent="0.25">
      <c r="A8652" s="3">
        <v>43727</v>
      </c>
      <c r="B8652" s="5" t="s">
        <v>2834</v>
      </c>
      <c r="C8652" s="4" t="s">
        <v>19780</v>
      </c>
      <c r="D8652" s="2">
        <v>52.311999999999998</v>
      </c>
      <c r="E8652" s="2">
        <v>1594</v>
      </c>
      <c r="F8652" s="2">
        <v>7.6</v>
      </c>
      <c r="G8652" s="2" t="s">
        <v>9</v>
      </c>
      <c r="H8652" s="2" t="s">
        <v>1211</v>
      </c>
      <c r="I8652" s="2" t="s">
        <v>3026</v>
      </c>
    </row>
    <row r="8653" spans="1:9" x14ac:dyDescent="0.25">
      <c r="A8653" s="3">
        <v>30981</v>
      </c>
      <c r="B8653" s="5" t="s">
        <v>4602</v>
      </c>
      <c r="C8653" s="4" t="s">
        <v>27158</v>
      </c>
      <c r="D8653" s="2">
        <v>52.451999999999998</v>
      </c>
      <c r="E8653" s="2">
        <v>10257</v>
      </c>
      <c r="F8653" s="2">
        <v>7.6</v>
      </c>
      <c r="G8653" s="2" t="s">
        <v>9</v>
      </c>
      <c r="H8653" s="2" t="s">
        <v>311</v>
      </c>
      <c r="I8653" s="2" t="s">
        <v>3015</v>
      </c>
    </row>
    <row r="8654" spans="1:9" x14ac:dyDescent="0.25">
      <c r="A8654" s="3">
        <v>33431</v>
      </c>
      <c r="B8654" s="5" t="s">
        <v>14469</v>
      </c>
      <c r="C8654" s="4" t="s">
        <v>26650</v>
      </c>
      <c r="D8654" s="2">
        <v>52.686999999999998</v>
      </c>
      <c r="E8654" s="2">
        <v>1406</v>
      </c>
      <c r="F8654" s="2">
        <v>7.6</v>
      </c>
      <c r="G8654" s="2" t="s">
        <v>9</v>
      </c>
      <c r="H8654" s="2" t="s">
        <v>669</v>
      </c>
      <c r="I8654" s="2" t="s">
        <v>3001</v>
      </c>
    </row>
    <row r="8655" spans="1:9" x14ac:dyDescent="0.25">
      <c r="A8655" s="7">
        <v>41775</v>
      </c>
      <c r="B8655" s="5" t="s">
        <v>11251</v>
      </c>
      <c r="C8655" s="4" t="s">
        <v>22282</v>
      </c>
      <c r="D8655" s="1">
        <v>53.11</v>
      </c>
      <c r="E8655" s="1">
        <v>9866</v>
      </c>
      <c r="F8655" s="1">
        <v>7.6</v>
      </c>
      <c r="G8655" s="1" t="s">
        <v>9</v>
      </c>
      <c r="H8655" s="1" t="s">
        <v>104</v>
      </c>
      <c r="I8655" s="1" t="s">
        <v>2964</v>
      </c>
    </row>
    <row r="8656" spans="1:9" x14ac:dyDescent="0.25">
      <c r="A8656" s="3">
        <v>44539</v>
      </c>
      <c r="B8656" s="5" t="s">
        <v>2875</v>
      </c>
      <c r="C8656" s="4" t="s">
        <v>18494</v>
      </c>
      <c r="D8656" s="2">
        <v>54.241</v>
      </c>
      <c r="E8656" s="2">
        <v>298</v>
      </c>
      <c r="F8656" s="2">
        <v>7.6</v>
      </c>
      <c r="G8656" s="2" t="s">
        <v>9</v>
      </c>
      <c r="H8656" s="2" t="s">
        <v>541</v>
      </c>
      <c r="I8656" s="2" t="s">
        <v>2876</v>
      </c>
    </row>
    <row r="8657" spans="1:9" x14ac:dyDescent="0.25">
      <c r="A8657" s="7">
        <v>27565</v>
      </c>
      <c r="B8657" s="5" t="s">
        <v>8083</v>
      </c>
      <c r="C8657" s="4" t="s">
        <v>27539</v>
      </c>
      <c r="D8657" s="1">
        <v>55.944000000000003</v>
      </c>
      <c r="E8657" s="1">
        <v>8169</v>
      </c>
      <c r="F8657" s="1">
        <v>7.6</v>
      </c>
      <c r="G8657" s="1" t="s">
        <v>9</v>
      </c>
      <c r="H8657" s="1" t="s">
        <v>2770</v>
      </c>
      <c r="I8657" s="1" t="s">
        <v>2771</v>
      </c>
    </row>
    <row r="8658" spans="1:9" x14ac:dyDescent="0.25">
      <c r="A8658" s="3">
        <v>43880</v>
      </c>
      <c r="B8658" s="5" t="s">
        <v>28158</v>
      </c>
      <c r="C8658" s="4" t="s">
        <v>19566</v>
      </c>
      <c r="D8658" s="2">
        <v>56.404000000000003</v>
      </c>
      <c r="E8658" s="2">
        <v>2827</v>
      </c>
      <c r="F8658" s="2">
        <v>7.6</v>
      </c>
      <c r="G8658" s="2" t="s">
        <v>9</v>
      </c>
      <c r="H8658" s="2" t="s">
        <v>663</v>
      </c>
      <c r="I8658" s="2" t="s">
        <v>2726</v>
      </c>
    </row>
    <row r="8659" spans="1:9" x14ac:dyDescent="0.25">
      <c r="A8659" s="3">
        <v>42684</v>
      </c>
      <c r="B8659" s="5" t="s">
        <v>28656</v>
      </c>
      <c r="C8659" s="4" t="s">
        <v>21246</v>
      </c>
      <c r="D8659" s="2">
        <v>57.978999999999999</v>
      </c>
      <c r="E8659" s="2">
        <v>14796</v>
      </c>
      <c r="F8659" s="2">
        <v>7.6</v>
      </c>
      <c r="G8659" s="2" t="s">
        <v>9</v>
      </c>
      <c r="H8659" s="2" t="s">
        <v>2610</v>
      </c>
      <c r="I8659" s="2" t="s">
        <v>2611</v>
      </c>
    </row>
    <row r="8660" spans="1:9" x14ac:dyDescent="0.25">
      <c r="A8660" s="3">
        <v>42754</v>
      </c>
      <c r="B8660" s="5" t="s">
        <v>13495</v>
      </c>
      <c r="C8660" s="4" t="s">
        <v>21150</v>
      </c>
      <c r="D8660" s="2">
        <v>58.118000000000002</v>
      </c>
      <c r="E8660" s="2">
        <v>2665</v>
      </c>
      <c r="F8660" s="2">
        <v>7.6</v>
      </c>
      <c r="G8660" s="2" t="s">
        <v>9</v>
      </c>
      <c r="H8660" s="2" t="s">
        <v>2586</v>
      </c>
      <c r="I8660" s="2" t="s">
        <v>2587</v>
      </c>
    </row>
    <row r="8661" spans="1:9" x14ac:dyDescent="0.25">
      <c r="A8661" s="3">
        <v>35754</v>
      </c>
      <c r="B8661" s="5" t="s">
        <v>16295</v>
      </c>
      <c r="C8661" s="4" t="s">
        <v>25990</v>
      </c>
      <c r="D8661" s="2">
        <v>61.103999999999999</v>
      </c>
      <c r="E8661" s="2">
        <v>4533</v>
      </c>
      <c r="F8661" s="2">
        <v>7.6</v>
      </c>
      <c r="G8661" s="2" t="s">
        <v>9</v>
      </c>
      <c r="H8661" s="2" t="s">
        <v>472</v>
      </c>
      <c r="I8661" s="2" t="s">
        <v>2417</v>
      </c>
    </row>
    <row r="8662" spans="1:9" x14ac:dyDescent="0.25">
      <c r="A8662" s="3">
        <v>34024</v>
      </c>
      <c r="B8662" s="5" t="s">
        <v>5408</v>
      </c>
      <c r="C8662" s="4" t="s">
        <v>26500</v>
      </c>
      <c r="D8662" s="2">
        <v>62.396999999999998</v>
      </c>
      <c r="E8662" s="2">
        <v>402</v>
      </c>
      <c r="F8662" s="2">
        <v>7.6</v>
      </c>
      <c r="G8662" s="2" t="s">
        <v>39</v>
      </c>
      <c r="H8662" s="2" t="s">
        <v>815</v>
      </c>
      <c r="I8662" s="2" t="s">
        <v>2334</v>
      </c>
    </row>
    <row r="8663" spans="1:9" x14ac:dyDescent="0.25">
      <c r="A8663" s="7">
        <v>41786</v>
      </c>
      <c r="B8663" s="5" t="s">
        <v>8386</v>
      </c>
      <c r="C8663" s="4" t="s">
        <v>22270</v>
      </c>
      <c r="D8663" s="1">
        <v>63.276000000000003</v>
      </c>
      <c r="E8663" s="1">
        <v>11429</v>
      </c>
      <c r="F8663" s="1">
        <v>7.6</v>
      </c>
      <c r="G8663" s="1" t="s">
        <v>9</v>
      </c>
      <c r="H8663" s="1" t="s">
        <v>1292</v>
      </c>
      <c r="I8663" s="1" t="s">
        <v>2302</v>
      </c>
    </row>
    <row r="8664" spans="1:9" x14ac:dyDescent="0.25">
      <c r="A8664" s="7">
        <v>42557</v>
      </c>
      <c r="B8664" s="5" t="s">
        <v>930</v>
      </c>
      <c r="C8664" s="4" t="s">
        <v>21431</v>
      </c>
      <c r="D8664" s="1">
        <v>63.747999999999998</v>
      </c>
      <c r="E8664" s="1">
        <v>174</v>
      </c>
      <c r="F8664" s="1">
        <v>7.6</v>
      </c>
      <c r="G8664" s="1" t="s">
        <v>39</v>
      </c>
      <c r="H8664" s="1" t="s">
        <v>2276</v>
      </c>
      <c r="I8664" s="1" t="s">
        <v>2277</v>
      </c>
    </row>
    <row r="8665" spans="1:9" x14ac:dyDescent="0.25">
      <c r="A8665" s="3">
        <v>43181</v>
      </c>
      <c r="B8665" s="5" t="s">
        <v>11655</v>
      </c>
      <c r="C8665" s="4" t="s">
        <v>20552</v>
      </c>
      <c r="D8665" s="2">
        <v>66.135999999999996</v>
      </c>
      <c r="E8665" s="2">
        <v>86</v>
      </c>
      <c r="F8665" s="2">
        <v>7.6</v>
      </c>
      <c r="G8665" s="2" t="s">
        <v>103</v>
      </c>
      <c r="H8665" s="2" t="s">
        <v>2143</v>
      </c>
      <c r="I8665" s="2" t="s">
        <v>2144</v>
      </c>
    </row>
    <row r="8666" spans="1:9" x14ac:dyDescent="0.25">
      <c r="A8666" s="7">
        <v>43644</v>
      </c>
      <c r="B8666" s="5" t="s">
        <v>1578</v>
      </c>
      <c r="C8666" s="4" t="s">
        <v>19897</v>
      </c>
      <c r="D8666" s="1">
        <v>68.424000000000007</v>
      </c>
      <c r="E8666" s="1">
        <v>103</v>
      </c>
      <c r="F8666" s="1">
        <v>7.6</v>
      </c>
      <c r="G8666" s="1" t="s">
        <v>103</v>
      </c>
      <c r="H8666" s="1" t="s">
        <v>669</v>
      </c>
      <c r="I8666" s="1" t="s">
        <v>2038</v>
      </c>
    </row>
    <row r="8667" spans="1:9" x14ac:dyDescent="0.25">
      <c r="A8667" s="7">
        <v>40801</v>
      </c>
      <c r="B8667" s="5" t="s">
        <v>29249</v>
      </c>
      <c r="C8667" s="4" t="s">
        <v>23152</v>
      </c>
      <c r="D8667" s="1">
        <v>69.174999999999997</v>
      </c>
      <c r="E8667" s="1">
        <v>10149</v>
      </c>
      <c r="F8667" s="1">
        <v>7.6</v>
      </c>
      <c r="G8667" s="1" t="s">
        <v>9</v>
      </c>
      <c r="H8667" s="1" t="s">
        <v>2000</v>
      </c>
      <c r="I8667" s="1" t="s">
        <v>2001</v>
      </c>
    </row>
    <row r="8668" spans="1:9" x14ac:dyDescent="0.25">
      <c r="A8668" s="7">
        <v>44525</v>
      </c>
      <c r="B8668" s="5" t="s">
        <v>1796</v>
      </c>
      <c r="C8668" s="4" t="s">
        <v>18523</v>
      </c>
      <c r="D8668" s="1">
        <v>75.778000000000006</v>
      </c>
      <c r="E8668" s="1">
        <v>421</v>
      </c>
      <c r="F8668" s="1">
        <v>7.6</v>
      </c>
      <c r="G8668" s="1" t="s">
        <v>9</v>
      </c>
      <c r="H8668" s="1" t="s">
        <v>1797</v>
      </c>
      <c r="I8668" s="1" t="s">
        <v>1798</v>
      </c>
    </row>
    <row r="8669" spans="1:9" x14ac:dyDescent="0.25">
      <c r="A8669" s="3">
        <v>33933</v>
      </c>
      <c r="B8669" s="5" t="s">
        <v>6827</v>
      </c>
      <c r="C8669" s="4" t="s">
        <v>26526</v>
      </c>
      <c r="D8669" s="2">
        <v>79.960999999999999</v>
      </c>
      <c r="E8669" s="2">
        <v>9508</v>
      </c>
      <c r="F8669" s="2">
        <v>7.6</v>
      </c>
      <c r="G8669" s="2" t="s">
        <v>9</v>
      </c>
      <c r="H8669" s="2" t="s">
        <v>1655</v>
      </c>
      <c r="I8669" s="2" t="s">
        <v>1656</v>
      </c>
    </row>
    <row r="8670" spans="1:9" x14ac:dyDescent="0.25">
      <c r="A8670" s="7">
        <v>42592</v>
      </c>
      <c r="B8670" s="5" t="s">
        <v>6210</v>
      </c>
      <c r="C8670" s="4" t="s">
        <v>21387</v>
      </c>
      <c r="D8670" s="1">
        <v>81.144999999999996</v>
      </c>
      <c r="E8670" s="1">
        <v>101</v>
      </c>
      <c r="F8670" s="1">
        <v>7.6</v>
      </c>
      <c r="G8670" s="1" t="s">
        <v>39</v>
      </c>
      <c r="H8670" s="1" t="s">
        <v>771</v>
      </c>
      <c r="I8670" s="1" t="s">
        <v>1624</v>
      </c>
    </row>
    <row r="8671" spans="1:9" x14ac:dyDescent="0.25">
      <c r="A8671" s="3">
        <v>44364</v>
      </c>
      <c r="B8671" s="5" t="s">
        <v>1383</v>
      </c>
      <c r="C8671" s="4" t="s">
        <v>18902</v>
      </c>
      <c r="D8671" s="2">
        <v>91.885999999999996</v>
      </c>
      <c r="E8671" s="2">
        <v>16</v>
      </c>
      <c r="F8671" s="2">
        <v>7.6</v>
      </c>
      <c r="G8671" s="2" t="s">
        <v>226</v>
      </c>
      <c r="H8671" s="2" t="s">
        <v>54</v>
      </c>
      <c r="I8671" s="2" t="s">
        <v>1384</v>
      </c>
    </row>
    <row r="8672" spans="1:9" x14ac:dyDescent="0.25">
      <c r="A8672" s="7">
        <v>44491</v>
      </c>
      <c r="B8672" s="5" t="s">
        <v>1348</v>
      </c>
      <c r="C8672" s="4" t="s">
        <v>18601</v>
      </c>
      <c r="D8672" s="1">
        <v>94.057000000000002</v>
      </c>
      <c r="E8672" s="1">
        <v>49</v>
      </c>
      <c r="F8672" s="1">
        <v>7.6</v>
      </c>
      <c r="G8672" s="1" t="s">
        <v>9</v>
      </c>
      <c r="H8672" s="1" t="s">
        <v>1349</v>
      </c>
      <c r="I8672" s="1" t="s">
        <v>1350</v>
      </c>
    </row>
    <row r="8673" spans="1:9" x14ac:dyDescent="0.25">
      <c r="A8673" s="7">
        <v>43917</v>
      </c>
      <c r="B8673" s="5" t="s">
        <v>10853</v>
      </c>
      <c r="C8673" s="4" t="s">
        <v>19521</v>
      </c>
      <c r="D8673" s="1">
        <v>99.272999999999996</v>
      </c>
      <c r="E8673" s="1">
        <v>56</v>
      </c>
      <c r="F8673" s="1">
        <v>7.6</v>
      </c>
      <c r="G8673" s="1" t="s">
        <v>39</v>
      </c>
      <c r="H8673" s="1" t="s">
        <v>1252</v>
      </c>
      <c r="I8673" s="1" t="s">
        <v>1253</v>
      </c>
    </row>
    <row r="8674" spans="1:9" x14ac:dyDescent="0.25">
      <c r="A8674" s="3">
        <v>41619</v>
      </c>
      <c r="B8674" s="5" t="s">
        <v>1376</v>
      </c>
      <c r="C8674" s="4" t="s">
        <v>22425</v>
      </c>
      <c r="D8674" s="2">
        <v>102.26600000000001</v>
      </c>
      <c r="E8674" s="2">
        <v>10829</v>
      </c>
      <c r="F8674" s="2">
        <v>7.6</v>
      </c>
      <c r="G8674" s="2" t="s">
        <v>9</v>
      </c>
      <c r="H8674" s="2" t="s">
        <v>1188</v>
      </c>
      <c r="I8674" s="2" t="s">
        <v>1189</v>
      </c>
    </row>
    <row r="8675" spans="1:9" x14ac:dyDescent="0.25">
      <c r="A8675" s="7">
        <v>44365</v>
      </c>
      <c r="B8675" s="5" t="s">
        <v>1183</v>
      </c>
      <c r="C8675" s="4" t="s">
        <v>18895</v>
      </c>
      <c r="D8675" s="1">
        <v>102.309</v>
      </c>
      <c r="E8675" s="1">
        <v>975</v>
      </c>
      <c r="F8675" s="1">
        <v>7.6</v>
      </c>
      <c r="G8675" s="1" t="s">
        <v>9</v>
      </c>
      <c r="H8675" s="1" t="s">
        <v>1184</v>
      </c>
      <c r="I8675" s="1" t="s">
        <v>1185</v>
      </c>
    </row>
    <row r="8676" spans="1:9" x14ac:dyDescent="0.25">
      <c r="A8676" s="3">
        <v>42844</v>
      </c>
      <c r="B8676" s="5" t="s">
        <v>1007</v>
      </c>
      <c r="C8676" s="4" t="s">
        <v>21038</v>
      </c>
      <c r="D8676" s="2">
        <v>105.41800000000001</v>
      </c>
      <c r="E8676" s="2">
        <v>17970</v>
      </c>
      <c r="F8676" s="2">
        <v>7.6</v>
      </c>
      <c r="G8676" s="2" t="s">
        <v>9</v>
      </c>
      <c r="H8676" s="2" t="s">
        <v>194</v>
      </c>
      <c r="I8676" s="2" t="s">
        <v>1143</v>
      </c>
    </row>
    <row r="8677" spans="1:9" x14ac:dyDescent="0.25">
      <c r="A8677" s="7">
        <v>43187</v>
      </c>
      <c r="B8677" s="5" t="s">
        <v>28439</v>
      </c>
      <c r="C8677" s="4" t="s">
        <v>20543</v>
      </c>
      <c r="D8677" s="1">
        <v>111.44199999999999</v>
      </c>
      <c r="E8677" s="1">
        <v>12634</v>
      </c>
      <c r="F8677" s="1">
        <v>7.6</v>
      </c>
      <c r="G8677" s="1" t="s">
        <v>9</v>
      </c>
      <c r="H8677" s="1" t="s">
        <v>1055</v>
      </c>
      <c r="I8677" s="1" t="s">
        <v>1056</v>
      </c>
    </row>
    <row r="8678" spans="1:9" x14ac:dyDescent="0.25">
      <c r="A8678" s="7">
        <v>40506</v>
      </c>
      <c r="B8678" s="5" t="s">
        <v>3141</v>
      </c>
      <c r="C8678" s="4" t="s">
        <v>23371</v>
      </c>
      <c r="D8678" s="1">
        <v>113.831</v>
      </c>
      <c r="E8678" s="1">
        <v>9239</v>
      </c>
      <c r="F8678" s="1">
        <v>7.6</v>
      </c>
      <c r="G8678" s="1" t="s">
        <v>9</v>
      </c>
      <c r="H8678" s="1" t="s">
        <v>472</v>
      </c>
      <c r="I8678" s="1" t="s">
        <v>1031</v>
      </c>
    </row>
    <row r="8679" spans="1:9" x14ac:dyDescent="0.25">
      <c r="A8679" s="7">
        <v>39568</v>
      </c>
      <c r="B8679" s="5" t="s">
        <v>29564</v>
      </c>
      <c r="C8679" s="4" t="s">
        <v>24087</v>
      </c>
      <c r="D8679" s="1">
        <v>117.145</v>
      </c>
      <c r="E8679" s="1">
        <v>22335</v>
      </c>
      <c r="F8679" s="1">
        <v>7.6</v>
      </c>
      <c r="G8679" s="1" t="s">
        <v>9</v>
      </c>
      <c r="H8679" s="1" t="s">
        <v>263</v>
      </c>
      <c r="I8679" s="1" t="s">
        <v>993</v>
      </c>
    </row>
    <row r="8680" spans="1:9" x14ac:dyDescent="0.25">
      <c r="A8680" s="3">
        <v>44407</v>
      </c>
      <c r="B8680" s="5" t="s">
        <v>979</v>
      </c>
      <c r="C8680" s="4" t="s">
        <v>18798</v>
      </c>
      <c r="D8680" s="2">
        <v>118.092</v>
      </c>
      <c r="E8680" s="2">
        <v>496</v>
      </c>
      <c r="F8680" s="2">
        <v>7.6</v>
      </c>
      <c r="G8680" s="2" t="s">
        <v>9</v>
      </c>
      <c r="H8680" s="2" t="s">
        <v>383</v>
      </c>
      <c r="I8680" s="2" t="s">
        <v>980</v>
      </c>
    </row>
    <row r="8681" spans="1:9" x14ac:dyDescent="0.25">
      <c r="A8681" s="7">
        <v>44524</v>
      </c>
      <c r="B8681" s="5" t="s">
        <v>920</v>
      </c>
      <c r="C8681" s="4" t="s">
        <v>18531</v>
      </c>
      <c r="D8681" s="1">
        <v>123.798</v>
      </c>
      <c r="E8681" s="1">
        <v>1185</v>
      </c>
      <c r="F8681" s="1">
        <v>7.6</v>
      </c>
      <c r="G8681" s="1" t="s">
        <v>9</v>
      </c>
      <c r="H8681" s="1" t="s">
        <v>669</v>
      </c>
      <c r="I8681" s="1" t="s">
        <v>921</v>
      </c>
    </row>
    <row r="8682" spans="1:9" x14ac:dyDescent="0.25">
      <c r="A8682" s="3">
        <v>41986</v>
      </c>
      <c r="B8682" s="5" t="s">
        <v>15220</v>
      </c>
      <c r="C8682" s="4" t="s">
        <v>22046</v>
      </c>
      <c r="D8682" s="2">
        <v>124.136</v>
      </c>
      <c r="E8682" s="2">
        <v>14125</v>
      </c>
      <c r="F8682" s="2">
        <v>7.6</v>
      </c>
      <c r="G8682" s="2" t="s">
        <v>9</v>
      </c>
      <c r="H8682" s="2" t="s">
        <v>918</v>
      </c>
      <c r="I8682" s="2" t="s">
        <v>919</v>
      </c>
    </row>
    <row r="8683" spans="1:9" x14ac:dyDescent="0.25">
      <c r="A8683" s="7">
        <v>43635</v>
      </c>
      <c r="B8683" s="5" t="s">
        <v>6883</v>
      </c>
      <c r="C8683" s="4" t="s">
        <v>19911</v>
      </c>
      <c r="D8683" s="1">
        <v>124.411</v>
      </c>
      <c r="E8683" s="1">
        <v>7817</v>
      </c>
      <c r="F8683" s="1">
        <v>7.6</v>
      </c>
      <c r="G8683" s="1" t="s">
        <v>9</v>
      </c>
      <c r="H8683" s="1" t="s">
        <v>912</v>
      </c>
      <c r="I8683" s="1" t="s">
        <v>913</v>
      </c>
    </row>
    <row r="8684" spans="1:9" x14ac:dyDescent="0.25">
      <c r="A8684" s="7">
        <v>43862</v>
      </c>
      <c r="B8684" s="5" t="s">
        <v>17730</v>
      </c>
      <c r="C8684" s="4" t="s">
        <v>19591</v>
      </c>
      <c r="D8684" s="1">
        <v>126.90600000000001</v>
      </c>
      <c r="E8684" s="1">
        <v>159</v>
      </c>
      <c r="F8684" s="1">
        <v>7.6</v>
      </c>
      <c r="G8684" s="1" t="s">
        <v>39</v>
      </c>
      <c r="H8684" s="1" t="s">
        <v>895</v>
      </c>
      <c r="I8684" s="1" t="s">
        <v>896</v>
      </c>
    </row>
    <row r="8685" spans="1:9" x14ac:dyDescent="0.25">
      <c r="A8685" s="3">
        <v>41118</v>
      </c>
      <c r="B8685" s="5" t="s">
        <v>13590</v>
      </c>
      <c r="C8685" s="4" t="s">
        <v>22881</v>
      </c>
      <c r="D8685" s="2">
        <v>127.29</v>
      </c>
      <c r="E8685" s="2">
        <v>654</v>
      </c>
      <c r="F8685" s="2">
        <v>7.6</v>
      </c>
      <c r="G8685" s="2" t="s">
        <v>39</v>
      </c>
      <c r="H8685" s="2" t="s">
        <v>887</v>
      </c>
      <c r="I8685" s="2" t="s">
        <v>888</v>
      </c>
    </row>
    <row r="8686" spans="1:9" x14ac:dyDescent="0.25">
      <c r="A8686" s="3">
        <v>36463</v>
      </c>
      <c r="B8686" s="5" t="s">
        <v>5454</v>
      </c>
      <c r="C8686" s="4" t="s">
        <v>25744</v>
      </c>
      <c r="D8686" s="2">
        <v>149.02600000000001</v>
      </c>
      <c r="E8686" s="2">
        <v>11384</v>
      </c>
      <c r="F8686" s="2">
        <v>7.6</v>
      </c>
      <c r="G8686" s="2" t="s">
        <v>9</v>
      </c>
      <c r="H8686" s="2" t="s">
        <v>209</v>
      </c>
      <c r="I8686" s="2" t="s">
        <v>731</v>
      </c>
    </row>
    <row r="8687" spans="1:9" x14ac:dyDescent="0.25">
      <c r="A8687" s="7">
        <v>44298</v>
      </c>
      <c r="B8687" s="5" t="s">
        <v>673</v>
      </c>
      <c r="C8687" s="4" t="s">
        <v>19017</v>
      </c>
      <c r="D8687" s="1">
        <v>156.42099999999999</v>
      </c>
      <c r="E8687" s="1">
        <v>110</v>
      </c>
      <c r="F8687" s="1">
        <v>7.6</v>
      </c>
      <c r="G8687" s="1" t="s">
        <v>226</v>
      </c>
      <c r="H8687" s="1" t="s">
        <v>674</v>
      </c>
      <c r="I8687" s="1" t="s">
        <v>675</v>
      </c>
    </row>
    <row r="8688" spans="1:9" x14ac:dyDescent="0.25">
      <c r="A8688" s="3">
        <v>43032</v>
      </c>
      <c r="B8688" s="5" t="s">
        <v>3562</v>
      </c>
      <c r="C8688" s="4" t="s">
        <v>20750</v>
      </c>
      <c r="D8688" s="2">
        <v>163.56399999999999</v>
      </c>
      <c r="E8688" s="2">
        <v>17313</v>
      </c>
      <c r="F8688" s="2">
        <v>7.6</v>
      </c>
      <c r="G8688" s="2" t="s">
        <v>9</v>
      </c>
      <c r="H8688" s="2" t="s">
        <v>158</v>
      </c>
      <c r="I8688" s="2" t="s">
        <v>628</v>
      </c>
    </row>
    <row r="8689" spans="1:9" x14ac:dyDescent="0.25">
      <c r="A8689" s="7">
        <v>44526</v>
      </c>
      <c r="B8689" s="5" t="s">
        <v>27839</v>
      </c>
      <c r="C8689" s="4" t="s">
        <v>18519</v>
      </c>
      <c r="D8689" s="1">
        <v>179.01900000000001</v>
      </c>
      <c r="E8689" s="1">
        <v>102</v>
      </c>
      <c r="F8689" s="1">
        <v>7.6</v>
      </c>
      <c r="G8689" s="1" t="s">
        <v>9</v>
      </c>
      <c r="H8689" s="1" t="s">
        <v>531</v>
      </c>
      <c r="I8689" s="1" t="s">
        <v>532</v>
      </c>
    </row>
    <row r="8690" spans="1:9" x14ac:dyDescent="0.25">
      <c r="A8690" s="3">
        <v>44337</v>
      </c>
      <c r="B8690" s="5" t="s">
        <v>27975</v>
      </c>
      <c r="C8690" s="4" t="s">
        <v>18954</v>
      </c>
      <c r="D8690" s="2">
        <v>181.38900000000001</v>
      </c>
      <c r="E8690" s="2">
        <v>3997</v>
      </c>
      <c r="F8690" s="2">
        <v>7.6</v>
      </c>
      <c r="G8690" s="2" t="s">
        <v>9</v>
      </c>
      <c r="H8690" s="2" t="s">
        <v>520</v>
      </c>
      <c r="I8690" s="2" t="s">
        <v>521</v>
      </c>
    </row>
    <row r="8691" spans="1:9" x14ac:dyDescent="0.25">
      <c r="A8691" s="7">
        <v>42409</v>
      </c>
      <c r="B8691" s="5" t="s">
        <v>5637</v>
      </c>
      <c r="C8691" s="4" t="s">
        <v>21589</v>
      </c>
      <c r="D8691" s="1">
        <v>189.20599999999999</v>
      </c>
      <c r="E8691" s="1">
        <v>26390</v>
      </c>
      <c r="F8691" s="1">
        <v>7.6</v>
      </c>
      <c r="G8691" s="1" t="s">
        <v>9</v>
      </c>
      <c r="H8691" s="1" t="s">
        <v>490</v>
      </c>
      <c r="I8691" s="1" t="s">
        <v>491</v>
      </c>
    </row>
    <row r="8692" spans="1:9" x14ac:dyDescent="0.25">
      <c r="A8692" s="3">
        <v>44057</v>
      </c>
      <c r="B8692" s="5" t="s">
        <v>14730</v>
      </c>
      <c r="C8692" s="4" t="s">
        <v>19400</v>
      </c>
      <c r="D8692" s="2">
        <v>191.12200000000001</v>
      </c>
      <c r="E8692" s="2">
        <v>2436</v>
      </c>
      <c r="F8692" s="2">
        <v>7.6</v>
      </c>
      <c r="G8692" s="2" t="s">
        <v>9</v>
      </c>
      <c r="H8692" s="2" t="s">
        <v>479</v>
      </c>
      <c r="I8692" s="2" t="s">
        <v>480</v>
      </c>
    </row>
    <row r="8693" spans="1:9" x14ac:dyDescent="0.25">
      <c r="A8693" s="7">
        <v>44160</v>
      </c>
      <c r="B8693" s="5" t="s">
        <v>14234</v>
      </c>
      <c r="C8693" s="4" t="s">
        <v>19221</v>
      </c>
      <c r="D8693" s="1">
        <v>284.798</v>
      </c>
      <c r="E8693" s="1">
        <v>2877</v>
      </c>
      <c r="F8693" s="1">
        <v>7.6</v>
      </c>
      <c r="G8693" s="1" t="s">
        <v>9</v>
      </c>
      <c r="H8693" s="1" t="s">
        <v>259</v>
      </c>
      <c r="I8693" s="1" t="s">
        <v>260</v>
      </c>
    </row>
    <row r="8694" spans="1:9" x14ac:dyDescent="0.25">
      <c r="A8694" s="3">
        <v>44405</v>
      </c>
      <c r="B8694" s="5" t="s">
        <v>235</v>
      </c>
      <c r="C8694" s="4" t="s">
        <v>18808</v>
      </c>
      <c r="D8694" s="2">
        <v>307.93599999999998</v>
      </c>
      <c r="E8694" s="2">
        <v>4034</v>
      </c>
      <c r="F8694" s="2">
        <v>7.6</v>
      </c>
      <c r="G8694" s="2" t="s">
        <v>9</v>
      </c>
      <c r="H8694" s="2" t="s">
        <v>236</v>
      </c>
      <c r="I8694" s="2" t="s">
        <v>237</v>
      </c>
    </row>
    <row r="8695" spans="1:9" x14ac:dyDescent="0.25">
      <c r="A8695" s="7">
        <v>44482</v>
      </c>
      <c r="B8695" s="5" t="s">
        <v>222</v>
      </c>
      <c r="C8695" s="4" t="s">
        <v>18621</v>
      </c>
      <c r="D8695" s="1">
        <v>312.916</v>
      </c>
      <c r="E8695" s="1">
        <v>1848</v>
      </c>
      <c r="F8695" s="1">
        <v>7.6</v>
      </c>
      <c r="G8695" s="1" t="s">
        <v>9</v>
      </c>
      <c r="H8695" s="1" t="s">
        <v>223</v>
      </c>
      <c r="I8695" s="1" t="s">
        <v>224</v>
      </c>
    </row>
    <row r="8696" spans="1:9" x14ac:dyDescent="0.25">
      <c r="A8696" s="3">
        <v>44378</v>
      </c>
      <c r="B8696" s="5" t="s">
        <v>125</v>
      </c>
      <c r="C8696" s="4" t="s">
        <v>18872</v>
      </c>
      <c r="D8696" s="2">
        <v>567.42100000000005</v>
      </c>
      <c r="E8696" s="2">
        <v>1785</v>
      </c>
      <c r="F8696" s="2">
        <v>7.6</v>
      </c>
      <c r="G8696" s="2" t="s">
        <v>9</v>
      </c>
      <c r="H8696" s="2" t="s">
        <v>49</v>
      </c>
      <c r="I8696" s="2" t="s">
        <v>126</v>
      </c>
    </row>
    <row r="8697" spans="1:9" x14ac:dyDescent="0.25">
      <c r="A8697" s="7">
        <v>25862</v>
      </c>
      <c r="B8697" s="5" t="s">
        <v>14648</v>
      </c>
      <c r="C8697" s="4" t="s">
        <v>27654</v>
      </c>
      <c r="D8697" s="1">
        <v>13.398999999999999</v>
      </c>
      <c r="E8697" s="1">
        <v>462</v>
      </c>
      <c r="F8697" s="1">
        <v>7.7</v>
      </c>
      <c r="G8697" s="1" t="s">
        <v>522</v>
      </c>
      <c r="H8697" s="1" t="s">
        <v>269</v>
      </c>
      <c r="I8697" s="1" t="s">
        <v>18147</v>
      </c>
    </row>
    <row r="8698" spans="1:9" x14ac:dyDescent="0.25">
      <c r="A8698" s="3">
        <v>34800</v>
      </c>
      <c r="B8698" s="5" t="s">
        <v>30286</v>
      </c>
      <c r="C8698" s="4" t="s">
        <v>26274</v>
      </c>
      <c r="D8698" s="2">
        <v>13.489000000000001</v>
      </c>
      <c r="E8698" s="2">
        <v>474</v>
      </c>
      <c r="F8698" s="2">
        <v>7.7</v>
      </c>
      <c r="G8698" s="2" t="s">
        <v>4622</v>
      </c>
      <c r="H8698" s="2" t="s">
        <v>11876</v>
      </c>
      <c r="I8698" s="2" t="s">
        <v>17972</v>
      </c>
    </row>
    <row r="8699" spans="1:9" x14ac:dyDescent="0.25">
      <c r="A8699" s="7">
        <v>35739</v>
      </c>
      <c r="B8699" s="5" t="s">
        <v>10438</v>
      </c>
      <c r="C8699" s="4" t="s">
        <v>25999</v>
      </c>
      <c r="D8699" s="1">
        <v>13.59</v>
      </c>
      <c r="E8699" s="1">
        <v>452</v>
      </c>
      <c r="F8699" s="1">
        <v>7.7</v>
      </c>
      <c r="G8699" s="1" t="s">
        <v>39</v>
      </c>
      <c r="H8699" s="1" t="s">
        <v>1104</v>
      </c>
      <c r="I8699" s="1" t="s">
        <v>17772</v>
      </c>
    </row>
    <row r="8700" spans="1:9" x14ac:dyDescent="0.25">
      <c r="A8700" s="7">
        <v>40459</v>
      </c>
      <c r="B8700" s="5" t="s">
        <v>29333</v>
      </c>
      <c r="C8700" s="4" t="s">
        <v>23417</v>
      </c>
      <c r="D8700" s="1">
        <v>13.646000000000001</v>
      </c>
      <c r="E8700" s="1">
        <v>733</v>
      </c>
      <c r="F8700" s="1">
        <v>7.7</v>
      </c>
      <c r="G8700" s="1" t="s">
        <v>9</v>
      </c>
      <c r="H8700" s="1" t="s">
        <v>329</v>
      </c>
      <c r="I8700" s="1" t="s">
        <v>17685</v>
      </c>
    </row>
    <row r="8701" spans="1:9" x14ac:dyDescent="0.25">
      <c r="A8701" s="7">
        <v>43371</v>
      </c>
      <c r="B8701" s="5" t="s">
        <v>11909</v>
      </c>
      <c r="C8701" s="4" t="s">
        <v>20267</v>
      </c>
      <c r="D8701" s="1">
        <v>13.744999999999999</v>
      </c>
      <c r="E8701" s="1">
        <v>67</v>
      </c>
      <c r="F8701" s="1">
        <v>7.7</v>
      </c>
      <c r="G8701" s="1" t="s">
        <v>9</v>
      </c>
      <c r="H8701" s="1" t="s">
        <v>17506</v>
      </c>
      <c r="I8701" s="1" t="s">
        <v>17507</v>
      </c>
    </row>
    <row r="8702" spans="1:9" x14ac:dyDescent="0.25">
      <c r="A8702" s="7">
        <v>38242</v>
      </c>
      <c r="B8702" s="5" t="s">
        <v>29865</v>
      </c>
      <c r="C8702" s="4" t="s">
        <v>24931</v>
      </c>
      <c r="D8702" s="1">
        <v>13.888999999999999</v>
      </c>
      <c r="E8702" s="1">
        <v>138</v>
      </c>
      <c r="F8702" s="1">
        <v>7.7</v>
      </c>
      <c r="G8702" s="1" t="s">
        <v>9</v>
      </c>
      <c r="H8702" s="1" t="s">
        <v>329</v>
      </c>
      <c r="I8702" s="1" t="s">
        <v>17278</v>
      </c>
    </row>
    <row r="8703" spans="1:9" x14ac:dyDescent="0.25">
      <c r="A8703" s="7">
        <v>44097</v>
      </c>
      <c r="B8703" s="5" t="s">
        <v>28096</v>
      </c>
      <c r="C8703" s="4" t="s">
        <v>19347</v>
      </c>
      <c r="D8703" s="1">
        <v>14.057</v>
      </c>
      <c r="E8703" s="1">
        <v>144</v>
      </c>
      <c r="F8703" s="1">
        <v>7.7</v>
      </c>
      <c r="G8703" s="1" t="s">
        <v>226</v>
      </c>
      <c r="H8703" s="1" t="s">
        <v>223</v>
      </c>
      <c r="I8703" s="1" t="s">
        <v>17009</v>
      </c>
    </row>
    <row r="8704" spans="1:9" x14ac:dyDescent="0.25">
      <c r="A8704" s="3">
        <v>25371</v>
      </c>
      <c r="B8704" s="5" t="s">
        <v>30833</v>
      </c>
      <c r="C8704" s="4" t="s">
        <v>27675</v>
      </c>
      <c r="D8704" s="2">
        <v>14.167999999999999</v>
      </c>
      <c r="E8704" s="2">
        <v>859</v>
      </c>
      <c r="F8704" s="2">
        <v>7.7</v>
      </c>
      <c r="G8704" s="2" t="s">
        <v>9</v>
      </c>
      <c r="H8704" s="2" t="s">
        <v>16784</v>
      </c>
      <c r="I8704" s="2" t="s">
        <v>16785</v>
      </c>
    </row>
    <row r="8705" spans="1:9" x14ac:dyDescent="0.25">
      <c r="A8705" s="3">
        <v>43595</v>
      </c>
      <c r="B8705" s="5" t="s">
        <v>28285</v>
      </c>
      <c r="C8705" s="4" t="s">
        <v>19966</v>
      </c>
      <c r="D8705" s="2">
        <v>14.249000000000001</v>
      </c>
      <c r="E8705" s="2">
        <v>100</v>
      </c>
      <c r="F8705" s="2">
        <v>7.7</v>
      </c>
      <c r="G8705" s="2" t="s">
        <v>103</v>
      </c>
      <c r="H8705" s="2" t="s">
        <v>123</v>
      </c>
      <c r="I8705" s="2" t="s">
        <v>16655</v>
      </c>
    </row>
    <row r="8706" spans="1:9" x14ac:dyDescent="0.25">
      <c r="A8706" s="7">
        <v>43727</v>
      </c>
      <c r="B8706" s="5" t="s">
        <v>10740</v>
      </c>
      <c r="C8706" s="4" t="s">
        <v>19781</v>
      </c>
      <c r="D8706" s="1">
        <v>14.305</v>
      </c>
      <c r="E8706" s="1">
        <v>213</v>
      </c>
      <c r="F8706" s="1">
        <v>7.7</v>
      </c>
      <c r="G8706" s="1" t="s">
        <v>171</v>
      </c>
      <c r="H8706" s="1" t="s">
        <v>269</v>
      </c>
      <c r="I8706" s="1" t="s">
        <v>16557</v>
      </c>
    </row>
    <row r="8707" spans="1:9" x14ac:dyDescent="0.25">
      <c r="A8707" s="7">
        <v>35947</v>
      </c>
      <c r="B8707" s="5" t="s">
        <v>30169</v>
      </c>
      <c r="C8707" s="4" t="s">
        <v>25919</v>
      </c>
      <c r="D8707" s="1">
        <v>14.372999999999999</v>
      </c>
      <c r="E8707" s="1">
        <v>552</v>
      </c>
      <c r="F8707" s="1">
        <v>7.7</v>
      </c>
      <c r="G8707" s="1" t="s">
        <v>4622</v>
      </c>
      <c r="H8707" s="1" t="s">
        <v>10816</v>
      </c>
      <c r="I8707" s="1" t="s">
        <v>16426</v>
      </c>
    </row>
    <row r="8708" spans="1:9" x14ac:dyDescent="0.25">
      <c r="A8708" s="3">
        <v>39990</v>
      </c>
      <c r="B8708" s="5" t="s">
        <v>29465</v>
      </c>
      <c r="C8708" s="4" t="s">
        <v>23776</v>
      </c>
      <c r="D8708" s="2">
        <v>14.571999999999999</v>
      </c>
      <c r="E8708" s="2">
        <v>170</v>
      </c>
      <c r="F8708" s="2">
        <v>7.7</v>
      </c>
      <c r="G8708" s="2" t="s">
        <v>9</v>
      </c>
      <c r="H8708" s="2" t="s">
        <v>1104</v>
      </c>
      <c r="I8708" s="2" t="s">
        <v>16090</v>
      </c>
    </row>
    <row r="8709" spans="1:9" x14ac:dyDescent="0.25">
      <c r="A8709" s="7">
        <v>42979</v>
      </c>
      <c r="B8709" s="5" t="s">
        <v>5430</v>
      </c>
      <c r="C8709" s="4" t="s">
        <v>20853</v>
      </c>
      <c r="D8709" s="1">
        <v>14.628</v>
      </c>
      <c r="E8709" s="1">
        <v>73</v>
      </c>
      <c r="F8709" s="1">
        <v>7.7</v>
      </c>
      <c r="G8709" s="1" t="s">
        <v>103</v>
      </c>
      <c r="H8709" s="1" t="s">
        <v>2252</v>
      </c>
      <c r="I8709" s="1" t="s">
        <v>16008</v>
      </c>
    </row>
    <row r="8710" spans="1:9" x14ac:dyDescent="0.25">
      <c r="A8710" s="3">
        <v>44169</v>
      </c>
      <c r="B8710" s="5" t="s">
        <v>420</v>
      </c>
      <c r="C8710" s="4" t="s">
        <v>19210</v>
      </c>
      <c r="D8710" s="2">
        <v>14.725</v>
      </c>
      <c r="E8710" s="2">
        <v>152</v>
      </c>
      <c r="F8710" s="2">
        <v>7.7</v>
      </c>
      <c r="G8710" s="2" t="s">
        <v>9</v>
      </c>
      <c r="H8710" s="2" t="s">
        <v>163</v>
      </c>
      <c r="I8710" s="2" t="s">
        <v>15871</v>
      </c>
    </row>
    <row r="8711" spans="1:9" x14ac:dyDescent="0.25">
      <c r="A8711" s="7">
        <v>26287</v>
      </c>
      <c r="B8711" s="5" t="s">
        <v>13189</v>
      </c>
      <c r="C8711" s="4" t="s">
        <v>27628</v>
      </c>
      <c r="D8711" s="1">
        <v>14.756</v>
      </c>
      <c r="E8711" s="1">
        <v>798</v>
      </c>
      <c r="F8711" s="1">
        <v>7.7</v>
      </c>
      <c r="G8711" s="1" t="s">
        <v>9</v>
      </c>
      <c r="H8711" s="1" t="s">
        <v>448</v>
      </c>
      <c r="I8711" s="1" t="s">
        <v>15812</v>
      </c>
    </row>
    <row r="8712" spans="1:9" x14ac:dyDescent="0.25">
      <c r="A8712" s="7">
        <v>40873</v>
      </c>
      <c r="B8712" s="5" t="s">
        <v>3564</v>
      </c>
      <c r="C8712" s="4" t="s">
        <v>23060</v>
      </c>
      <c r="D8712" s="1">
        <v>14.818</v>
      </c>
      <c r="E8712" s="1">
        <v>66</v>
      </c>
      <c r="F8712" s="1">
        <v>7.7</v>
      </c>
      <c r="G8712" s="1" t="s">
        <v>9</v>
      </c>
      <c r="H8712" s="1" t="s">
        <v>1667</v>
      </c>
      <c r="I8712" s="1" t="s">
        <v>15708</v>
      </c>
    </row>
    <row r="8713" spans="1:9" x14ac:dyDescent="0.25">
      <c r="A8713" s="3">
        <v>24817</v>
      </c>
      <c r="B8713" s="5" t="s">
        <v>16101</v>
      </c>
      <c r="C8713" s="4" t="s">
        <v>27717</v>
      </c>
      <c r="D8713" s="2">
        <v>14.875</v>
      </c>
      <c r="E8713" s="2">
        <v>615</v>
      </c>
      <c r="F8713" s="2">
        <v>7.7</v>
      </c>
      <c r="G8713" s="2" t="s">
        <v>9</v>
      </c>
      <c r="H8713" s="2" t="s">
        <v>269</v>
      </c>
      <c r="I8713" s="2" t="s">
        <v>15624</v>
      </c>
    </row>
    <row r="8714" spans="1:9" x14ac:dyDescent="0.25">
      <c r="A8714" s="7">
        <v>24539</v>
      </c>
      <c r="B8714" s="5" t="s">
        <v>30856</v>
      </c>
      <c r="C8714" s="4" t="s">
        <v>27734</v>
      </c>
      <c r="D8714" s="1">
        <v>14.914</v>
      </c>
      <c r="E8714" s="1">
        <v>427</v>
      </c>
      <c r="F8714" s="1">
        <v>7.7</v>
      </c>
      <c r="G8714" s="1" t="s">
        <v>43</v>
      </c>
      <c r="H8714" s="1" t="s">
        <v>2061</v>
      </c>
      <c r="I8714" s="1" t="s">
        <v>15565</v>
      </c>
    </row>
    <row r="8715" spans="1:9" x14ac:dyDescent="0.25">
      <c r="A8715" s="7">
        <v>34220</v>
      </c>
      <c r="B8715" s="5" t="s">
        <v>14790</v>
      </c>
      <c r="C8715" s="4" t="s">
        <v>26446</v>
      </c>
      <c r="D8715" s="1">
        <v>14.968999999999999</v>
      </c>
      <c r="E8715" s="1">
        <v>1202</v>
      </c>
      <c r="F8715" s="1">
        <v>7.7</v>
      </c>
      <c r="G8715" s="1" t="s">
        <v>43</v>
      </c>
      <c r="H8715" s="1" t="s">
        <v>269</v>
      </c>
      <c r="I8715" s="1" t="s">
        <v>15513</v>
      </c>
    </row>
    <row r="8716" spans="1:9" x14ac:dyDescent="0.25">
      <c r="A8716" s="7">
        <v>34320</v>
      </c>
      <c r="B8716" s="5" t="s">
        <v>17553</v>
      </c>
      <c r="C8716" s="4" t="s">
        <v>26409</v>
      </c>
      <c r="D8716" s="1">
        <v>15.372</v>
      </c>
      <c r="E8716" s="1">
        <v>715</v>
      </c>
      <c r="F8716" s="1">
        <v>7.7</v>
      </c>
      <c r="G8716" s="1" t="s">
        <v>9</v>
      </c>
      <c r="H8716" s="1" t="s">
        <v>209</v>
      </c>
      <c r="I8716" s="1" t="s">
        <v>14937</v>
      </c>
    </row>
    <row r="8717" spans="1:9" x14ac:dyDescent="0.25">
      <c r="A8717" s="3">
        <v>43783</v>
      </c>
      <c r="B8717" s="5" t="s">
        <v>7109</v>
      </c>
      <c r="C8717" s="4" t="s">
        <v>19692</v>
      </c>
      <c r="D8717" s="2">
        <v>15.394</v>
      </c>
      <c r="E8717" s="2">
        <v>1146</v>
      </c>
      <c r="F8717" s="2">
        <v>7.7</v>
      </c>
      <c r="G8717" s="2" t="s">
        <v>43</v>
      </c>
      <c r="H8717" s="2" t="s">
        <v>47</v>
      </c>
      <c r="I8717" s="2" t="s">
        <v>14910</v>
      </c>
    </row>
    <row r="8718" spans="1:9" x14ac:dyDescent="0.25">
      <c r="A8718" s="3">
        <v>44510</v>
      </c>
      <c r="B8718" s="5" t="s">
        <v>14894</v>
      </c>
      <c r="C8718" s="4" t="s">
        <v>18566</v>
      </c>
      <c r="D8718" s="2">
        <v>15.406000000000001</v>
      </c>
      <c r="E8718" s="2">
        <v>23</v>
      </c>
      <c r="F8718" s="2">
        <v>7.7</v>
      </c>
      <c r="G8718" s="2" t="s">
        <v>9</v>
      </c>
      <c r="H8718" s="2" t="s">
        <v>104</v>
      </c>
      <c r="I8718" s="2" t="s">
        <v>14895</v>
      </c>
    </row>
    <row r="8719" spans="1:9" x14ac:dyDescent="0.25">
      <c r="A8719" s="7">
        <v>36084</v>
      </c>
      <c r="B8719" s="5" t="s">
        <v>14970</v>
      </c>
      <c r="C8719" s="4" t="s">
        <v>25869</v>
      </c>
      <c r="D8719" s="1">
        <v>15.699</v>
      </c>
      <c r="E8719" s="1">
        <v>299</v>
      </c>
      <c r="F8719" s="1">
        <v>7.7</v>
      </c>
      <c r="G8719" s="1" t="s">
        <v>59</v>
      </c>
      <c r="H8719" s="1" t="s">
        <v>253</v>
      </c>
      <c r="I8719" s="1" t="s">
        <v>14553</v>
      </c>
    </row>
    <row r="8720" spans="1:9" x14ac:dyDescent="0.25">
      <c r="A8720" s="3">
        <v>43692</v>
      </c>
      <c r="B8720" s="5" t="s">
        <v>28245</v>
      </c>
      <c r="C8720" s="4" t="s">
        <v>19846</v>
      </c>
      <c r="D8720" s="2">
        <v>16.015000000000001</v>
      </c>
      <c r="E8720" s="2">
        <v>429</v>
      </c>
      <c r="F8720" s="2">
        <v>7.7</v>
      </c>
      <c r="G8720" s="2" t="s">
        <v>103</v>
      </c>
      <c r="H8720" s="2" t="s">
        <v>14137</v>
      </c>
      <c r="I8720" s="2" t="s">
        <v>14138</v>
      </c>
    </row>
    <row r="8721" spans="1:9" x14ac:dyDescent="0.25">
      <c r="A8721" s="7">
        <v>24686</v>
      </c>
      <c r="B8721" s="5" t="s">
        <v>30850</v>
      </c>
      <c r="C8721" s="4" t="s">
        <v>27722</v>
      </c>
      <c r="D8721" s="1">
        <v>16.065999999999999</v>
      </c>
      <c r="E8721" s="1">
        <v>734</v>
      </c>
      <c r="F8721" s="1">
        <v>7.7</v>
      </c>
      <c r="G8721" s="1" t="s">
        <v>9</v>
      </c>
      <c r="H8721" s="1" t="s">
        <v>1847</v>
      </c>
      <c r="I8721" s="1" t="s">
        <v>14065</v>
      </c>
    </row>
    <row r="8722" spans="1:9" x14ac:dyDescent="0.25">
      <c r="A8722" s="7">
        <v>42149</v>
      </c>
      <c r="B8722" s="5" t="s">
        <v>8309</v>
      </c>
      <c r="C8722" s="4" t="s">
        <v>21887</v>
      </c>
      <c r="D8722" s="1">
        <v>16.285</v>
      </c>
      <c r="E8722" s="1">
        <v>361</v>
      </c>
      <c r="F8722" s="1">
        <v>7.7</v>
      </c>
      <c r="G8722" s="1" t="s">
        <v>103</v>
      </c>
      <c r="H8722" s="1" t="s">
        <v>2818</v>
      </c>
      <c r="I8722" s="1" t="s">
        <v>13803</v>
      </c>
    </row>
    <row r="8723" spans="1:9" x14ac:dyDescent="0.25">
      <c r="A8723" s="7">
        <v>32485</v>
      </c>
      <c r="B8723" s="5" t="s">
        <v>16931</v>
      </c>
      <c r="C8723" s="4" t="s">
        <v>26853</v>
      </c>
      <c r="D8723" s="1">
        <v>16.352</v>
      </c>
      <c r="E8723" s="1">
        <v>1229</v>
      </c>
      <c r="F8723" s="1">
        <v>7.7</v>
      </c>
      <c r="G8723" s="1" t="s">
        <v>9</v>
      </c>
      <c r="H8723" s="1" t="s">
        <v>13753</v>
      </c>
      <c r="I8723" s="1" t="s">
        <v>13754</v>
      </c>
    </row>
    <row r="8724" spans="1:9" x14ac:dyDescent="0.25">
      <c r="A8724" s="7">
        <v>44098</v>
      </c>
      <c r="B8724" s="5" t="s">
        <v>7272</v>
      </c>
      <c r="C8724" s="4" t="s">
        <v>19345</v>
      </c>
      <c r="D8724" s="1">
        <v>16.384</v>
      </c>
      <c r="E8724" s="1">
        <v>124</v>
      </c>
      <c r="F8724" s="1">
        <v>7.7</v>
      </c>
      <c r="G8724" s="1" t="s">
        <v>9</v>
      </c>
      <c r="H8724" s="1" t="s">
        <v>319</v>
      </c>
      <c r="I8724" s="1" t="s">
        <v>13707</v>
      </c>
    </row>
    <row r="8725" spans="1:9" x14ac:dyDescent="0.25">
      <c r="A8725" s="7">
        <v>31990</v>
      </c>
      <c r="B8725" s="5" t="s">
        <v>16619</v>
      </c>
      <c r="C8725" s="4" t="s">
        <v>26957</v>
      </c>
      <c r="D8725" s="1">
        <v>16.408000000000001</v>
      </c>
      <c r="E8725" s="1">
        <v>101</v>
      </c>
      <c r="F8725" s="1">
        <v>7.7</v>
      </c>
      <c r="G8725" s="1" t="s">
        <v>39</v>
      </c>
      <c r="H8725" s="1" t="s">
        <v>2260</v>
      </c>
      <c r="I8725" s="1" t="s">
        <v>13684</v>
      </c>
    </row>
    <row r="8726" spans="1:9" x14ac:dyDescent="0.25">
      <c r="A8726" s="3">
        <v>31541</v>
      </c>
      <c r="B8726" s="5" t="s">
        <v>14024</v>
      </c>
      <c r="C8726" s="4" t="s">
        <v>27046</v>
      </c>
      <c r="D8726" s="2">
        <v>16.457999999999998</v>
      </c>
      <c r="E8726" s="2">
        <v>362</v>
      </c>
      <c r="F8726" s="2">
        <v>7.7</v>
      </c>
      <c r="G8726" s="2" t="s">
        <v>2170</v>
      </c>
      <c r="H8726" s="2" t="s">
        <v>269</v>
      </c>
      <c r="I8726" s="2" t="s">
        <v>13620</v>
      </c>
    </row>
    <row r="8727" spans="1:9" x14ac:dyDescent="0.25">
      <c r="A8727" s="7">
        <v>41045</v>
      </c>
      <c r="B8727" s="5" t="s">
        <v>3097</v>
      </c>
      <c r="C8727" s="4" t="s">
        <v>22936</v>
      </c>
      <c r="D8727" s="1">
        <v>16.481000000000002</v>
      </c>
      <c r="E8727" s="1">
        <v>4772</v>
      </c>
      <c r="F8727" s="1">
        <v>7.7</v>
      </c>
      <c r="G8727" s="1" t="s">
        <v>9</v>
      </c>
      <c r="H8727" s="1" t="s">
        <v>448</v>
      </c>
      <c r="I8727" s="1" t="s">
        <v>13591</v>
      </c>
    </row>
    <row r="8728" spans="1:9" x14ac:dyDescent="0.25">
      <c r="A8728" s="3">
        <v>36504</v>
      </c>
      <c r="B8728" s="5" t="s">
        <v>7174</v>
      </c>
      <c r="C8728" s="4" t="s">
        <v>25730</v>
      </c>
      <c r="D8728" s="2">
        <v>16.751999999999999</v>
      </c>
      <c r="E8728" s="2">
        <v>2698</v>
      </c>
      <c r="F8728" s="2">
        <v>7.7</v>
      </c>
      <c r="G8728" s="2" t="s">
        <v>9</v>
      </c>
      <c r="H8728" s="2" t="s">
        <v>269</v>
      </c>
      <c r="I8728" s="2" t="s">
        <v>13304</v>
      </c>
    </row>
    <row r="8729" spans="1:9" x14ac:dyDescent="0.25">
      <c r="A8729" s="3">
        <v>25115</v>
      </c>
      <c r="B8729" s="5" t="s">
        <v>14314</v>
      </c>
      <c r="C8729" s="4" t="s">
        <v>27697</v>
      </c>
      <c r="D8729" s="2">
        <v>16.87</v>
      </c>
      <c r="E8729" s="2">
        <v>1799</v>
      </c>
      <c r="F8729" s="2">
        <v>7.7</v>
      </c>
      <c r="G8729" s="2" t="s">
        <v>9</v>
      </c>
      <c r="H8729" s="2" t="s">
        <v>340</v>
      </c>
      <c r="I8729" s="2" t="s">
        <v>13166</v>
      </c>
    </row>
    <row r="8730" spans="1:9" x14ac:dyDescent="0.25">
      <c r="A8730" s="7">
        <v>39794</v>
      </c>
      <c r="B8730" s="5" t="s">
        <v>4667</v>
      </c>
      <c r="C8730" s="4" t="s">
        <v>23931</v>
      </c>
      <c r="D8730" s="1">
        <v>17.152000000000001</v>
      </c>
      <c r="E8730" s="1">
        <v>2970</v>
      </c>
      <c r="F8730" s="1">
        <v>7.7</v>
      </c>
      <c r="G8730" s="1" t="s">
        <v>322</v>
      </c>
      <c r="H8730" s="1" t="s">
        <v>2175</v>
      </c>
      <c r="I8730" s="1" t="s">
        <v>12865</v>
      </c>
    </row>
    <row r="8731" spans="1:9" x14ac:dyDescent="0.25">
      <c r="A8731" s="7">
        <v>44069</v>
      </c>
      <c r="B8731" s="5" t="s">
        <v>1277</v>
      </c>
      <c r="C8731" s="4" t="s">
        <v>19385</v>
      </c>
      <c r="D8731" s="1">
        <v>17.242000000000001</v>
      </c>
      <c r="E8731" s="1">
        <v>44</v>
      </c>
      <c r="F8731" s="1">
        <v>7.7</v>
      </c>
      <c r="G8731" s="1" t="s">
        <v>9</v>
      </c>
      <c r="H8731" s="1" t="s">
        <v>329</v>
      </c>
      <c r="I8731" s="1" t="s">
        <v>12771</v>
      </c>
    </row>
    <row r="8732" spans="1:9" x14ac:dyDescent="0.25">
      <c r="A8732" s="7">
        <v>38924</v>
      </c>
      <c r="B8732" s="5" t="s">
        <v>9171</v>
      </c>
      <c r="C8732" s="4" t="s">
        <v>24527</v>
      </c>
      <c r="D8732" s="1">
        <v>17.283999999999999</v>
      </c>
      <c r="E8732" s="1">
        <v>5556</v>
      </c>
      <c r="F8732" s="1">
        <v>7.7</v>
      </c>
      <c r="G8732" s="1" t="s">
        <v>9</v>
      </c>
      <c r="H8732" s="1" t="s">
        <v>163</v>
      </c>
      <c r="I8732" s="1" t="s">
        <v>12726</v>
      </c>
    </row>
    <row r="8733" spans="1:9" x14ac:dyDescent="0.25">
      <c r="A8733" s="3">
        <v>40948</v>
      </c>
      <c r="B8733" s="5" t="s">
        <v>8849</v>
      </c>
      <c r="C8733" s="4" t="s">
        <v>23005</v>
      </c>
      <c r="D8733" s="2">
        <v>17.361000000000001</v>
      </c>
      <c r="E8733" s="2">
        <v>119</v>
      </c>
      <c r="F8733" s="2">
        <v>7.7</v>
      </c>
      <c r="G8733" s="2" t="s">
        <v>9</v>
      </c>
      <c r="H8733" s="2" t="s">
        <v>329</v>
      </c>
      <c r="I8733" s="2" t="s">
        <v>12662</v>
      </c>
    </row>
    <row r="8734" spans="1:9" x14ac:dyDescent="0.25">
      <c r="A8734" s="7">
        <v>38050</v>
      </c>
      <c r="B8734" s="5" t="s">
        <v>11369</v>
      </c>
      <c r="C8734" s="4" t="s">
        <v>25029</v>
      </c>
      <c r="D8734" s="1">
        <v>17.451000000000001</v>
      </c>
      <c r="E8734" s="1">
        <v>2252</v>
      </c>
      <c r="F8734" s="1">
        <v>7.7</v>
      </c>
      <c r="G8734" s="1" t="s">
        <v>9</v>
      </c>
      <c r="H8734" s="1" t="s">
        <v>352</v>
      </c>
      <c r="I8734" s="1" t="s">
        <v>12585</v>
      </c>
    </row>
    <row r="8735" spans="1:9" x14ac:dyDescent="0.25">
      <c r="A8735" s="3">
        <v>43337</v>
      </c>
      <c r="B8735" s="5" t="s">
        <v>28391</v>
      </c>
      <c r="C8735" s="4" t="s">
        <v>20338</v>
      </c>
      <c r="D8735" s="2">
        <v>17.683</v>
      </c>
      <c r="E8735" s="2">
        <v>3337</v>
      </c>
      <c r="F8735" s="2">
        <v>7.7</v>
      </c>
      <c r="G8735" s="2" t="s">
        <v>103</v>
      </c>
      <c r="H8735" s="2" t="s">
        <v>269</v>
      </c>
      <c r="I8735" s="2" t="s">
        <v>12379</v>
      </c>
    </row>
    <row r="8736" spans="1:9" x14ac:dyDescent="0.25">
      <c r="A8736" s="3">
        <v>29388</v>
      </c>
      <c r="B8736" s="5" t="s">
        <v>10402</v>
      </c>
      <c r="C8736" s="4" t="s">
        <v>27378</v>
      </c>
      <c r="D8736" s="2">
        <v>17.731999999999999</v>
      </c>
      <c r="E8736" s="2">
        <v>3310</v>
      </c>
      <c r="F8736" s="2">
        <v>7.7</v>
      </c>
      <c r="G8736" s="2" t="s">
        <v>9</v>
      </c>
      <c r="H8736" s="2" t="s">
        <v>12319</v>
      </c>
      <c r="I8736" s="2" t="s">
        <v>12320</v>
      </c>
    </row>
    <row r="8737" spans="1:9" x14ac:dyDescent="0.25">
      <c r="A8737" s="7">
        <v>34325</v>
      </c>
      <c r="B8737" s="5" t="s">
        <v>30330</v>
      </c>
      <c r="C8737" s="4" t="s">
        <v>26407</v>
      </c>
      <c r="D8737" s="1">
        <v>17.77</v>
      </c>
      <c r="E8737" s="1">
        <v>3407</v>
      </c>
      <c r="F8737" s="1">
        <v>7.7</v>
      </c>
      <c r="G8737" s="1" t="s">
        <v>9</v>
      </c>
      <c r="H8737" s="1" t="s">
        <v>269</v>
      </c>
      <c r="I8737" s="1" t="s">
        <v>12289</v>
      </c>
    </row>
    <row r="8738" spans="1:9" x14ac:dyDescent="0.25">
      <c r="A8738" s="3">
        <v>32695</v>
      </c>
      <c r="B8738" s="5" t="s">
        <v>30498</v>
      </c>
      <c r="C8738" s="4" t="s">
        <v>26808</v>
      </c>
      <c r="D8738" s="2">
        <v>17.864999999999998</v>
      </c>
      <c r="E8738" s="2">
        <v>536</v>
      </c>
      <c r="F8738" s="2">
        <v>7.7</v>
      </c>
      <c r="G8738" s="2" t="s">
        <v>322</v>
      </c>
      <c r="H8738" s="2" t="s">
        <v>529</v>
      </c>
      <c r="I8738" s="2" t="s">
        <v>12196</v>
      </c>
    </row>
    <row r="8739" spans="1:9" x14ac:dyDescent="0.25">
      <c r="A8739" s="3">
        <v>34847</v>
      </c>
      <c r="B8739" s="5" t="s">
        <v>17611</v>
      </c>
      <c r="C8739" s="4" t="s">
        <v>26258</v>
      </c>
      <c r="D8739" s="2">
        <v>18.013999999999999</v>
      </c>
      <c r="E8739" s="2">
        <v>1631</v>
      </c>
      <c r="F8739" s="2">
        <v>7.7</v>
      </c>
      <c r="G8739" s="2" t="s">
        <v>9</v>
      </c>
      <c r="H8739" s="2" t="s">
        <v>253</v>
      </c>
      <c r="I8739" s="2" t="s">
        <v>12071</v>
      </c>
    </row>
    <row r="8740" spans="1:9" x14ac:dyDescent="0.25">
      <c r="A8740" s="3">
        <v>43370</v>
      </c>
      <c r="B8740" s="5" t="s">
        <v>5686</v>
      </c>
      <c r="C8740" s="4" t="s">
        <v>20270</v>
      </c>
      <c r="D8740" s="2">
        <v>18.416</v>
      </c>
      <c r="E8740" s="2">
        <v>55</v>
      </c>
      <c r="F8740" s="2">
        <v>7.7</v>
      </c>
      <c r="G8740" s="2" t="s">
        <v>11690</v>
      </c>
      <c r="H8740" s="2" t="s">
        <v>5024</v>
      </c>
      <c r="I8740" s="2" t="s">
        <v>11691</v>
      </c>
    </row>
    <row r="8741" spans="1:9" x14ac:dyDescent="0.25">
      <c r="A8741" s="3">
        <v>38063</v>
      </c>
      <c r="B8741" s="5" t="s">
        <v>10085</v>
      </c>
      <c r="C8741" s="4" t="s">
        <v>25020</v>
      </c>
      <c r="D8741" s="2">
        <v>18.663</v>
      </c>
      <c r="E8741" s="2">
        <v>1937</v>
      </c>
      <c r="F8741" s="2">
        <v>7.7</v>
      </c>
      <c r="G8741" s="2" t="s">
        <v>43</v>
      </c>
      <c r="H8741" s="2" t="s">
        <v>269</v>
      </c>
      <c r="I8741" s="2" t="s">
        <v>11463</v>
      </c>
    </row>
    <row r="8742" spans="1:9" x14ac:dyDescent="0.25">
      <c r="A8742" s="7">
        <v>41870</v>
      </c>
      <c r="B8742" s="5" t="s">
        <v>11531</v>
      </c>
      <c r="C8742" s="4" t="s">
        <v>22198</v>
      </c>
      <c r="D8742" s="1">
        <v>18.709</v>
      </c>
      <c r="E8742" s="1">
        <v>142</v>
      </c>
      <c r="F8742" s="1">
        <v>7.7</v>
      </c>
      <c r="G8742" s="1" t="s">
        <v>9</v>
      </c>
      <c r="H8742" s="1" t="s">
        <v>11426</v>
      </c>
      <c r="I8742" s="1" t="s">
        <v>11427</v>
      </c>
    </row>
    <row r="8743" spans="1:9" x14ac:dyDescent="0.25">
      <c r="A8743" s="3">
        <v>41573</v>
      </c>
      <c r="B8743" s="5" t="s">
        <v>18192</v>
      </c>
      <c r="C8743" s="4" t="s">
        <v>22463</v>
      </c>
      <c r="D8743" s="2">
        <v>18.811</v>
      </c>
      <c r="E8743" s="2">
        <v>131</v>
      </c>
      <c r="F8743" s="2">
        <v>7.7</v>
      </c>
      <c r="G8743" s="2" t="s">
        <v>39</v>
      </c>
      <c r="H8743" s="2" t="s">
        <v>11318</v>
      </c>
      <c r="I8743" s="2" t="s">
        <v>11319</v>
      </c>
    </row>
    <row r="8744" spans="1:9" x14ac:dyDescent="0.25">
      <c r="A8744" s="7">
        <v>33599</v>
      </c>
      <c r="B8744" s="5" t="s">
        <v>30417</v>
      </c>
      <c r="C8744" s="4" t="s">
        <v>26607</v>
      </c>
      <c r="D8744" s="1">
        <v>18.992999999999999</v>
      </c>
      <c r="E8744" s="1">
        <v>1033</v>
      </c>
      <c r="F8744" s="1">
        <v>7.7</v>
      </c>
      <c r="G8744" s="1" t="s">
        <v>9</v>
      </c>
      <c r="H8744" s="1" t="s">
        <v>451</v>
      </c>
      <c r="I8744" s="1" t="s">
        <v>11173</v>
      </c>
    </row>
    <row r="8745" spans="1:9" x14ac:dyDescent="0.25">
      <c r="A8745" s="3">
        <v>41918</v>
      </c>
      <c r="B8745" s="5" t="s">
        <v>28929</v>
      </c>
      <c r="C8745" s="4" t="s">
        <v>22133</v>
      </c>
      <c r="D8745" s="2">
        <v>19.009</v>
      </c>
      <c r="E8745" s="2">
        <v>82</v>
      </c>
      <c r="F8745" s="2">
        <v>7.7</v>
      </c>
      <c r="G8745" s="2" t="s">
        <v>9</v>
      </c>
      <c r="H8745" s="2" t="s">
        <v>771</v>
      </c>
      <c r="I8745" s="2" t="s">
        <v>11164</v>
      </c>
    </row>
    <row r="8746" spans="1:9" x14ac:dyDescent="0.25">
      <c r="A8746" s="7">
        <v>36266</v>
      </c>
      <c r="B8746" s="5" t="s">
        <v>30142</v>
      </c>
      <c r="C8746" s="4" t="s">
        <v>25805</v>
      </c>
      <c r="D8746" s="1">
        <v>19.042000000000002</v>
      </c>
      <c r="E8746" s="1">
        <v>1409</v>
      </c>
      <c r="F8746" s="1">
        <v>7.7</v>
      </c>
      <c r="G8746" s="1" t="s">
        <v>103</v>
      </c>
      <c r="H8746" s="1" t="s">
        <v>163</v>
      </c>
      <c r="I8746" s="1" t="s">
        <v>11137</v>
      </c>
    </row>
    <row r="8747" spans="1:9" x14ac:dyDescent="0.25">
      <c r="A8747" s="3">
        <v>27854</v>
      </c>
      <c r="B8747" s="5" t="s">
        <v>4768</v>
      </c>
      <c r="C8747" s="4" t="s">
        <v>27518</v>
      </c>
      <c r="D8747" s="2">
        <v>19.071000000000002</v>
      </c>
      <c r="E8747" s="2">
        <v>1366</v>
      </c>
      <c r="F8747" s="2">
        <v>7.7</v>
      </c>
      <c r="G8747" s="2" t="s">
        <v>9</v>
      </c>
      <c r="H8747" s="2" t="s">
        <v>11110</v>
      </c>
      <c r="I8747" s="2" t="s">
        <v>11111</v>
      </c>
    </row>
    <row r="8748" spans="1:9" x14ac:dyDescent="0.25">
      <c r="A8748" s="7">
        <v>40214</v>
      </c>
      <c r="B8748" s="5" t="s">
        <v>7168</v>
      </c>
      <c r="C8748" s="4" t="s">
        <v>23603</v>
      </c>
      <c r="D8748" s="1">
        <v>19.11</v>
      </c>
      <c r="E8748" s="1">
        <v>157</v>
      </c>
      <c r="F8748" s="1">
        <v>7.7</v>
      </c>
      <c r="G8748" s="1" t="s">
        <v>39</v>
      </c>
      <c r="H8748" s="1" t="s">
        <v>11082</v>
      </c>
      <c r="I8748" s="1" t="s">
        <v>11083</v>
      </c>
    </row>
    <row r="8749" spans="1:9" x14ac:dyDescent="0.25">
      <c r="A8749" s="7">
        <v>44189</v>
      </c>
      <c r="B8749" s="5" t="s">
        <v>28054</v>
      </c>
      <c r="C8749" s="4" t="s">
        <v>19183</v>
      </c>
      <c r="D8749" s="1">
        <v>19.167999999999999</v>
      </c>
      <c r="E8749" s="1">
        <v>116</v>
      </c>
      <c r="F8749" s="1">
        <v>7.7</v>
      </c>
      <c r="G8749" s="1" t="s">
        <v>355</v>
      </c>
      <c r="H8749" s="1" t="s">
        <v>11035</v>
      </c>
      <c r="I8749" s="1" t="s">
        <v>11036</v>
      </c>
    </row>
    <row r="8750" spans="1:9" x14ac:dyDescent="0.25">
      <c r="A8750" s="3">
        <v>41719</v>
      </c>
      <c r="B8750" s="5" t="s">
        <v>3712</v>
      </c>
      <c r="C8750" s="4" t="s">
        <v>22329</v>
      </c>
      <c r="D8750" s="2">
        <v>19.292999999999999</v>
      </c>
      <c r="E8750" s="2">
        <v>241</v>
      </c>
      <c r="F8750" s="2">
        <v>7.7</v>
      </c>
      <c r="G8750" s="2" t="s">
        <v>9</v>
      </c>
      <c r="H8750" s="2" t="s">
        <v>329</v>
      </c>
      <c r="I8750" s="2" t="s">
        <v>10911</v>
      </c>
    </row>
    <row r="8751" spans="1:9" x14ac:dyDescent="0.25">
      <c r="A8751" s="3">
        <v>43904</v>
      </c>
      <c r="B8751" s="5" t="s">
        <v>2780</v>
      </c>
      <c r="C8751" s="4" t="s">
        <v>19526</v>
      </c>
      <c r="D8751" s="2">
        <v>19.364999999999998</v>
      </c>
      <c r="E8751" s="2">
        <v>55</v>
      </c>
      <c r="F8751" s="2">
        <v>7.7</v>
      </c>
      <c r="G8751" s="2" t="s">
        <v>9</v>
      </c>
      <c r="H8751" s="2" t="s">
        <v>6661</v>
      </c>
      <c r="I8751" s="2" t="s">
        <v>10854</v>
      </c>
    </row>
    <row r="8752" spans="1:9" x14ac:dyDescent="0.25">
      <c r="A8752" s="3">
        <v>31098</v>
      </c>
      <c r="B8752" s="5" t="s">
        <v>11169</v>
      </c>
      <c r="C8752" s="4" t="s">
        <v>27142</v>
      </c>
      <c r="D8752" s="2">
        <v>19.491</v>
      </c>
      <c r="E8752" s="2">
        <v>2599</v>
      </c>
      <c r="F8752" s="2">
        <v>7.7</v>
      </c>
      <c r="G8752" s="2" t="s">
        <v>9</v>
      </c>
      <c r="H8752" s="2" t="s">
        <v>3290</v>
      </c>
      <c r="I8752" s="2" t="s">
        <v>10763</v>
      </c>
    </row>
    <row r="8753" spans="1:9" x14ac:dyDescent="0.25">
      <c r="A8753" s="3">
        <v>30608</v>
      </c>
      <c r="B8753" s="5" t="s">
        <v>16643</v>
      </c>
      <c r="C8753" s="4" t="s">
        <v>27218</v>
      </c>
      <c r="D8753" s="2">
        <v>19.555</v>
      </c>
      <c r="E8753" s="2">
        <v>709</v>
      </c>
      <c r="F8753" s="2">
        <v>7.7</v>
      </c>
      <c r="G8753" s="2" t="s">
        <v>9</v>
      </c>
      <c r="H8753" s="2" t="s">
        <v>924</v>
      </c>
      <c r="I8753" s="2" t="s">
        <v>10713</v>
      </c>
    </row>
    <row r="8754" spans="1:9" x14ac:dyDescent="0.25">
      <c r="A8754" s="3">
        <v>42914</v>
      </c>
      <c r="B8754" s="5" t="s">
        <v>28557</v>
      </c>
      <c r="C8754" s="4" t="s">
        <v>20954</v>
      </c>
      <c r="D8754" s="2">
        <v>19.594999999999999</v>
      </c>
      <c r="E8754" s="2">
        <v>301</v>
      </c>
      <c r="F8754" s="2">
        <v>7.7</v>
      </c>
      <c r="G8754" s="2" t="s">
        <v>43</v>
      </c>
      <c r="H8754" s="2" t="s">
        <v>329</v>
      </c>
      <c r="I8754" s="2" t="s">
        <v>10683</v>
      </c>
    </row>
    <row r="8755" spans="1:9" x14ac:dyDescent="0.25">
      <c r="A8755" s="7">
        <v>44050</v>
      </c>
      <c r="B8755" s="5" t="s">
        <v>15774</v>
      </c>
      <c r="C8755" s="4" t="s">
        <v>19409</v>
      </c>
      <c r="D8755" s="1">
        <v>19.62</v>
      </c>
      <c r="E8755" s="1">
        <v>962</v>
      </c>
      <c r="F8755" s="1">
        <v>7.7</v>
      </c>
      <c r="G8755" s="1" t="s">
        <v>9</v>
      </c>
      <c r="H8755" s="1" t="s">
        <v>3088</v>
      </c>
      <c r="I8755" s="1" t="s">
        <v>10665</v>
      </c>
    </row>
    <row r="8756" spans="1:9" x14ac:dyDescent="0.25">
      <c r="A8756" s="7">
        <v>35130</v>
      </c>
      <c r="B8756" s="5" t="s">
        <v>15702</v>
      </c>
      <c r="C8756" s="4" t="s">
        <v>26169</v>
      </c>
      <c r="D8756" s="1">
        <v>19.782</v>
      </c>
      <c r="E8756" s="1">
        <v>2426</v>
      </c>
      <c r="F8756" s="1">
        <v>7.7</v>
      </c>
      <c r="G8756" s="1" t="s">
        <v>9</v>
      </c>
      <c r="H8756" s="1" t="s">
        <v>1847</v>
      </c>
      <c r="I8756" s="1" t="s">
        <v>10524</v>
      </c>
    </row>
    <row r="8757" spans="1:9" x14ac:dyDescent="0.25">
      <c r="A8757" s="7">
        <v>39731</v>
      </c>
      <c r="B8757" s="5" t="s">
        <v>548</v>
      </c>
      <c r="C8757" s="4" t="s">
        <v>23977</v>
      </c>
      <c r="D8757" s="1">
        <v>19.998000000000001</v>
      </c>
      <c r="E8757" s="1">
        <v>81</v>
      </c>
      <c r="F8757" s="1">
        <v>7.7</v>
      </c>
      <c r="G8757" s="1" t="s">
        <v>103</v>
      </c>
      <c r="H8757" s="1" t="s">
        <v>4255</v>
      </c>
      <c r="I8757" s="1" t="s">
        <v>10397</v>
      </c>
    </row>
    <row r="8758" spans="1:9" x14ac:dyDescent="0.25">
      <c r="A8758" s="3">
        <v>43853</v>
      </c>
      <c r="B8758" s="5" t="s">
        <v>28169</v>
      </c>
      <c r="C8758" s="4" t="s">
        <v>19608</v>
      </c>
      <c r="D8758" s="2">
        <v>20.282</v>
      </c>
      <c r="E8758" s="2">
        <v>76</v>
      </c>
      <c r="F8758" s="2">
        <v>7.7</v>
      </c>
      <c r="G8758" s="2" t="s">
        <v>103</v>
      </c>
      <c r="H8758" s="2" t="s">
        <v>1505</v>
      </c>
      <c r="I8758" s="2" t="s">
        <v>10209</v>
      </c>
    </row>
    <row r="8759" spans="1:9" x14ac:dyDescent="0.25">
      <c r="A8759" s="3">
        <v>25538</v>
      </c>
      <c r="B8759" s="5" t="s">
        <v>10350</v>
      </c>
      <c r="C8759" s="4" t="s">
        <v>27667</v>
      </c>
      <c r="D8759" s="2">
        <v>20.29</v>
      </c>
      <c r="E8759" s="2">
        <v>227</v>
      </c>
      <c r="F8759" s="2">
        <v>7.7</v>
      </c>
      <c r="G8759" s="2" t="s">
        <v>43</v>
      </c>
      <c r="H8759" s="2" t="s">
        <v>859</v>
      </c>
      <c r="I8759" s="2" t="s">
        <v>10202</v>
      </c>
    </row>
    <row r="8760" spans="1:9" x14ac:dyDescent="0.25">
      <c r="A8760" s="7">
        <v>32045</v>
      </c>
      <c r="B8760" s="5" t="s">
        <v>799</v>
      </c>
      <c r="C8760" s="4" t="s">
        <v>26947</v>
      </c>
      <c r="D8760" s="1">
        <v>20.335000000000001</v>
      </c>
      <c r="E8760" s="1">
        <v>3663</v>
      </c>
      <c r="F8760" s="1">
        <v>7.7</v>
      </c>
      <c r="G8760" s="1" t="s">
        <v>9</v>
      </c>
      <c r="H8760" s="1" t="s">
        <v>10147</v>
      </c>
      <c r="I8760" s="1" t="s">
        <v>10148</v>
      </c>
    </row>
    <row r="8761" spans="1:9" x14ac:dyDescent="0.25">
      <c r="A8761" s="7">
        <v>42460</v>
      </c>
      <c r="B8761" s="5" t="s">
        <v>28765</v>
      </c>
      <c r="C8761" s="4" t="s">
        <v>21543</v>
      </c>
      <c r="D8761" s="1">
        <v>20.562999999999999</v>
      </c>
      <c r="E8761" s="1">
        <v>1574</v>
      </c>
      <c r="F8761" s="1">
        <v>7.7</v>
      </c>
      <c r="G8761" s="1" t="s">
        <v>9</v>
      </c>
      <c r="H8761" s="1" t="s">
        <v>2410</v>
      </c>
      <c r="I8761" s="1" t="s">
        <v>9982</v>
      </c>
    </row>
    <row r="8762" spans="1:9" x14ac:dyDescent="0.25">
      <c r="A8762" s="7">
        <v>44120</v>
      </c>
      <c r="B8762" s="5" t="s">
        <v>1750</v>
      </c>
      <c r="C8762" s="4" t="s">
        <v>19293</v>
      </c>
      <c r="D8762" s="1">
        <v>20.614999999999998</v>
      </c>
      <c r="E8762" s="1">
        <v>335</v>
      </c>
      <c r="F8762" s="1">
        <v>7.7</v>
      </c>
      <c r="G8762" s="1" t="s">
        <v>9</v>
      </c>
      <c r="H8762" s="1" t="s">
        <v>104</v>
      </c>
      <c r="I8762" s="1" t="s">
        <v>9952</v>
      </c>
    </row>
    <row r="8763" spans="1:9" x14ac:dyDescent="0.25">
      <c r="A8763" s="7">
        <v>41779</v>
      </c>
      <c r="B8763" s="5" t="s">
        <v>28978</v>
      </c>
      <c r="C8763" s="4" t="s">
        <v>22280</v>
      </c>
      <c r="D8763" s="1">
        <v>21.388999999999999</v>
      </c>
      <c r="E8763" s="1">
        <v>82</v>
      </c>
      <c r="F8763" s="1">
        <v>7.7</v>
      </c>
      <c r="G8763" s="1" t="s">
        <v>355</v>
      </c>
      <c r="H8763" s="1" t="s">
        <v>4900</v>
      </c>
      <c r="I8763" s="1" t="s">
        <v>9493</v>
      </c>
    </row>
    <row r="8764" spans="1:9" x14ac:dyDescent="0.25">
      <c r="A8764" s="3">
        <v>42412</v>
      </c>
      <c r="B8764" s="5" t="s">
        <v>9097</v>
      </c>
      <c r="C8764" s="4" t="s">
        <v>21586</v>
      </c>
      <c r="D8764" s="2">
        <v>21.55</v>
      </c>
      <c r="E8764" s="2">
        <v>77</v>
      </c>
      <c r="F8764" s="2">
        <v>7.7</v>
      </c>
      <c r="G8764" s="2" t="s">
        <v>9</v>
      </c>
      <c r="H8764" s="2" t="s">
        <v>924</v>
      </c>
      <c r="I8764" s="2" t="s">
        <v>9421</v>
      </c>
    </row>
    <row r="8765" spans="1:9" x14ac:dyDescent="0.25">
      <c r="A8765" s="3">
        <v>40508</v>
      </c>
      <c r="B8765" s="5" t="s">
        <v>29314</v>
      </c>
      <c r="C8765" s="4" t="s">
        <v>23368</v>
      </c>
      <c r="D8765" s="2">
        <v>21.677</v>
      </c>
      <c r="E8765" s="2">
        <v>7300</v>
      </c>
      <c r="F8765" s="2">
        <v>7.7</v>
      </c>
      <c r="G8765" s="2" t="s">
        <v>9</v>
      </c>
      <c r="H8765" s="2" t="s">
        <v>636</v>
      </c>
      <c r="I8765" s="2" t="s">
        <v>9353</v>
      </c>
    </row>
    <row r="8766" spans="1:9" x14ac:dyDescent="0.25">
      <c r="A8766" s="7">
        <v>34948</v>
      </c>
      <c r="B8766" s="5" t="s">
        <v>14042</v>
      </c>
      <c r="C8766" s="4" t="s">
        <v>26223</v>
      </c>
      <c r="D8766" s="1">
        <v>22.013000000000002</v>
      </c>
      <c r="E8766" s="1">
        <v>567</v>
      </c>
      <c r="F8766" s="1">
        <v>7.7</v>
      </c>
      <c r="G8766" s="1" t="s">
        <v>322</v>
      </c>
      <c r="H8766" s="1" t="s">
        <v>9191</v>
      </c>
      <c r="I8766" s="1" t="s">
        <v>9192</v>
      </c>
    </row>
    <row r="8767" spans="1:9" x14ac:dyDescent="0.25">
      <c r="A8767" s="7">
        <v>28895</v>
      </c>
      <c r="B8767" s="5" t="s">
        <v>30721</v>
      </c>
      <c r="C8767" s="4" t="s">
        <v>27427</v>
      </c>
      <c r="D8767" s="1">
        <v>22.117999999999999</v>
      </c>
      <c r="E8767" s="1">
        <v>1600</v>
      </c>
      <c r="F8767" s="1">
        <v>7.7</v>
      </c>
      <c r="G8767" s="1" t="s">
        <v>9</v>
      </c>
      <c r="H8767" s="1" t="s">
        <v>77</v>
      </c>
      <c r="I8767" s="1" t="s">
        <v>9139</v>
      </c>
    </row>
    <row r="8768" spans="1:9" x14ac:dyDescent="0.25">
      <c r="A8768" s="7">
        <v>24827</v>
      </c>
      <c r="B8768" s="5" t="s">
        <v>16819</v>
      </c>
      <c r="C8768" s="4" t="s">
        <v>27714</v>
      </c>
      <c r="D8768" s="1">
        <v>22.239000000000001</v>
      </c>
      <c r="E8768" s="1">
        <v>2563</v>
      </c>
      <c r="F8768" s="1">
        <v>7.7</v>
      </c>
      <c r="G8768" s="1" t="s">
        <v>9</v>
      </c>
      <c r="H8768" s="1" t="s">
        <v>163</v>
      </c>
      <c r="I8768" s="1" t="s">
        <v>9076</v>
      </c>
    </row>
    <row r="8769" spans="1:9" x14ac:dyDescent="0.25">
      <c r="A8769" s="3">
        <v>38344</v>
      </c>
      <c r="B8769" s="5" t="s">
        <v>29841</v>
      </c>
      <c r="C8769" s="4" t="s">
        <v>24864</v>
      </c>
      <c r="D8769" s="2">
        <v>22.381</v>
      </c>
      <c r="E8769" s="2">
        <v>88</v>
      </c>
      <c r="F8769" s="2">
        <v>7.7</v>
      </c>
      <c r="G8769" s="2" t="s">
        <v>39</v>
      </c>
      <c r="H8769" s="2" t="s">
        <v>1452</v>
      </c>
      <c r="I8769" s="2" t="s">
        <v>8990</v>
      </c>
    </row>
    <row r="8770" spans="1:9" x14ac:dyDescent="0.25">
      <c r="A8770" s="7">
        <v>34125</v>
      </c>
      <c r="B8770" s="5" t="s">
        <v>12498</v>
      </c>
      <c r="C8770" s="4" t="s">
        <v>26473</v>
      </c>
      <c r="D8770" s="1">
        <v>22.64</v>
      </c>
      <c r="E8770" s="1">
        <v>416</v>
      </c>
      <c r="F8770" s="1">
        <v>7.7</v>
      </c>
      <c r="G8770" s="1" t="s">
        <v>39</v>
      </c>
      <c r="H8770" s="1" t="s">
        <v>8841</v>
      </c>
      <c r="I8770" s="1" t="s">
        <v>8842</v>
      </c>
    </row>
    <row r="8771" spans="1:9" x14ac:dyDescent="0.25">
      <c r="A8771" s="7">
        <v>43328</v>
      </c>
      <c r="B8771" s="5" t="s">
        <v>28396</v>
      </c>
      <c r="C8771" s="4" t="s">
        <v>20355</v>
      </c>
      <c r="D8771" s="1">
        <v>22.881</v>
      </c>
      <c r="E8771" s="1">
        <v>96</v>
      </c>
      <c r="F8771" s="1">
        <v>7.7</v>
      </c>
      <c r="G8771" s="1" t="s">
        <v>355</v>
      </c>
      <c r="H8771" s="1" t="s">
        <v>8731</v>
      </c>
      <c r="I8771" s="1" t="s">
        <v>8732</v>
      </c>
    </row>
    <row r="8772" spans="1:9" x14ac:dyDescent="0.25">
      <c r="A8772" s="3">
        <v>33961</v>
      </c>
      <c r="B8772" s="5" t="s">
        <v>10166</v>
      </c>
      <c r="C8772" s="4" t="s">
        <v>26518</v>
      </c>
      <c r="D8772" s="2">
        <v>23.109000000000002</v>
      </c>
      <c r="E8772" s="2">
        <v>2458</v>
      </c>
      <c r="F8772" s="2">
        <v>7.7</v>
      </c>
      <c r="G8772" s="2" t="s">
        <v>9</v>
      </c>
      <c r="H8772" s="2" t="s">
        <v>269</v>
      </c>
      <c r="I8772" s="2" t="s">
        <v>8585</v>
      </c>
    </row>
    <row r="8773" spans="1:9" x14ac:dyDescent="0.25">
      <c r="A8773" s="7">
        <v>42664</v>
      </c>
      <c r="B8773" s="5" t="s">
        <v>15734</v>
      </c>
      <c r="C8773" s="4" t="s">
        <v>21263</v>
      </c>
      <c r="D8773" s="1">
        <v>23.114000000000001</v>
      </c>
      <c r="E8773" s="1">
        <v>659</v>
      </c>
      <c r="F8773" s="1">
        <v>7.7</v>
      </c>
      <c r="G8773" s="1" t="s">
        <v>9</v>
      </c>
      <c r="H8773" s="1" t="s">
        <v>329</v>
      </c>
      <c r="I8773" s="1" t="s">
        <v>8581</v>
      </c>
    </row>
    <row r="8774" spans="1:9" x14ac:dyDescent="0.25">
      <c r="A8774" s="7">
        <v>43545</v>
      </c>
      <c r="B8774" s="5" t="s">
        <v>5469</v>
      </c>
      <c r="C8774" s="4" t="s">
        <v>20029</v>
      </c>
      <c r="D8774" s="1">
        <v>23.225000000000001</v>
      </c>
      <c r="E8774" s="1">
        <v>217</v>
      </c>
      <c r="F8774" s="1">
        <v>7.7</v>
      </c>
      <c r="G8774" s="1" t="s">
        <v>114</v>
      </c>
      <c r="H8774" s="1" t="s">
        <v>8516</v>
      </c>
      <c r="I8774" s="1" t="s">
        <v>8517</v>
      </c>
    </row>
    <row r="8775" spans="1:9" x14ac:dyDescent="0.25">
      <c r="A8775" s="3">
        <v>31574</v>
      </c>
      <c r="B8775" s="5" t="s">
        <v>6836</v>
      </c>
      <c r="C8775" s="4" t="s">
        <v>27040</v>
      </c>
      <c r="D8775" s="2">
        <v>23.248000000000001</v>
      </c>
      <c r="E8775" s="2">
        <v>3829</v>
      </c>
      <c r="F8775" s="2">
        <v>7.7</v>
      </c>
      <c r="G8775" s="2" t="s">
        <v>9</v>
      </c>
      <c r="H8775" s="2" t="s">
        <v>123</v>
      </c>
      <c r="I8775" s="2" t="s">
        <v>8498</v>
      </c>
    </row>
    <row r="8776" spans="1:9" x14ac:dyDescent="0.25">
      <c r="A8776" s="7">
        <v>37622</v>
      </c>
      <c r="B8776" s="5" t="s">
        <v>430</v>
      </c>
      <c r="C8776" s="4" t="s">
        <v>25249</v>
      </c>
      <c r="D8776" s="1">
        <v>23.314</v>
      </c>
      <c r="E8776" s="1">
        <v>5110</v>
      </c>
      <c r="F8776" s="1">
        <v>7.7</v>
      </c>
      <c r="G8776" s="1" t="s">
        <v>9</v>
      </c>
      <c r="H8776" s="1" t="s">
        <v>8468</v>
      </c>
      <c r="I8776" s="1" t="s">
        <v>8469</v>
      </c>
    </row>
    <row r="8777" spans="1:9" x14ac:dyDescent="0.25">
      <c r="A8777" s="7">
        <v>44546</v>
      </c>
      <c r="B8777" s="5" t="s">
        <v>8293</v>
      </c>
      <c r="C8777" s="4" t="s">
        <v>18483</v>
      </c>
      <c r="D8777" s="1">
        <v>23.632000000000001</v>
      </c>
      <c r="E8777" s="1">
        <v>47</v>
      </c>
      <c r="F8777" s="1">
        <v>7.7</v>
      </c>
      <c r="G8777" s="1" t="s">
        <v>2813</v>
      </c>
      <c r="H8777" s="1" t="s">
        <v>1216</v>
      </c>
      <c r="I8777" s="1" t="s">
        <v>8294</v>
      </c>
    </row>
    <row r="8778" spans="1:9" x14ac:dyDescent="0.25">
      <c r="A8778" s="7">
        <v>37212</v>
      </c>
      <c r="B8778" s="5" t="s">
        <v>30026</v>
      </c>
      <c r="C8778" s="4" t="s">
        <v>25441</v>
      </c>
      <c r="D8778" s="1">
        <v>24.140999999999998</v>
      </c>
      <c r="E8778" s="1">
        <v>92</v>
      </c>
      <c r="F8778" s="1">
        <v>7.7</v>
      </c>
      <c r="G8778" s="1" t="s">
        <v>9</v>
      </c>
      <c r="H8778" s="1" t="s">
        <v>481</v>
      </c>
      <c r="I8778" s="1" t="s">
        <v>8076</v>
      </c>
    </row>
    <row r="8779" spans="1:9" x14ac:dyDescent="0.25">
      <c r="A8779" s="3">
        <v>41519</v>
      </c>
      <c r="B8779" s="5" t="s">
        <v>2918</v>
      </c>
      <c r="C8779" s="4" t="s">
        <v>22539</v>
      </c>
      <c r="D8779" s="2">
        <v>24.521999999999998</v>
      </c>
      <c r="E8779" s="2">
        <v>5784</v>
      </c>
      <c r="F8779" s="2">
        <v>7.7</v>
      </c>
      <c r="G8779" s="2" t="s">
        <v>9</v>
      </c>
      <c r="H8779" s="2" t="s">
        <v>1597</v>
      </c>
      <c r="I8779" s="2" t="s">
        <v>7924</v>
      </c>
    </row>
    <row r="8780" spans="1:9" x14ac:dyDescent="0.25">
      <c r="A8780" s="3">
        <v>41942</v>
      </c>
      <c r="B8780" s="5" t="s">
        <v>11099</v>
      </c>
      <c r="C8780" s="4" t="s">
        <v>22083</v>
      </c>
      <c r="D8780" s="2">
        <v>24.98</v>
      </c>
      <c r="E8780" s="2">
        <v>88</v>
      </c>
      <c r="F8780" s="2">
        <v>7.7</v>
      </c>
      <c r="G8780" s="2" t="s">
        <v>103</v>
      </c>
      <c r="H8780" s="2" t="s">
        <v>7727</v>
      </c>
      <c r="I8780" s="2" t="s">
        <v>7728</v>
      </c>
    </row>
    <row r="8781" spans="1:9" x14ac:dyDescent="0.25">
      <c r="A8781" s="3">
        <v>44001</v>
      </c>
      <c r="B8781" s="5" t="s">
        <v>28134</v>
      </c>
      <c r="C8781" s="4" t="s">
        <v>19468</v>
      </c>
      <c r="D8781" s="2">
        <v>25.013999999999999</v>
      </c>
      <c r="E8781" s="2">
        <v>925</v>
      </c>
      <c r="F8781" s="2">
        <v>7.7</v>
      </c>
      <c r="G8781" s="2" t="s">
        <v>9</v>
      </c>
      <c r="H8781" s="2" t="s">
        <v>6174</v>
      </c>
      <c r="I8781" s="2" t="s">
        <v>7708</v>
      </c>
    </row>
    <row r="8782" spans="1:9" x14ac:dyDescent="0.25">
      <c r="A8782" s="3">
        <v>44106</v>
      </c>
      <c r="B8782" s="5" t="s">
        <v>28088</v>
      </c>
      <c r="C8782" s="4" t="s">
        <v>19326</v>
      </c>
      <c r="D8782" s="2">
        <v>25.329000000000001</v>
      </c>
      <c r="E8782" s="2">
        <v>94</v>
      </c>
      <c r="F8782" s="2">
        <v>7.7</v>
      </c>
      <c r="G8782" s="2" t="s">
        <v>9</v>
      </c>
      <c r="H8782" s="2" t="s">
        <v>220</v>
      </c>
      <c r="I8782" s="2" t="s">
        <v>7574</v>
      </c>
    </row>
    <row r="8783" spans="1:9" x14ac:dyDescent="0.25">
      <c r="A8783" s="7">
        <v>39332</v>
      </c>
      <c r="B8783" s="5" t="s">
        <v>11669</v>
      </c>
      <c r="C8783" s="4" t="s">
        <v>24259</v>
      </c>
      <c r="D8783" s="1">
        <v>26.657</v>
      </c>
      <c r="E8783" s="1">
        <v>3293</v>
      </c>
      <c r="F8783" s="1">
        <v>7.7</v>
      </c>
      <c r="G8783" s="1" t="s">
        <v>9</v>
      </c>
      <c r="H8783" s="1" t="s">
        <v>253</v>
      </c>
      <c r="I8783" s="1" t="s">
        <v>7106</v>
      </c>
    </row>
    <row r="8784" spans="1:9" x14ac:dyDescent="0.25">
      <c r="A8784" s="3">
        <v>34320</v>
      </c>
      <c r="B8784" s="5" t="s">
        <v>10886</v>
      </c>
      <c r="C8784" s="4" t="s">
        <v>26408</v>
      </c>
      <c r="D8784" s="2">
        <v>26.678999999999998</v>
      </c>
      <c r="E8784" s="2">
        <v>3091</v>
      </c>
      <c r="F8784" s="2">
        <v>7.7</v>
      </c>
      <c r="G8784" s="2" t="s">
        <v>9</v>
      </c>
      <c r="H8784" s="2" t="s">
        <v>104</v>
      </c>
      <c r="I8784" s="2" t="s">
        <v>7095</v>
      </c>
    </row>
    <row r="8785" spans="1:9" x14ac:dyDescent="0.25">
      <c r="A8785" s="3">
        <v>44098</v>
      </c>
      <c r="B8785" s="5" t="s">
        <v>1636</v>
      </c>
      <c r="C8785" s="4" t="s">
        <v>19344</v>
      </c>
      <c r="D8785" s="2">
        <v>26.86</v>
      </c>
      <c r="E8785" s="2">
        <v>1791</v>
      </c>
      <c r="F8785" s="2">
        <v>7.7</v>
      </c>
      <c r="G8785" s="2" t="s">
        <v>1640</v>
      </c>
      <c r="H8785" s="2" t="s">
        <v>163</v>
      </c>
      <c r="I8785" s="2" t="s">
        <v>7028</v>
      </c>
    </row>
    <row r="8786" spans="1:9" x14ac:dyDescent="0.25">
      <c r="A8786" s="7">
        <v>38718</v>
      </c>
      <c r="B8786" s="5" t="s">
        <v>29749</v>
      </c>
      <c r="C8786" s="4" t="s">
        <v>24643</v>
      </c>
      <c r="D8786" s="1">
        <v>27.122</v>
      </c>
      <c r="E8786" s="1">
        <v>202</v>
      </c>
      <c r="F8786" s="1">
        <v>7.7</v>
      </c>
      <c r="G8786" s="1" t="s">
        <v>9</v>
      </c>
      <c r="H8786" s="1" t="s">
        <v>6947</v>
      </c>
      <c r="I8786" s="1" t="s">
        <v>6948</v>
      </c>
    </row>
    <row r="8787" spans="1:9" x14ac:dyDescent="0.25">
      <c r="A8787" s="3">
        <v>44431</v>
      </c>
      <c r="B8787" s="5" t="s">
        <v>27919</v>
      </c>
      <c r="C8787" s="4" t="s">
        <v>18748</v>
      </c>
      <c r="D8787" s="2">
        <v>27.312999999999999</v>
      </c>
      <c r="E8787" s="2">
        <v>577</v>
      </c>
      <c r="F8787" s="2">
        <v>7.7</v>
      </c>
      <c r="G8787" s="2" t="s">
        <v>9</v>
      </c>
      <c r="H8787" s="2" t="s">
        <v>456</v>
      </c>
      <c r="I8787" s="2" t="s">
        <v>6877</v>
      </c>
    </row>
    <row r="8788" spans="1:9" x14ac:dyDescent="0.25">
      <c r="A8788" s="3">
        <v>33207</v>
      </c>
      <c r="B8788" s="5" t="s">
        <v>4181</v>
      </c>
      <c r="C8788" s="4" t="s">
        <v>26700</v>
      </c>
      <c r="D8788" s="2">
        <v>27.46</v>
      </c>
      <c r="E8788" s="2">
        <v>3535</v>
      </c>
      <c r="F8788" s="2">
        <v>7.7</v>
      </c>
      <c r="G8788" s="2" t="s">
        <v>9</v>
      </c>
      <c r="H8788" s="2" t="s">
        <v>1505</v>
      </c>
      <c r="I8788" s="2" t="s">
        <v>6828</v>
      </c>
    </row>
    <row r="8789" spans="1:9" x14ac:dyDescent="0.25">
      <c r="A8789" s="3">
        <v>41852</v>
      </c>
      <c r="B8789" s="5" t="s">
        <v>4638</v>
      </c>
      <c r="C8789" s="4" t="s">
        <v>22221</v>
      </c>
      <c r="D8789" s="2">
        <v>27.824999999999999</v>
      </c>
      <c r="E8789" s="2">
        <v>406</v>
      </c>
      <c r="F8789" s="2">
        <v>7.7</v>
      </c>
      <c r="G8789" s="2" t="s">
        <v>39</v>
      </c>
      <c r="H8789" s="2" t="s">
        <v>5138</v>
      </c>
      <c r="I8789" s="2" t="s">
        <v>6696</v>
      </c>
    </row>
    <row r="8790" spans="1:9" x14ac:dyDescent="0.25">
      <c r="A8790" s="3">
        <v>41907</v>
      </c>
      <c r="B8790" s="5" t="s">
        <v>3633</v>
      </c>
      <c r="C8790" s="4" t="s">
        <v>22147</v>
      </c>
      <c r="D8790" s="2">
        <v>28.396000000000001</v>
      </c>
      <c r="E8790" s="2">
        <v>1176</v>
      </c>
      <c r="F8790" s="2">
        <v>7.7</v>
      </c>
      <c r="G8790" s="2" t="s">
        <v>171</v>
      </c>
      <c r="H8790" s="2" t="s">
        <v>16</v>
      </c>
      <c r="I8790" s="2" t="s">
        <v>6543</v>
      </c>
    </row>
    <row r="8791" spans="1:9" x14ac:dyDescent="0.25">
      <c r="A8791" s="3">
        <v>43902</v>
      </c>
      <c r="B8791" s="5" t="s">
        <v>10337</v>
      </c>
      <c r="C8791" s="4" t="s">
        <v>19532</v>
      </c>
      <c r="D8791" s="2">
        <v>28.536000000000001</v>
      </c>
      <c r="E8791" s="2">
        <v>959</v>
      </c>
      <c r="F8791" s="2">
        <v>7.7</v>
      </c>
      <c r="G8791" s="2" t="s">
        <v>9</v>
      </c>
      <c r="H8791" s="2" t="s">
        <v>4954</v>
      </c>
      <c r="I8791" s="2" t="s">
        <v>6488</v>
      </c>
    </row>
    <row r="8792" spans="1:9" x14ac:dyDescent="0.25">
      <c r="A8792" s="3">
        <v>41475</v>
      </c>
      <c r="B8792" s="5" t="s">
        <v>1979</v>
      </c>
      <c r="C8792" s="4" t="s">
        <v>22585</v>
      </c>
      <c r="D8792" s="2">
        <v>29.271000000000001</v>
      </c>
      <c r="E8792" s="2">
        <v>699</v>
      </c>
      <c r="F8792" s="2">
        <v>7.7</v>
      </c>
      <c r="G8792" s="2" t="s">
        <v>103</v>
      </c>
      <c r="H8792" s="2" t="s">
        <v>163</v>
      </c>
      <c r="I8792" s="2" t="s">
        <v>6273</v>
      </c>
    </row>
    <row r="8793" spans="1:9" x14ac:dyDescent="0.25">
      <c r="A8793" s="3">
        <v>43565</v>
      </c>
      <c r="B8793" s="5" t="s">
        <v>10677</v>
      </c>
      <c r="C8793" s="4" t="s">
        <v>20004</v>
      </c>
      <c r="D8793" s="2">
        <v>29.501999999999999</v>
      </c>
      <c r="E8793" s="2">
        <v>821</v>
      </c>
      <c r="F8793" s="2">
        <v>7.7</v>
      </c>
      <c r="G8793" s="2" t="s">
        <v>9</v>
      </c>
      <c r="H8793" s="2" t="s">
        <v>269</v>
      </c>
      <c r="I8793" s="2" t="s">
        <v>6194</v>
      </c>
    </row>
    <row r="8794" spans="1:9" x14ac:dyDescent="0.25">
      <c r="A8794" s="3">
        <v>42929</v>
      </c>
      <c r="B8794" s="5" t="s">
        <v>7575</v>
      </c>
      <c r="C8794" s="4" t="s">
        <v>20932</v>
      </c>
      <c r="D8794" s="2">
        <v>30.251999999999999</v>
      </c>
      <c r="E8794" s="2">
        <v>117</v>
      </c>
      <c r="F8794" s="2">
        <v>7.7</v>
      </c>
      <c r="G8794" s="2" t="s">
        <v>355</v>
      </c>
      <c r="H8794" s="2" t="s">
        <v>504</v>
      </c>
      <c r="I8794" s="2" t="s">
        <v>5993</v>
      </c>
    </row>
    <row r="8795" spans="1:9" x14ac:dyDescent="0.25">
      <c r="A8795" s="3">
        <v>38828</v>
      </c>
      <c r="B8795" s="5" t="s">
        <v>29725</v>
      </c>
      <c r="C8795" s="4" t="s">
        <v>24578</v>
      </c>
      <c r="D8795" s="2">
        <v>30.454000000000001</v>
      </c>
      <c r="E8795" s="2">
        <v>238</v>
      </c>
      <c r="F8795" s="2">
        <v>7.7</v>
      </c>
      <c r="G8795" s="2" t="s">
        <v>103</v>
      </c>
      <c r="H8795" s="2" t="s">
        <v>201</v>
      </c>
      <c r="I8795" s="2" t="s">
        <v>5966</v>
      </c>
    </row>
    <row r="8796" spans="1:9" x14ac:dyDescent="0.25">
      <c r="A8796" s="3">
        <v>39326</v>
      </c>
      <c r="B8796" s="5" t="s">
        <v>7629</v>
      </c>
      <c r="C8796" s="4" t="s">
        <v>24266</v>
      </c>
      <c r="D8796" s="2">
        <v>31.13</v>
      </c>
      <c r="E8796" s="2">
        <v>626</v>
      </c>
      <c r="F8796" s="2">
        <v>7.7</v>
      </c>
      <c r="G8796" s="2" t="s">
        <v>39</v>
      </c>
      <c r="H8796" s="2" t="s">
        <v>4344</v>
      </c>
      <c r="I8796" s="2" t="s">
        <v>5792</v>
      </c>
    </row>
    <row r="8797" spans="1:9" x14ac:dyDescent="0.25">
      <c r="A8797" s="3">
        <v>39764</v>
      </c>
      <c r="B8797" s="5" t="s">
        <v>16198</v>
      </c>
      <c r="C8797" s="4" t="s">
        <v>23950</v>
      </c>
      <c r="D8797" s="2">
        <v>31.141999999999999</v>
      </c>
      <c r="E8797" s="2">
        <v>8839</v>
      </c>
      <c r="F8797" s="2">
        <v>7.7</v>
      </c>
      <c r="G8797" s="2" t="s">
        <v>9</v>
      </c>
      <c r="H8797" s="2" t="s">
        <v>253</v>
      </c>
      <c r="I8797" s="2" t="s">
        <v>5788</v>
      </c>
    </row>
    <row r="8798" spans="1:9" x14ac:dyDescent="0.25">
      <c r="A8798" s="7">
        <v>26999</v>
      </c>
      <c r="B8798" s="5" t="s">
        <v>30791</v>
      </c>
      <c r="C8798" s="4" t="s">
        <v>27575</v>
      </c>
      <c r="D8798" s="1">
        <v>31.79</v>
      </c>
      <c r="E8798" s="1">
        <v>643</v>
      </c>
      <c r="F8798" s="1">
        <v>7.7</v>
      </c>
      <c r="G8798" s="1" t="s">
        <v>43</v>
      </c>
      <c r="H8798" s="1" t="s">
        <v>1609</v>
      </c>
      <c r="I8798" s="1" t="s">
        <v>5647</v>
      </c>
    </row>
    <row r="8799" spans="1:9" x14ac:dyDescent="0.25">
      <c r="A8799" s="3">
        <v>37786</v>
      </c>
      <c r="B8799" s="5" t="s">
        <v>2740</v>
      </c>
      <c r="C8799" s="4" t="s">
        <v>25176</v>
      </c>
      <c r="D8799" s="2">
        <v>32.073999999999998</v>
      </c>
      <c r="E8799" s="2">
        <v>16</v>
      </c>
      <c r="F8799" s="2">
        <v>7.7</v>
      </c>
      <c r="G8799" s="2" t="s">
        <v>9</v>
      </c>
      <c r="H8799" s="2" t="s">
        <v>104</v>
      </c>
      <c r="I8799" s="2" t="s">
        <v>5594</v>
      </c>
    </row>
    <row r="8800" spans="1:9" x14ac:dyDescent="0.25">
      <c r="A8800" s="3">
        <v>38692</v>
      </c>
      <c r="B8800" s="5" t="s">
        <v>6857</v>
      </c>
      <c r="C8800" s="4" t="s">
        <v>24660</v>
      </c>
      <c r="D8800" s="2">
        <v>32.097000000000001</v>
      </c>
      <c r="E8800" s="2">
        <v>2317</v>
      </c>
      <c r="F8800" s="2">
        <v>7.7</v>
      </c>
      <c r="G8800" s="2" t="s">
        <v>9</v>
      </c>
      <c r="H8800" s="2" t="s">
        <v>5586</v>
      </c>
      <c r="I8800" s="2" t="s">
        <v>5587</v>
      </c>
    </row>
    <row r="8801" spans="1:9" x14ac:dyDescent="0.25">
      <c r="A8801" s="3">
        <v>42363</v>
      </c>
      <c r="B8801" s="5" t="s">
        <v>28793</v>
      </c>
      <c r="C8801" s="4" t="s">
        <v>21644</v>
      </c>
      <c r="D8801" s="2">
        <v>32.716000000000001</v>
      </c>
      <c r="E8801" s="2">
        <v>11871</v>
      </c>
      <c r="F8801" s="2">
        <v>7.7</v>
      </c>
      <c r="G8801" s="2" t="s">
        <v>9</v>
      </c>
      <c r="H8801" s="2" t="s">
        <v>5472</v>
      </c>
      <c r="I8801" s="2" t="s">
        <v>5473</v>
      </c>
    </row>
    <row r="8802" spans="1:9" x14ac:dyDescent="0.25">
      <c r="A8802" s="7">
        <v>37135</v>
      </c>
      <c r="B8802" s="5" t="s">
        <v>30037</v>
      </c>
      <c r="C8802" s="4" t="s">
        <v>25481</v>
      </c>
      <c r="D8802" s="1">
        <v>33.886000000000003</v>
      </c>
      <c r="E8802" s="1">
        <v>591</v>
      </c>
      <c r="F8802" s="1">
        <v>7.7</v>
      </c>
      <c r="G8802" s="1" t="s">
        <v>39</v>
      </c>
      <c r="H8802" s="1" t="s">
        <v>380</v>
      </c>
      <c r="I8802" s="1" t="s">
        <v>5232</v>
      </c>
    </row>
    <row r="8803" spans="1:9" x14ac:dyDescent="0.25">
      <c r="A8803" s="3">
        <v>32834</v>
      </c>
      <c r="B8803" s="5" t="s">
        <v>2590</v>
      </c>
      <c r="C8803" s="4" t="s">
        <v>26778</v>
      </c>
      <c r="D8803" s="2">
        <v>34.024000000000001</v>
      </c>
      <c r="E8803" s="2">
        <v>10443</v>
      </c>
      <c r="F8803" s="2">
        <v>7.7</v>
      </c>
      <c r="G8803" s="2" t="s">
        <v>9</v>
      </c>
      <c r="H8803" s="2" t="s">
        <v>5219</v>
      </c>
      <c r="I8803" s="2" t="s">
        <v>5220</v>
      </c>
    </row>
    <row r="8804" spans="1:9" x14ac:dyDescent="0.25">
      <c r="A8804" s="3">
        <v>31765</v>
      </c>
      <c r="B8804" s="5" t="s">
        <v>12758</v>
      </c>
      <c r="C8804" s="4" t="s">
        <v>27002</v>
      </c>
      <c r="D8804" s="2">
        <v>35.744</v>
      </c>
      <c r="E8804" s="2">
        <v>3466</v>
      </c>
      <c r="F8804" s="2">
        <v>7.7</v>
      </c>
      <c r="G8804" s="2" t="s">
        <v>9</v>
      </c>
      <c r="H8804" s="2" t="s">
        <v>4874</v>
      </c>
      <c r="I8804" s="2" t="s">
        <v>4875</v>
      </c>
    </row>
    <row r="8805" spans="1:9" x14ac:dyDescent="0.25">
      <c r="A8805" s="7">
        <v>44519</v>
      </c>
      <c r="B8805" s="5" t="s">
        <v>27848</v>
      </c>
      <c r="C8805" s="4" t="s">
        <v>18539</v>
      </c>
      <c r="D8805" s="1">
        <v>37.494999999999997</v>
      </c>
      <c r="E8805" s="1">
        <v>140</v>
      </c>
      <c r="F8805" s="1">
        <v>7.7</v>
      </c>
      <c r="G8805" s="1" t="s">
        <v>9</v>
      </c>
      <c r="H8805" s="1" t="s">
        <v>269</v>
      </c>
      <c r="I8805" s="1" t="s">
        <v>4584</v>
      </c>
    </row>
    <row r="8806" spans="1:9" x14ac:dyDescent="0.25">
      <c r="A8806" s="3">
        <v>43210</v>
      </c>
      <c r="B8806" s="5" t="s">
        <v>11762</v>
      </c>
      <c r="C8806" s="4" t="s">
        <v>20504</v>
      </c>
      <c r="D8806" s="2">
        <v>37.801000000000002</v>
      </c>
      <c r="E8806" s="2">
        <v>108</v>
      </c>
      <c r="F8806" s="2">
        <v>7.7</v>
      </c>
      <c r="G8806" s="2" t="s">
        <v>39</v>
      </c>
      <c r="H8806" s="2" t="s">
        <v>1275</v>
      </c>
      <c r="I8806" s="2" t="s">
        <v>4536</v>
      </c>
    </row>
    <row r="8807" spans="1:9" x14ac:dyDescent="0.25">
      <c r="A8807" s="3">
        <v>41213</v>
      </c>
      <c r="B8807" s="5" t="s">
        <v>6427</v>
      </c>
      <c r="C8807" s="4" t="s">
        <v>22787</v>
      </c>
      <c r="D8807" s="2">
        <v>38.067999999999998</v>
      </c>
      <c r="E8807" s="2">
        <v>199</v>
      </c>
      <c r="F8807" s="2">
        <v>7.7</v>
      </c>
      <c r="G8807" s="2" t="s">
        <v>226</v>
      </c>
      <c r="H8807" s="2" t="s">
        <v>4497</v>
      </c>
      <c r="I8807" s="2" t="s">
        <v>4498</v>
      </c>
    </row>
    <row r="8808" spans="1:9" x14ac:dyDescent="0.25">
      <c r="A8808" s="3">
        <v>40837</v>
      </c>
      <c r="B8808" s="5" t="s">
        <v>5151</v>
      </c>
      <c r="C8808" s="4" t="s">
        <v>23097</v>
      </c>
      <c r="D8808" s="2">
        <v>39.591000000000001</v>
      </c>
      <c r="E8808" s="2">
        <v>174</v>
      </c>
      <c r="F8808" s="2">
        <v>7.7</v>
      </c>
      <c r="G8808" s="2" t="s">
        <v>103</v>
      </c>
      <c r="H8808" s="2" t="s">
        <v>924</v>
      </c>
      <c r="I8808" s="2" t="s">
        <v>4289</v>
      </c>
    </row>
    <row r="8809" spans="1:9" x14ac:dyDescent="0.25">
      <c r="A8809" s="7">
        <v>44482</v>
      </c>
      <c r="B8809" s="5" t="s">
        <v>27873</v>
      </c>
      <c r="C8809" s="4" t="s">
        <v>18623</v>
      </c>
      <c r="D8809" s="1">
        <v>40.055</v>
      </c>
      <c r="E8809" s="1">
        <v>233</v>
      </c>
      <c r="F8809" s="1">
        <v>7.7</v>
      </c>
      <c r="G8809" s="1" t="s">
        <v>1014</v>
      </c>
      <c r="H8809" s="1" t="s">
        <v>448</v>
      </c>
      <c r="I8809" s="1" t="s">
        <v>4199</v>
      </c>
    </row>
    <row r="8810" spans="1:9" x14ac:dyDescent="0.25">
      <c r="A8810" s="3">
        <v>32339</v>
      </c>
      <c r="B8810" s="5" t="s">
        <v>14972</v>
      </c>
      <c r="C8810" s="4" t="s">
        <v>26888</v>
      </c>
      <c r="D8810" s="2">
        <v>40.273000000000003</v>
      </c>
      <c r="E8810" s="2">
        <v>8950</v>
      </c>
      <c r="F8810" s="2">
        <v>7.7</v>
      </c>
      <c r="G8810" s="2" t="s">
        <v>9</v>
      </c>
      <c r="H8810" s="2" t="s">
        <v>77</v>
      </c>
      <c r="I8810" s="2" t="s">
        <v>4182</v>
      </c>
    </row>
    <row r="8811" spans="1:9" x14ac:dyDescent="0.25">
      <c r="A8811" s="7">
        <v>36882</v>
      </c>
      <c r="B8811" s="5" t="s">
        <v>6966</v>
      </c>
      <c r="C8811" s="4" t="s">
        <v>25581</v>
      </c>
      <c r="D8811" s="1">
        <v>43.595999999999997</v>
      </c>
      <c r="E8811" s="1">
        <v>9245</v>
      </c>
      <c r="F8811" s="1">
        <v>7.7</v>
      </c>
      <c r="G8811" s="1" t="s">
        <v>9</v>
      </c>
      <c r="H8811" s="1" t="s">
        <v>337</v>
      </c>
      <c r="I8811" s="1" t="s">
        <v>3780</v>
      </c>
    </row>
    <row r="8812" spans="1:9" x14ac:dyDescent="0.25">
      <c r="A8812" s="3">
        <v>43588</v>
      </c>
      <c r="B8812" s="5" t="s">
        <v>5039</v>
      </c>
      <c r="C8812" s="4" t="s">
        <v>19974</v>
      </c>
      <c r="D8812" s="2">
        <v>44.710999999999999</v>
      </c>
      <c r="E8812" s="2">
        <v>53</v>
      </c>
      <c r="F8812" s="2">
        <v>7.7</v>
      </c>
      <c r="G8812" s="2" t="s">
        <v>39</v>
      </c>
      <c r="H8812" s="2" t="s">
        <v>2150</v>
      </c>
      <c r="I8812" s="2" t="s">
        <v>3650</v>
      </c>
    </row>
    <row r="8813" spans="1:9" x14ac:dyDescent="0.25">
      <c r="A8813" s="3">
        <v>43803</v>
      </c>
      <c r="B8813" s="5" t="s">
        <v>28188</v>
      </c>
      <c r="C8813" s="4" t="s">
        <v>19670</v>
      </c>
      <c r="D8813" s="2">
        <v>46.984000000000002</v>
      </c>
      <c r="E8813" s="2">
        <v>2202</v>
      </c>
      <c r="F8813" s="2">
        <v>7.7</v>
      </c>
      <c r="G8813" s="2" t="s">
        <v>9</v>
      </c>
      <c r="H8813" s="2" t="s">
        <v>3443</v>
      </c>
      <c r="I8813" s="2" t="s">
        <v>3444</v>
      </c>
    </row>
    <row r="8814" spans="1:9" x14ac:dyDescent="0.25">
      <c r="A8814" s="7">
        <v>33212</v>
      </c>
      <c r="B8814" s="5" t="s">
        <v>17857</v>
      </c>
      <c r="C8814" s="4" t="s">
        <v>26697</v>
      </c>
      <c r="D8814" s="1">
        <v>47.581000000000003</v>
      </c>
      <c r="E8814" s="1">
        <v>10715</v>
      </c>
      <c r="F8814" s="1">
        <v>7.7</v>
      </c>
      <c r="G8814" s="1" t="s">
        <v>9</v>
      </c>
      <c r="H8814" s="1" t="s">
        <v>915</v>
      </c>
      <c r="I8814" s="1" t="s">
        <v>3400</v>
      </c>
    </row>
    <row r="8815" spans="1:9" x14ac:dyDescent="0.25">
      <c r="A8815" s="7">
        <v>42503</v>
      </c>
      <c r="B8815" s="5" t="s">
        <v>14057</v>
      </c>
      <c r="C8815" s="4" t="s">
        <v>21487</v>
      </c>
      <c r="D8815" s="1">
        <v>47.704999999999998</v>
      </c>
      <c r="E8815" s="1">
        <v>509</v>
      </c>
      <c r="F8815" s="1">
        <v>7.7</v>
      </c>
      <c r="G8815" s="1" t="s">
        <v>103</v>
      </c>
      <c r="H8815" s="1" t="s">
        <v>541</v>
      </c>
      <c r="I8815" s="1" t="s">
        <v>3386</v>
      </c>
    </row>
    <row r="8816" spans="1:9" x14ac:dyDescent="0.25">
      <c r="A8816" s="3">
        <v>43600</v>
      </c>
      <c r="B8816" s="5" t="s">
        <v>28281</v>
      </c>
      <c r="C8816" s="4" t="s">
        <v>19956</v>
      </c>
      <c r="D8816" s="2">
        <v>48.978000000000002</v>
      </c>
      <c r="E8816" s="2">
        <v>497</v>
      </c>
      <c r="F8816" s="2">
        <v>7.7</v>
      </c>
      <c r="G8816" s="2" t="s">
        <v>226</v>
      </c>
      <c r="H8816" s="2" t="s">
        <v>3270</v>
      </c>
      <c r="I8816" s="2" t="s">
        <v>3271</v>
      </c>
    </row>
    <row r="8817" spans="1:9" x14ac:dyDescent="0.25">
      <c r="A8817" s="7">
        <v>37281</v>
      </c>
      <c r="B8817" s="5" t="s">
        <v>30013</v>
      </c>
      <c r="C8817" s="4" t="s">
        <v>25407</v>
      </c>
      <c r="D8817" s="1">
        <v>50.216999999999999</v>
      </c>
      <c r="E8817" s="1">
        <v>3453</v>
      </c>
      <c r="F8817" s="1">
        <v>7.7</v>
      </c>
      <c r="G8817" s="1" t="s">
        <v>9</v>
      </c>
      <c r="H8817" s="1" t="s">
        <v>253</v>
      </c>
      <c r="I8817" s="1" t="s">
        <v>3176</v>
      </c>
    </row>
    <row r="8818" spans="1:9" x14ac:dyDescent="0.25">
      <c r="A8818" s="3">
        <v>39000</v>
      </c>
      <c r="B8818" s="5" t="s">
        <v>10270</v>
      </c>
      <c r="C8818" s="4" t="s">
        <v>24464</v>
      </c>
      <c r="D8818" s="2">
        <v>51.209000000000003</v>
      </c>
      <c r="E8818" s="2">
        <v>8780</v>
      </c>
      <c r="F8818" s="2">
        <v>7.7</v>
      </c>
      <c r="G8818" s="2" t="s">
        <v>103</v>
      </c>
      <c r="H8818" s="2" t="s">
        <v>3092</v>
      </c>
      <c r="I8818" s="2" t="s">
        <v>3093</v>
      </c>
    </row>
    <row r="8819" spans="1:9" x14ac:dyDescent="0.25">
      <c r="A8819" s="3">
        <v>44239</v>
      </c>
      <c r="B8819" s="5" t="s">
        <v>28030</v>
      </c>
      <c r="C8819" s="4" t="s">
        <v>19106</v>
      </c>
      <c r="D8819" s="2">
        <v>52.262999999999998</v>
      </c>
      <c r="E8819" s="2">
        <v>1522</v>
      </c>
      <c r="F8819" s="2">
        <v>7.7</v>
      </c>
      <c r="G8819" s="2" t="s">
        <v>9</v>
      </c>
      <c r="H8819" s="2" t="s">
        <v>2061</v>
      </c>
      <c r="I8819" s="2" t="s">
        <v>3027</v>
      </c>
    </row>
    <row r="8820" spans="1:9" x14ac:dyDescent="0.25">
      <c r="A8820" s="7">
        <v>40137</v>
      </c>
      <c r="B8820" s="5" t="s">
        <v>29414</v>
      </c>
      <c r="C8820" s="4" t="s">
        <v>23647</v>
      </c>
      <c r="D8820" s="1">
        <v>52.743000000000002</v>
      </c>
      <c r="E8820" s="1">
        <v>4967</v>
      </c>
      <c r="F8820" s="1">
        <v>7.7</v>
      </c>
      <c r="G8820" s="1" t="s">
        <v>9</v>
      </c>
      <c r="H8820" s="1" t="s">
        <v>269</v>
      </c>
      <c r="I8820" s="1" t="s">
        <v>2993</v>
      </c>
    </row>
    <row r="8821" spans="1:9" x14ac:dyDescent="0.25">
      <c r="A8821" s="3">
        <v>44524</v>
      </c>
      <c r="B8821" s="5" t="s">
        <v>27846</v>
      </c>
      <c r="C8821" s="4" t="s">
        <v>18532</v>
      </c>
      <c r="D8821" s="2">
        <v>53.536000000000001</v>
      </c>
      <c r="E8821" s="2">
        <v>1029</v>
      </c>
      <c r="F8821" s="2">
        <v>7.7</v>
      </c>
      <c r="G8821" s="2" t="s">
        <v>522</v>
      </c>
      <c r="H8821" s="2" t="s">
        <v>269</v>
      </c>
      <c r="I8821" s="2" t="s">
        <v>2927</v>
      </c>
    </row>
    <row r="8822" spans="1:9" x14ac:dyDescent="0.25">
      <c r="A8822" s="3">
        <v>40754</v>
      </c>
      <c r="B8822" s="5" t="s">
        <v>15122</v>
      </c>
      <c r="C8822" s="4" t="s">
        <v>23199</v>
      </c>
      <c r="D8822" s="2">
        <v>53.762999999999998</v>
      </c>
      <c r="E8822" s="2">
        <v>20</v>
      </c>
      <c r="F8822" s="2">
        <v>7.7</v>
      </c>
      <c r="G8822" s="2" t="s">
        <v>39</v>
      </c>
      <c r="H8822" s="2" t="s">
        <v>981</v>
      </c>
      <c r="I8822" s="2" t="s">
        <v>2902</v>
      </c>
    </row>
    <row r="8823" spans="1:9" x14ac:dyDescent="0.25">
      <c r="A8823" s="3">
        <v>43707</v>
      </c>
      <c r="B8823" s="5" t="s">
        <v>9881</v>
      </c>
      <c r="C8823" s="4" t="s">
        <v>19812</v>
      </c>
      <c r="D8823" s="2">
        <v>53.988</v>
      </c>
      <c r="E8823" s="2">
        <v>419</v>
      </c>
      <c r="F8823" s="2">
        <v>7.7</v>
      </c>
      <c r="G8823" s="2" t="s">
        <v>103</v>
      </c>
      <c r="H8823" s="2" t="s">
        <v>123</v>
      </c>
      <c r="I8823" s="2" t="s">
        <v>2890</v>
      </c>
    </row>
    <row r="8824" spans="1:9" x14ac:dyDescent="0.25">
      <c r="A8824" s="3">
        <v>40394</v>
      </c>
      <c r="B8824" s="5" t="s">
        <v>29357</v>
      </c>
      <c r="C8824" s="4" t="s">
        <v>23478</v>
      </c>
      <c r="D8824" s="2">
        <v>54.491999999999997</v>
      </c>
      <c r="E8824" s="2">
        <v>956</v>
      </c>
      <c r="F8824" s="2">
        <v>7.7</v>
      </c>
      <c r="G8824" s="2" t="s">
        <v>226</v>
      </c>
      <c r="H8824" s="2" t="s">
        <v>44</v>
      </c>
      <c r="I8824" s="2" t="s">
        <v>2865</v>
      </c>
    </row>
    <row r="8825" spans="1:9" x14ac:dyDescent="0.25">
      <c r="A8825" s="3">
        <v>40424</v>
      </c>
      <c r="B8825" s="5" t="s">
        <v>17253</v>
      </c>
      <c r="C8825" s="4" t="s">
        <v>23446</v>
      </c>
      <c r="D8825" s="2">
        <v>55.637999999999998</v>
      </c>
      <c r="E8825" s="2">
        <v>413</v>
      </c>
      <c r="F8825" s="2">
        <v>7.7</v>
      </c>
      <c r="G8825" s="2" t="s">
        <v>103</v>
      </c>
      <c r="H8825" s="2" t="s">
        <v>2793</v>
      </c>
      <c r="I8825" s="2" t="s">
        <v>2794</v>
      </c>
    </row>
    <row r="8826" spans="1:9" x14ac:dyDescent="0.25">
      <c r="A8826" s="7">
        <v>41935</v>
      </c>
      <c r="B8826" s="5" t="s">
        <v>12953</v>
      </c>
      <c r="C8826" s="4" t="s">
        <v>22090</v>
      </c>
      <c r="D8826" s="1">
        <v>56.378</v>
      </c>
      <c r="E8826" s="1">
        <v>8766</v>
      </c>
      <c r="F8826" s="1">
        <v>7.7</v>
      </c>
      <c r="G8826" s="1" t="s">
        <v>9</v>
      </c>
      <c r="H8826" s="1" t="s">
        <v>47</v>
      </c>
      <c r="I8826" s="1" t="s">
        <v>2728</v>
      </c>
    </row>
    <row r="8827" spans="1:9" x14ac:dyDescent="0.25">
      <c r="A8827" s="7">
        <v>41718</v>
      </c>
      <c r="B8827" s="5" t="s">
        <v>15293</v>
      </c>
      <c r="C8827" s="4" t="s">
        <v>22334</v>
      </c>
      <c r="D8827" s="1">
        <v>57.247999999999998</v>
      </c>
      <c r="E8827" s="1">
        <v>15813</v>
      </c>
      <c r="F8827" s="1">
        <v>7.7</v>
      </c>
      <c r="G8827" s="1" t="s">
        <v>9</v>
      </c>
      <c r="H8827" s="1" t="s">
        <v>10</v>
      </c>
      <c r="I8827" s="1" t="s">
        <v>2657</v>
      </c>
    </row>
    <row r="8828" spans="1:9" x14ac:dyDescent="0.25">
      <c r="A8828" s="3">
        <v>38979</v>
      </c>
      <c r="B8828" s="5" t="s">
        <v>8582</v>
      </c>
      <c r="C8828" s="4" t="s">
        <v>24478</v>
      </c>
      <c r="D8828" s="2">
        <v>58.564</v>
      </c>
      <c r="E8828" s="2">
        <v>838</v>
      </c>
      <c r="F8828" s="2">
        <v>7.7</v>
      </c>
      <c r="G8828" s="2" t="s">
        <v>9</v>
      </c>
      <c r="H8828" s="2" t="s">
        <v>472</v>
      </c>
      <c r="I8828" s="2" t="s">
        <v>2565</v>
      </c>
    </row>
    <row r="8829" spans="1:9" x14ac:dyDescent="0.25">
      <c r="A8829" s="7">
        <v>43328</v>
      </c>
      <c r="B8829" s="5" t="s">
        <v>12123</v>
      </c>
      <c r="C8829" s="4" t="s">
        <v>20353</v>
      </c>
      <c r="D8829" s="1">
        <v>58.695</v>
      </c>
      <c r="E8829" s="1">
        <v>7481</v>
      </c>
      <c r="F8829" s="1">
        <v>7.7</v>
      </c>
      <c r="G8829" s="1" t="s">
        <v>9</v>
      </c>
      <c r="H8829" s="1" t="s">
        <v>541</v>
      </c>
      <c r="I8829" s="1" t="s">
        <v>2556</v>
      </c>
    </row>
    <row r="8830" spans="1:9" x14ac:dyDescent="0.25">
      <c r="A8830" s="7">
        <v>42600</v>
      </c>
      <c r="B8830" s="5" t="s">
        <v>1877</v>
      </c>
      <c r="C8830" s="4" t="s">
        <v>21377</v>
      </c>
      <c r="D8830" s="1">
        <v>64.007999999999996</v>
      </c>
      <c r="E8830" s="1">
        <v>2991</v>
      </c>
      <c r="F8830" s="1">
        <v>7.7</v>
      </c>
      <c r="G8830" s="1" t="s">
        <v>9</v>
      </c>
      <c r="H8830" s="1" t="s">
        <v>2252</v>
      </c>
      <c r="I8830" s="1" t="s">
        <v>2253</v>
      </c>
    </row>
    <row r="8831" spans="1:9" x14ac:dyDescent="0.25">
      <c r="A8831" s="3">
        <v>42784</v>
      </c>
      <c r="B8831" s="5" t="s">
        <v>28607</v>
      </c>
      <c r="C8831" s="4" t="s">
        <v>21108</v>
      </c>
      <c r="D8831" s="2">
        <v>65.596999999999994</v>
      </c>
      <c r="E8831" s="2">
        <v>506</v>
      </c>
      <c r="F8831" s="2">
        <v>7.7</v>
      </c>
      <c r="G8831" s="2" t="s">
        <v>39</v>
      </c>
      <c r="H8831" s="2" t="s">
        <v>2177</v>
      </c>
      <c r="I8831" s="2" t="s">
        <v>2178</v>
      </c>
    </row>
    <row r="8832" spans="1:9" x14ac:dyDescent="0.25">
      <c r="A8832" s="3">
        <v>42277</v>
      </c>
      <c r="B8832" s="5" t="s">
        <v>6284</v>
      </c>
      <c r="C8832" s="4" t="s">
        <v>21746</v>
      </c>
      <c r="D8832" s="2">
        <v>68.531000000000006</v>
      </c>
      <c r="E8832" s="2">
        <v>16724</v>
      </c>
      <c r="F8832" s="2">
        <v>7.7</v>
      </c>
      <c r="G8832" s="2" t="s">
        <v>9</v>
      </c>
      <c r="H8832" s="2" t="s">
        <v>2032</v>
      </c>
      <c r="I8832" s="2" t="s">
        <v>2033</v>
      </c>
    </row>
    <row r="8833" spans="1:9" x14ac:dyDescent="0.25">
      <c r="A8833" s="3">
        <v>44313</v>
      </c>
      <c r="B8833" s="5" t="s">
        <v>27988</v>
      </c>
      <c r="C8833" s="4" t="s">
        <v>18990</v>
      </c>
      <c r="D8833" s="2">
        <v>71.646000000000001</v>
      </c>
      <c r="E8833" s="2">
        <v>378</v>
      </c>
      <c r="F8833" s="2">
        <v>7.7</v>
      </c>
      <c r="G8833" s="2" t="s">
        <v>9</v>
      </c>
      <c r="H8833" s="2" t="s">
        <v>1909</v>
      </c>
      <c r="I8833" s="2" t="s">
        <v>1910</v>
      </c>
    </row>
    <row r="8834" spans="1:9" x14ac:dyDescent="0.25">
      <c r="A8834" s="7">
        <v>26815</v>
      </c>
      <c r="B8834" s="5" t="s">
        <v>7052</v>
      </c>
      <c r="C8834" s="4" t="s">
        <v>27595</v>
      </c>
      <c r="D8834" s="1">
        <v>79.489999999999995</v>
      </c>
      <c r="E8834" s="1">
        <v>6166</v>
      </c>
      <c r="F8834" s="1">
        <v>7.7</v>
      </c>
      <c r="G8834" s="1" t="s">
        <v>9</v>
      </c>
      <c r="H8834" s="1" t="s">
        <v>54</v>
      </c>
      <c r="I8834" s="1" t="s">
        <v>1679</v>
      </c>
    </row>
    <row r="8835" spans="1:9" x14ac:dyDescent="0.25">
      <c r="A8835" s="3">
        <v>38031</v>
      </c>
      <c r="B8835" s="5" t="s">
        <v>13417</v>
      </c>
      <c r="C8835" s="4" t="s">
        <v>25036</v>
      </c>
      <c r="D8835" s="2">
        <v>83.058000000000007</v>
      </c>
      <c r="E8835" s="2">
        <v>192</v>
      </c>
      <c r="F8835" s="2">
        <v>7.7</v>
      </c>
      <c r="G8835" s="2" t="s">
        <v>39</v>
      </c>
      <c r="H8835" s="2" t="s">
        <v>106</v>
      </c>
      <c r="I8835" s="2" t="s">
        <v>1589</v>
      </c>
    </row>
    <row r="8836" spans="1:9" x14ac:dyDescent="0.25">
      <c r="A8836" s="3">
        <v>41795</v>
      </c>
      <c r="B8836" s="5" t="s">
        <v>11294</v>
      </c>
      <c r="C8836" s="4" t="s">
        <v>22261</v>
      </c>
      <c r="D8836" s="2">
        <v>83.95</v>
      </c>
      <c r="E8836" s="2">
        <v>7969</v>
      </c>
      <c r="F8836" s="2">
        <v>7.7</v>
      </c>
      <c r="G8836" s="2" t="s">
        <v>9</v>
      </c>
      <c r="H8836" s="2" t="s">
        <v>1562</v>
      </c>
      <c r="I8836" s="2" t="s">
        <v>1563</v>
      </c>
    </row>
    <row r="8837" spans="1:9" x14ac:dyDescent="0.25">
      <c r="A8837" s="3">
        <v>43889</v>
      </c>
      <c r="B8837" s="5" t="s">
        <v>28151</v>
      </c>
      <c r="C8837" s="4" t="s">
        <v>19548</v>
      </c>
      <c r="D8837" s="2">
        <v>84.685000000000002</v>
      </c>
      <c r="E8837" s="2">
        <v>2324</v>
      </c>
      <c r="F8837" s="2">
        <v>7.7</v>
      </c>
      <c r="G8837" s="2" t="s">
        <v>9</v>
      </c>
      <c r="H8837" s="2" t="s">
        <v>104</v>
      </c>
      <c r="I8837" s="2" t="s">
        <v>1534</v>
      </c>
    </row>
    <row r="8838" spans="1:9" x14ac:dyDescent="0.25">
      <c r="A8838" s="7">
        <v>43802</v>
      </c>
      <c r="B8838" s="5" t="s">
        <v>7134</v>
      </c>
      <c r="C8838" s="4" t="s">
        <v>19671</v>
      </c>
      <c r="D8838" s="1">
        <v>87.344999999999999</v>
      </c>
      <c r="E8838" s="1">
        <v>3978</v>
      </c>
      <c r="F8838" s="1">
        <v>7.7</v>
      </c>
      <c r="G8838" s="1" t="s">
        <v>9</v>
      </c>
      <c r="H8838" s="1" t="s">
        <v>1477</v>
      </c>
      <c r="I8838" s="1" t="s">
        <v>1478</v>
      </c>
    </row>
    <row r="8839" spans="1:9" x14ac:dyDescent="0.25">
      <c r="A8839" s="3">
        <v>43699</v>
      </c>
      <c r="B8839" s="5" t="s">
        <v>15934</v>
      </c>
      <c r="C8839" s="4" t="s">
        <v>19830</v>
      </c>
      <c r="D8839" s="2">
        <v>91.722999999999999</v>
      </c>
      <c r="E8839" s="2">
        <v>177</v>
      </c>
      <c r="F8839" s="2">
        <v>7.7</v>
      </c>
      <c r="G8839" s="2" t="s">
        <v>9</v>
      </c>
      <c r="H8839" s="2" t="s">
        <v>269</v>
      </c>
      <c r="I8839" s="2" t="s">
        <v>1390</v>
      </c>
    </row>
    <row r="8840" spans="1:9" x14ac:dyDescent="0.25">
      <c r="A8840" s="7">
        <v>44403</v>
      </c>
      <c r="B8840" s="5" t="s">
        <v>1262</v>
      </c>
      <c r="C8840" s="4" t="s">
        <v>18811</v>
      </c>
      <c r="D8840" s="1">
        <v>98.742000000000004</v>
      </c>
      <c r="E8840" s="1">
        <v>272</v>
      </c>
      <c r="F8840" s="1">
        <v>7.7</v>
      </c>
      <c r="G8840" s="1" t="s">
        <v>9</v>
      </c>
      <c r="H8840" s="1" t="s">
        <v>1263</v>
      </c>
      <c r="I8840" s="1" t="s">
        <v>1264</v>
      </c>
    </row>
    <row r="8841" spans="1:9" x14ac:dyDescent="0.25">
      <c r="A8841" s="7">
        <v>37400</v>
      </c>
      <c r="B8841" s="5" t="s">
        <v>30000</v>
      </c>
      <c r="C8841" s="4" t="s">
        <v>25349</v>
      </c>
      <c r="D8841" s="1">
        <v>100.85599999999999</v>
      </c>
      <c r="E8841" s="1">
        <v>3753</v>
      </c>
      <c r="F8841" s="1">
        <v>7.7</v>
      </c>
      <c r="G8841" s="1" t="s">
        <v>9</v>
      </c>
      <c r="H8841" s="1" t="s">
        <v>1220</v>
      </c>
      <c r="I8841" s="1" t="s">
        <v>1221</v>
      </c>
    </row>
    <row r="8842" spans="1:9" x14ac:dyDescent="0.25">
      <c r="A8842" s="3">
        <v>42411</v>
      </c>
      <c r="B8842" s="5" t="s">
        <v>28778</v>
      </c>
      <c r="C8842" s="4" t="s">
        <v>21588</v>
      </c>
      <c r="D8842" s="2">
        <v>102.553</v>
      </c>
      <c r="E8842" s="2">
        <v>13728</v>
      </c>
      <c r="F8842" s="2">
        <v>7.7</v>
      </c>
      <c r="G8842" s="2" t="s">
        <v>9</v>
      </c>
      <c r="H8842" s="2" t="s">
        <v>561</v>
      </c>
      <c r="I8842" s="2" t="s">
        <v>1179</v>
      </c>
    </row>
    <row r="8843" spans="1:9" x14ac:dyDescent="0.25">
      <c r="A8843" s="7">
        <v>39648</v>
      </c>
      <c r="B8843" s="5" t="s">
        <v>8042</v>
      </c>
      <c r="C8843" s="4" t="s">
        <v>24045</v>
      </c>
      <c r="D8843" s="1">
        <v>104.501</v>
      </c>
      <c r="E8843" s="1">
        <v>3129</v>
      </c>
      <c r="F8843" s="1">
        <v>7.7</v>
      </c>
      <c r="G8843" s="1" t="s">
        <v>39</v>
      </c>
      <c r="H8843" s="1" t="s">
        <v>531</v>
      </c>
      <c r="I8843" s="1" t="s">
        <v>1154</v>
      </c>
    </row>
    <row r="8844" spans="1:9" x14ac:dyDescent="0.25">
      <c r="A8844" s="3">
        <v>33533</v>
      </c>
      <c r="B8844" s="5" t="s">
        <v>6955</v>
      </c>
      <c r="C8844" s="4" t="s">
        <v>26624</v>
      </c>
      <c r="D8844" s="2">
        <v>109.649</v>
      </c>
      <c r="E8844" s="2">
        <v>8280</v>
      </c>
      <c r="F8844" s="2">
        <v>7.7</v>
      </c>
      <c r="G8844" s="2" t="s">
        <v>9</v>
      </c>
      <c r="H8844" s="2" t="s">
        <v>1077</v>
      </c>
      <c r="I8844" s="2" t="s">
        <v>1078</v>
      </c>
    </row>
    <row r="8845" spans="1:9" x14ac:dyDescent="0.25">
      <c r="A8845" s="3">
        <v>38287</v>
      </c>
      <c r="B8845" s="5" t="s">
        <v>29853</v>
      </c>
      <c r="C8845" s="4" t="s">
        <v>24900</v>
      </c>
      <c r="D8845" s="2">
        <v>117.476</v>
      </c>
      <c r="E8845" s="2">
        <v>14931</v>
      </c>
      <c r="F8845" s="2">
        <v>7.7</v>
      </c>
      <c r="G8845" s="2" t="s">
        <v>9</v>
      </c>
      <c r="H8845" s="2" t="s">
        <v>986</v>
      </c>
      <c r="I8845" s="2" t="s">
        <v>987</v>
      </c>
    </row>
    <row r="8846" spans="1:9" x14ac:dyDescent="0.25">
      <c r="A8846" s="7">
        <v>39261</v>
      </c>
      <c r="B8846" s="5" t="s">
        <v>7312</v>
      </c>
      <c r="C8846" s="4" t="s">
        <v>24299</v>
      </c>
      <c r="D8846" s="1">
        <v>166.458</v>
      </c>
      <c r="E8846" s="1">
        <v>16081</v>
      </c>
      <c r="F8846" s="1">
        <v>7.7</v>
      </c>
      <c r="G8846" s="1" t="s">
        <v>9</v>
      </c>
      <c r="H8846" s="1" t="s">
        <v>604</v>
      </c>
      <c r="I8846" s="1" t="s">
        <v>605</v>
      </c>
    </row>
    <row r="8847" spans="1:9" x14ac:dyDescent="0.25">
      <c r="A8847" s="7">
        <v>37029</v>
      </c>
      <c r="B8847" s="5" t="s">
        <v>10638</v>
      </c>
      <c r="C8847" s="4" t="s">
        <v>25527</v>
      </c>
      <c r="D8847" s="1">
        <v>169.43799999999999</v>
      </c>
      <c r="E8847" s="1">
        <v>13610</v>
      </c>
      <c r="F8847" s="1">
        <v>7.7</v>
      </c>
      <c r="G8847" s="1" t="s">
        <v>9</v>
      </c>
      <c r="H8847" s="1" t="s">
        <v>579</v>
      </c>
      <c r="I8847" s="1" t="s">
        <v>580</v>
      </c>
    </row>
    <row r="8848" spans="1:9" x14ac:dyDescent="0.25">
      <c r="A8848" s="3">
        <v>40001</v>
      </c>
      <c r="B8848" s="5" t="s">
        <v>9744</v>
      </c>
      <c r="C8848" s="4" t="s">
        <v>23770</v>
      </c>
      <c r="D8848" s="2">
        <v>174.697</v>
      </c>
      <c r="E8848" s="2">
        <v>15861</v>
      </c>
      <c r="F8848" s="2">
        <v>7.7</v>
      </c>
      <c r="G8848" s="2" t="s">
        <v>9</v>
      </c>
      <c r="H8848" s="2" t="s">
        <v>357</v>
      </c>
      <c r="I8848" s="2" t="s">
        <v>540</v>
      </c>
    </row>
    <row r="8849" spans="1:9" x14ac:dyDescent="0.25">
      <c r="A8849" s="7">
        <v>37573</v>
      </c>
      <c r="B8849" s="5" t="s">
        <v>7279</v>
      </c>
      <c r="C8849" s="4" t="s">
        <v>25279</v>
      </c>
      <c r="D8849" s="1">
        <v>210.83699999999999</v>
      </c>
      <c r="E8849" s="1">
        <v>17901</v>
      </c>
      <c r="F8849" s="1">
        <v>7.7</v>
      </c>
      <c r="G8849" s="1" t="s">
        <v>9</v>
      </c>
      <c r="H8849" s="1" t="s">
        <v>357</v>
      </c>
      <c r="I8849" s="1" t="s">
        <v>407</v>
      </c>
    </row>
    <row r="8850" spans="1:9" x14ac:dyDescent="0.25">
      <c r="A8850" s="7">
        <v>42223</v>
      </c>
      <c r="B8850" s="5" t="s">
        <v>10941</v>
      </c>
      <c r="C8850" s="4" t="s">
        <v>21811</v>
      </c>
      <c r="D8850" s="1">
        <v>211.071</v>
      </c>
      <c r="E8850" s="1">
        <v>996</v>
      </c>
      <c r="F8850" s="1">
        <v>7.7</v>
      </c>
      <c r="G8850" s="1" t="s">
        <v>39</v>
      </c>
      <c r="H8850" s="1" t="s">
        <v>405</v>
      </c>
      <c r="I8850" s="1" t="s">
        <v>406</v>
      </c>
    </row>
    <row r="8851" spans="1:9" x14ac:dyDescent="0.25">
      <c r="A8851" s="7">
        <v>41024</v>
      </c>
      <c r="B8851" s="5" t="s">
        <v>7498</v>
      </c>
      <c r="C8851" s="4" t="s">
        <v>22944</v>
      </c>
      <c r="D8851" s="1">
        <v>229.77199999999999</v>
      </c>
      <c r="E8851" s="1">
        <v>26490</v>
      </c>
      <c r="F8851" s="1">
        <v>7.7</v>
      </c>
      <c r="G8851" s="1" t="s">
        <v>9</v>
      </c>
      <c r="H8851" s="1" t="s">
        <v>70</v>
      </c>
      <c r="I8851" s="1" t="s">
        <v>360</v>
      </c>
    </row>
    <row r="8852" spans="1:9" x14ac:dyDescent="0.25">
      <c r="A8852" s="7">
        <v>38513</v>
      </c>
      <c r="B8852" s="5" t="s">
        <v>29811</v>
      </c>
      <c r="C8852" s="4" t="s">
        <v>24787</v>
      </c>
      <c r="D8852" s="1">
        <v>265.80599999999998</v>
      </c>
      <c r="E8852" s="1">
        <v>17338</v>
      </c>
      <c r="F8852" s="1">
        <v>7.7</v>
      </c>
      <c r="G8852" s="1" t="s">
        <v>9</v>
      </c>
      <c r="H8852" s="1" t="s">
        <v>288</v>
      </c>
      <c r="I8852" s="1" t="s">
        <v>289</v>
      </c>
    </row>
    <row r="8853" spans="1:9" x14ac:dyDescent="0.25">
      <c r="A8853" s="7">
        <v>44341</v>
      </c>
      <c r="B8853" s="5" t="s">
        <v>285</v>
      </c>
      <c r="C8853" s="4" t="s">
        <v>18953</v>
      </c>
      <c r="D8853" s="1">
        <v>266.61399999999998</v>
      </c>
      <c r="E8853" s="1">
        <v>4233</v>
      </c>
      <c r="F8853" s="1">
        <v>7.7</v>
      </c>
      <c r="G8853" s="1" t="s">
        <v>9</v>
      </c>
      <c r="H8853" s="1" t="s">
        <v>27</v>
      </c>
      <c r="I8853" s="1" t="s">
        <v>286</v>
      </c>
    </row>
    <row r="8854" spans="1:9" x14ac:dyDescent="0.25">
      <c r="A8854" s="3">
        <v>44308</v>
      </c>
      <c r="B8854" s="5" t="s">
        <v>27992</v>
      </c>
      <c r="C8854" s="4" t="s">
        <v>19000</v>
      </c>
      <c r="D8854" s="2">
        <v>273.62200000000001</v>
      </c>
      <c r="E8854" s="2">
        <v>3376</v>
      </c>
      <c r="F8854" s="2">
        <v>7.7</v>
      </c>
      <c r="G8854" s="2" t="s">
        <v>9</v>
      </c>
      <c r="H8854" s="2" t="s">
        <v>24</v>
      </c>
      <c r="I8854" s="2" t="s">
        <v>276</v>
      </c>
    </row>
    <row r="8855" spans="1:9" x14ac:dyDescent="0.25">
      <c r="A8855" s="7">
        <v>44533</v>
      </c>
      <c r="B8855" s="5" t="s">
        <v>27832</v>
      </c>
      <c r="C8855" s="4" t="s">
        <v>18501</v>
      </c>
      <c r="D8855" s="1">
        <v>282.24599999999998</v>
      </c>
      <c r="E8855" s="1">
        <v>341</v>
      </c>
      <c r="F8855" s="1">
        <v>7.7</v>
      </c>
      <c r="G8855" s="1" t="s">
        <v>9</v>
      </c>
      <c r="H8855" s="1" t="s">
        <v>191</v>
      </c>
      <c r="I8855" s="1" t="s">
        <v>261</v>
      </c>
    </row>
    <row r="8856" spans="1:9" x14ac:dyDescent="0.25">
      <c r="A8856" s="7">
        <v>44405</v>
      </c>
      <c r="B8856" s="5" t="s">
        <v>146</v>
      </c>
      <c r="C8856" s="4" t="s">
        <v>18807</v>
      </c>
      <c r="D8856" s="1">
        <v>424.983</v>
      </c>
      <c r="E8856" s="1">
        <v>5689</v>
      </c>
      <c r="F8856" s="1">
        <v>7.7</v>
      </c>
      <c r="G8856" s="1" t="s">
        <v>9</v>
      </c>
      <c r="H8856" s="1" t="s">
        <v>92</v>
      </c>
      <c r="I8856" s="1" t="s">
        <v>147</v>
      </c>
    </row>
    <row r="8857" spans="1:9" x14ac:dyDescent="0.25">
      <c r="A8857" s="7">
        <v>44419</v>
      </c>
      <c r="B8857" s="5" t="s">
        <v>140</v>
      </c>
      <c r="C8857" s="4" t="s">
        <v>18777</v>
      </c>
      <c r="D8857" s="1">
        <v>447.87200000000001</v>
      </c>
      <c r="E8857" s="1">
        <v>5158</v>
      </c>
      <c r="F8857" s="1">
        <v>7.7</v>
      </c>
      <c r="G8857" s="1" t="s">
        <v>9</v>
      </c>
      <c r="H8857" s="1" t="s">
        <v>141</v>
      </c>
      <c r="I8857" s="1" t="s">
        <v>142</v>
      </c>
    </row>
    <row r="8858" spans="1:9" x14ac:dyDescent="0.25">
      <c r="A8858" s="3">
        <v>44440</v>
      </c>
      <c r="B8858" s="5" t="s">
        <v>27911</v>
      </c>
      <c r="C8858" s="4" t="s">
        <v>18726</v>
      </c>
      <c r="D8858" s="2">
        <v>769.18499999999995</v>
      </c>
      <c r="E8858" s="2">
        <v>5845</v>
      </c>
      <c r="F8858" s="2">
        <v>7.7</v>
      </c>
      <c r="G8858" s="2" t="s">
        <v>9</v>
      </c>
      <c r="H8858" s="2" t="s">
        <v>92</v>
      </c>
      <c r="I8858" s="2" t="s">
        <v>93</v>
      </c>
    </row>
    <row r="8859" spans="1:9" x14ac:dyDescent="0.25">
      <c r="A8859" s="7">
        <v>44511</v>
      </c>
      <c r="B8859" s="5" t="s">
        <v>87</v>
      </c>
      <c r="C8859" s="4" t="s">
        <v>18561</v>
      </c>
      <c r="D8859" s="1">
        <v>839.904</v>
      </c>
      <c r="E8859" s="1">
        <v>2225</v>
      </c>
      <c r="F8859" s="1">
        <v>7.7</v>
      </c>
      <c r="G8859" s="1" t="s">
        <v>9</v>
      </c>
      <c r="H8859" s="1" t="s">
        <v>88</v>
      </c>
      <c r="I8859" s="1" t="s">
        <v>89</v>
      </c>
    </row>
    <row r="8860" spans="1:9" x14ac:dyDescent="0.25">
      <c r="A8860" s="7">
        <v>44524</v>
      </c>
      <c r="B8860" s="5" t="s">
        <v>18</v>
      </c>
      <c r="C8860" s="4" t="s">
        <v>18527</v>
      </c>
      <c r="D8860" s="1">
        <v>2402.201</v>
      </c>
      <c r="E8860" s="1">
        <v>5076</v>
      </c>
      <c r="F8860" s="1">
        <v>7.7</v>
      </c>
      <c r="G8860" s="1" t="s">
        <v>9</v>
      </c>
      <c r="H8860" s="1" t="s">
        <v>19</v>
      </c>
      <c r="I8860" s="1" t="s">
        <v>20</v>
      </c>
    </row>
    <row r="8861" spans="1:9" x14ac:dyDescent="0.25">
      <c r="A8861" s="3">
        <v>30948</v>
      </c>
      <c r="B8861" s="5" t="s">
        <v>30621</v>
      </c>
      <c r="C8861" s="4" t="s">
        <v>27162</v>
      </c>
      <c r="D8861" s="2">
        <v>13.353999999999999</v>
      </c>
      <c r="E8861" s="2">
        <v>186</v>
      </c>
      <c r="F8861" s="2">
        <v>7.8</v>
      </c>
      <c r="G8861" s="2" t="s">
        <v>9</v>
      </c>
      <c r="H8861" s="2" t="s">
        <v>18243</v>
      </c>
      <c r="I8861" s="2" t="s">
        <v>18244</v>
      </c>
    </row>
    <row r="8862" spans="1:9" x14ac:dyDescent="0.25">
      <c r="A8862" s="7">
        <v>44428</v>
      </c>
      <c r="B8862" s="5" t="s">
        <v>27920</v>
      </c>
      <c r="C8862" s="4" t="s">
        <v>18751</v>
      </c>
      <c r="D8862" s="1">
        <v>13.393000000000001</v>
      </c>
      <c r="E8862" s="1">
        <v>13</v>
      </c>
      <c r="F8862" s="1">
        <v>7.8</v>
      </c>
      <c r="G8862" s="1" t="s">
        <v>9</v>
      </c>
      <c r="H8862" s="1" t="s">
        <v>2495</v>
      </c>
      <c r="I8862" s="1" t="s">
        <v>18155</v>
      </c>
    </row>
    <row r="8863" spans="1:9" x14ac:dyDescent="0.25">
      <c r="A8863" s="3">
        <v>42537</v>
      </c>
      <c r="B8863" s="5" t="s">
        <v>28732</v>
      </c>
      <c r="C8863" s="4" t="s">
        <v>21456</v>
      </c>
      <c r="D8863" s="2">
        <v>13.526</v>
      </c>
      <c r="E8863" s="2">
        <v>325</v>
      </c>
      <c r="F8863" s="2">
        <v>7.8</v>
      </c>
      <c r="G8863" s="2" t="s">
        <v>9</v>
      </c>
      <c r="H8863" s="2" t="s">
        <v>253</v>
      </c>
      <c r="I8863" s="2" t="s">
        <v>17888</v>
      </c>
    </row>
    <row r="8864" spans="1:9" x14ac:dyDescent="0.25">
      <c r="A8864" s="7">
        <v>40705</v>
      </c>
      <c r="B8864" s="5" t="s">
        <v>17019</v>
      </c>
      <c r="C8864" s="4" t="s">
        <v>23233</v>
      </c>
      <c r="D8864" s="1">
        <v>13.587999999999999</v>
      </c>
      <c r="E8864" s="1">
        <v>50</v>
      </c>
      <c r="F8864" s="1">
        <v>7.8</v>
      </c>
      <c r="G8864" s="1" t="s">
        <v>9</v>
      </c>
      <c r="H8864" s="1" t="s">
        <v>17773</v>
      </c>
      <c r="I8864" s="1" t="s">
        <v>17774</v>
      </c>
    </row>
    <row r="8865" spans="1:9" x14ac:dyDescent="0.25">
      <c r="A8865" s="3">
        <v>29262</v>
      </c>
      <c r="B8865" s="5" t="s">
        <v>30706</v>
      </c>
      <c r="C8865" s="4" t="s">
        <v>27390</v>
      </c>
      <c r="D8865" s="2">
        <v>13.66</v>
      </c>
      <c r="E8865" s="2">
        <v>171</v>
      </c>
      <c r="F8865" s="2">
        <v>7.8</v>
      </c>
      <c r="G8865" s="2" t="s">
        <v>114</v>
      </c>
      <c r="H8865" s="2" t="s">
        <v>825</v>
      </c>
      <c r="I8865" s="2" t="s">
        <v>17651</v>
      </c>
    </row>
    <row r="8866" spans="1:9" x14ac:dyDescent="0.25">
      <c r="A8866" s="3">
        <v>42993</v>
      </c>
      <c r="B8866" s="5" t="s">
        <v>28525</v>
      </c>
      <c r="C8866" s="4" t="s">
        <v>20830</v>
      </c>
      <c r="D8866" s="2">
        <v>13.848000000000001</v>
      </c>
      <c r="E8866" s="2">
        <v>13</v>
      </c>
      <c r="F8866" s="2">
        <v>7.8</v>
      </c>
      <c r="G8866" s="2" t="s">
        <v>39</v>
      </c>
      <c r="H8866" s="2" t="s">
        <v>10997</v>
      </c>
      <c r="I8866" s="2" t="s">
        <v>17336</v>
      </c>
    </row>
    <row r="8867" spans="1:9" x14ac:dyDescent="0.25">
      <c r="A8867" s="7">
        <v>37351</v>
      </c>
      <c r="B8867" s="5" t="s">
        <v>30007</v>
      </c>
      <c r="C8867" s="4" t="s">
        <v>25373</v>
      </c>
      <c r="D8867" s="1">
        <v>13.888</v>
      </c>
      <c r="E8867" s="1">
        <v>113</v>
      </c>
      <c r="F8867" s="1">
        <v>7.8</v>
      </c>
      <c r="G8867" s="1" t="s">
        <v>226</v>
      </c>
      <c r="H8867" s="1" t="s">
        <v>2260</v>
      </c>
      <c r="I8867" s="1" t="s">
        <v>17282</v>
      </c>
    </row>
    <row r="8868" spans="1:9" x14ac:dyDescent="0.25">
      <c r="A8868" s="7">
        <v>31182</v>
      </c>
      <c r="B8868" s="5" t="s">
        <v>30613</v>
      </c>
      <c r="C8868" s="4" t="s">
        <v>27127</v>
      </c>
      <c r="D8868" s="1">
        <v>13.917</v>
      </c>
      <c r="E8868" s="1">
        <v>179</v>
      </c>
      <c r="F8868" s="1">
        <v>7.8</v>
      </c>
      <c r="G8868" s="1" t="s">
        <v>9</v>
      </c>
      <c r="H8868" s="1" t="s">
        <v>269</v>
      </c>
      <c r="I8868" s="1" t="s">
        <v>17241</v>
      </c>
    </row>
    <row r="8869" spans="1:9" x14ac:dyDescent="0.25">
      <c r="A8869" s="7">
        <v>42970</v>
      </c>
      <c r="B8869" s="5" t="s">
        <v>10091</v>
      </c>
      <c r="C8869" s="4" t="s">
        <v>20867</v>
      </c>
      <c r="D8869" s="1">
        <v>14.085000000000001</v>
      </c>
      <c r="E8869" s="1">
        <v>1156</v>
      </c>
      <c r="F8869" s="1">
        <v>7.8</v>
      </c>
      <c r="G8869" s="1" t="s">
        <v>43</v>
      </c>
      <c r="H8869" s="1" t="s">
        <v>269</v>
      </c>
      <c r="I8869" s="1" t="s">
        <v>16966</v>
      </c>
    </row>
    <row r="8870" spans="1:9" x14ac:dyDescent="0.25">
      <c r="A8870" s="7">
        <v>41255</v>
      </c>
      <c r="B8870" s="5" t="s">
        <v>3781</v>
      </c>
      <c r="C8870" s="4" t="s">
        <v>22764</v>
      </c>
      <c r="D8870" s="1">
        <v>14.282</v>
      </c>
      <c r="E8870" s="1">
        <v>449</v>
      </c>
      <c r="F8870" s="1">
        <v>7.8</v>
      </c>
      <c r="G8870" s="1" t="s">
        <v>43</v>
      </c>
      <c r="H8870" s="1" t="s">
        <v>16602</v>
      </c>
      <c r="I8870" s="1" t="s">
        <v>16603</v>
      </c>
    </row>
    <row r="8871" spans="1:9" x14ac:dyDescent="0.25">
      <c r="A8871" s="3">
        <v>38027</v>
      </c>
      <c r="B8871" s="5" t="s">
        <v>7989</v>
      </c>
      <c r="C8871" s="4" t="s">
        <v>25040</v>
      </c>
      <c r="D8871" s="2">
        <v>14.419</v>
      </c>
      <c r="E8871" s="2">
        <v>2572</v>
      </c>
      <c r="F8871" s="2">
        <v>7.8</v>
      </c>
      <c r="G8871" s="2" t="s">
        <v>9</v>
      </c>
      <c r="H8871" s="2" t="s">
        <v>253</v>
      </c>
      <c r="I8871" s="2" t="s">
        <v>16331</v>
      </c>
    </row>
    <row r="8872" spans="1:9" x14ac:dyDescent="0.25">
      <c r="A8872" s="3">
        <v>43858</v>
      </c>
      <c r="B8872" s="5" t="s">
        <v>12059</v>
      </c>
      <c r="C8872" s="4" t="s">
        <v>19600</v>
      </c>
      <c r="D8872" s="2">
        <v>14.738</v>
      </c>
      <c r="E8872" s="2">
        <v>42</v>
      </c>
      <c r="F8872" s="2">
        <v>7.8</v>
      </c>
      <c r="G8872" s="2" t="s">
        <v>103</v>
      </c>
      <c r="H8872" s="2" t="s">
        <v>5254</v>
      </c>
      <c r="I8872" s="2" t="s">
        <v>15850</v>
      </c>
    </row>
    <row r="8873" spans="1:9" x14ac:dyDescent="0.25">
      <c r="A8873" s="7">
        <v>30303</v>
      </c>
      <c r="B8873" s="5" t="s">
        <v>1402</v>
      </c>
      <c r="C8873" s="4" t="s">
        <v>27259</v>
      </c>
      <c r="D8873" s="1">
        <v>14.754</v>
      </c>
      <c r="E8873" s="1">
        <v>1652</v>
      </c>
      <c r="F8873" s="1">
        <v>7.8</v>
      </c>
      <c r="G8873" s="1" t="s">
        <v>9</v>
      </c>
      <c r="H8873" s="1" t="s">
        <v>451</v>
      </c>
      <c r="I8873" s="1" t="s">
        <v>15819</v>
      </c>
    </row>
    <row r="8874" spans="1:9" x14ac:dyDescent="0.25">
      <c r="A8874" s="7">
        <v>24822</v>
      </c>
      <c r="B8874" s="5" t="s">
        <v>30846</v>
      </c>
      <c r="C8874" s="4" t="s">
        <v>27716</v>
      </c>
      <c r="D8874" s="1">
        <v>14.773</v>
      </c>
      <c r="E8874" s="1">
        <v>384</v>
      </c>
      <c r="F8874" s="1">
        <v>7.8</v>
      </c>
      <c r="G8874" s="1" t="s">
        <v>43</v>
      </c>
      <c r="H8874" s="1" t="s">
        <v>123</v>
      </c>
      <c r="I8874" s="1" t="s">
        <v>15790</v>
      </c>
    </row>
    <row r="8875" spans="1:9" x14ac:dyDescent="0.25">
      <c r="A8875" s="3">
        <v>43608</v>
      </c>
      <c r="B8875" s="5" t="s">
        <v>28277</v>
      </c>
      <c r="C8875" s="4" t="s">
        <v>19948</v>
      </c>
      <c r="D8875" s="2">
        <v>14.819000000000001</v>
      </c>
      <c r="E8875" s="2">
        <v>1073</v>
      </c>
      <c r="F8875" s="2">
        <v>7.8</v>
      </c>
      <c r="G8875" s="2" t="s">
        <v>522</v>
      </c>
      <c r="H8875" s="2" t="s">
        <v>230</v>
      </c>
      <c r="I8875" s="2" t="s">
        <v>15707</v>
      </c>
    </row>
    <row r="8876" spans="1:9" x14ac:dyDescent="0.25">
      <c r="A8876" s="7">
        <v>44065</v>
      </c>
      <c r="B8876" s="5" t="s">
        <v>28111</v>
      </c>
      <c r="C8876" s="4" t="s">
        <v>19391</v>
      </c>
      <c r="D8876" s="1">
        <v>14.939</v>
      </c>
      <c r="E8876" s="1">
        <v>93</v>
      </c>
      <c r="F8876" s="1">
        <v>7.8</v>
      </c>
      <c r="G8876" s="1" t="s">
        <v>103</v>
      </c>
      <c r="H8876" s="1" t="s">
        <v>269</v>
      </c>
      <c r="I8876" s="1" t="s">
        <v>15540</v>
      </c>
    </row>
    <row r="8877" spans="1:9" x14ac:dyDescent="0.25">
      <c r="A8877" s="3">
        <v>43706</v>
      </c>
      <c r="B8877" s="5" t="s">
        <v>5207</v>
      </c>
      <c r="C8877" s="4" t="s">
        <v>19822</v>
      </c>
      <c r="D8877" s="2">
        <v>14.978999999999999</v>
      </c>
      <c r="E8877" s="2">
        <v>825</v>
      </c>
      <c r="F8877" s="2">
        <v>7.8</v>
      </c>
      <c r="G8877" s="2" t="s">
        <v>668</v>
      </c>
      <c r="H8877" s="2" t="s">
        <v>15478</v>
      </c>
      <c r="I8877" s="2" t="s">
        <v>15479</v>
      </c>
    </row>
    <row r="8878" spans="1:9" x14ac:dyDescent="0.25">
      <c r="A8878" s="7">
        <v>44333</v>
      </c>
      <c r="B8878" s="5" t="s">
        <v>15132</v>
      </c>
      <c r="C8878" s="4" t="s">
        <v>18957</v>
      </c>
      <c r="D8878" s="1">
        <v>15.226000000000001</v>
      </c>
      <c r="E8878" s="1">
        <v>11</v>
      </c>
      <c r="F8878" s="1">
        <v>7.8</v>
      </c>
      <c r="G8878" s="1" t="s">
        <v>9</v>
      </c>
      <c r="H8878" s="1" t="s">
        <v>104</v>
      </c>
      <c r="I8878" s="1" t="s">
        <v>15133</v>
      </c>
    </row>
    <row r="8879" spans="1:9" x14ac:dyDescent="0.25">
      <c r="A8879" s="7">
        <v>37239</v>
      </c>
      <c r="B8879" s="5" t="s">
        <v>30022</v>
      </c>
      <c r="C8879" s="4" t="s">
        <v>25429</v>
      </c>
      <c r="D8879" s="1">
        <v>15.688000000000001</v>
      </c>
      <c r="E8879" s="1">
        <v>410</v>
      </c>
      <c r="F8879" s="1">
        <v>7.8</v>
      </c>
      <c r="G8879" s="1" t="s">
        <v>59</v>
      </c>
      <c r="H8879" s="1" t="s">
        <v>163</v>
      </c>
      <c r="I8879" s="1" t="s">
        <v>14575</v>
      </c>
    </row>
    <row r="8880" spans="1:9" x14ac:dyDescent="0.25">
      <c r="A8880" s="7">
        <v>29084</v>
      </c>
      <c r="B8880" s="5" t="s">
        <v>15698</v>
      </c>
      <c r="C8880" s="4" t="s">
        <v>27411</v>
      </c>
      <c r="D8880" s="1">
        <v>15.888</v>
      </c>
      <c r="E8880" s="1">
        <v>3423</v>
      </c>
      <c r="F8880" s="1">
        <v>7.8</v>
      </c>
      <c r="G8880" s="1" t="s">
        <v>9</v>
      </c>
      <c r="H8880" s="1" t="s">
        <v>123</v>
      </c>
      <c r="I8880" s="1" t="s">
        <v>14295</v>
      </c>
    </row>
    <row r="8881" spans="1:9" x14ac:dyDescent="0.25">
      <c r="A8881" s="3">
        <v>31914</v>
      </c>
      <c r="B8881" s="5" t="s">
        <v>11388</v>
      </c>
      <c r="C8881" s="4" t="s">
        <v>26980</v>
      </c>
      <c r="D8881" s="2">
        <v>15.891999999999999</v>
      </c>
      <c r="E8881" s="2">
        <v>938</v>
      </c>
      <c r="F8881" s="2">
        <v>7.8</v>
      </c>
      <c r="G8881" s="2" t="s">
        <v>171</v>
      </c>
      <c r="H8881" s="2" t="s">
        <v>3726</v>
      </c>
      <c r="I8881" s="2" t="s">
        <v>14282</v>
      </c>
    </row>
    <row r="8882" spans="1:9" x14ac:dyDescent="0.25">
      <c r="A8882" s="3">
        <v>41172</v>
      </c>
      <c r="B8882" s="5" t="s">
        <v>8465</v>
      </c>
      <c r="C8882" s="4" t="s">
        <v>22827</v>
      </c>
      <c r="D8882" s="2">
        <v>16.052</v>
      </c>
      <c r="E8882" s="2">
        <v>1272</v>
      </c>
      <c r="F8882" s="2">
        <v>7.8</v>
      </c>
      <c r="G8882" s="2" t="s">
        <v>43</v>
      </c>
      <c r="H8882" s="2" t="s">
        <v>253</v>
      </c>
      <c r="I8882" s="2" t="s">
        <v>14076</v>
      </c>
    </row>
    <row r="8883" spans="1:9" x14ac:dyDescent="0.25">
      <c r="A8883" s="7">
        <v>37602</v>
      </c>
      <c r="B8883" s="5" t="s">
        <v>16561</v>
      </c>
      <c r="C8883" s="4" t="s">
        <v>25267</v>
      </c>
      <c r="D8883" s="1">
        <v>16.140999999999998</v>
      </c>
      <c r="E8883" s="1">
        <v>1148</v>
      </c>
      <c r="F8883" s="1">
        <v>7.8</v>
      </c>
      <c r="G8883" s="1" t="s">
        <v>322</v>
      </c>
      <c r="H8883" s="1" t="s">
        <v>13584</v>
      </c>
      <c r="I8883" s="1" t="s">
        <v>13967</v>
      </c>
    </row>
    <row r="8884" spans="1:9" x14ac:dyDescent="0.25">
      <c r="A8884" s="7">
        <v>24645</v>
      </c>
      <c r="B8884" s="5" t="s">
        <v>30851</v>
      </c>
      <c r="C8884" s="4" t="s">
        <v>27724</v>
      </c>
      <c r="D8884" s="1">
        <v>16.238</v>
      </c>
      <c r="E8884" s="1">
        <v>1046</v>
      </c>
      <c r="F8884" s="1">
        <v>7.8</v>
      </c>
      <c r="G8884" s="1" t="s">
        <v>9</v>
      </c>
      <c r="H8884" s="1" t="s">
        <v>1104</v>
      </c>
      <c r="I8884" s="1" t="s">
        <v>13851</v>
      </c>
    </row>
    <row r="8885" spans="1:9" x14ac:dyDescent="0.25">
      <c r="A8885" s="3">
        <v>40705</v>
      </c>
      <c r="B8885" s="5" t="s">
        <v>29277</v>
      </c>
      <c r="C8885" s="4" t="s">
        <v>23232</v>
      </c>
      <c r="D8885" s="2">
        <v>16.242000000000001</v>
      </c>
      <c r="E8885" s="2">
        <v>562</v>
      </c>
      <c r="F8885" s="2">
        <v>7.8</v>
      </c>
      <c r="G8885" s="2" t="s">
        <v>9</v>
      </c>
      <c r="H8885" s="2" t="s">
        <v>329</v>
      </c>
      <c r="I8885" s="2" t="s">
        <v>13845</v>
      </c>
    </row>
    <row r="8886" spans="1:9" x14ac:dyDescent="0.25">
      <c r="A8886" s="3">
        <v>40339</v>
      </c>
      <c r="B8886" s="5" t="s">
        <v>29373</v>
      </c>
      <c r="C8886" s="4" t="s">
        <v>23520</v>
      </c>
      <c r="D8886" s="2">
        <v>16.353000000000002</v>
      </c>
      <c r="E8886" s="2">
        <v>4</v>
      </c>
      <c r="F8886" s="2">
        <v>7.8</v>
      </c>
      <c r="G8886" s="2" t="s">
        <v>2149</v>
      </c>
      <c r="H8886" s="2" t="s">
        <v>269</v>
      </c>
      <c r="I8886" s="2" t="s">
        <v>13748</v>
      </c>
    </row>
    <row r="8887" spans="1:9" x14ac:dyDescent="0.25">
      <c r="A8887" s="3">
        <v>26240</v>
      </c>
      <c r="B8887" s="5" t="s">
        <v>30819</v>
      </c>
      <c r="C8887" s="4" t="s">
        <v>27633</v>
      </c>
      <c r="D8887" s="2">
        <v>16.454000000000001</v>
      </c>
      <c r="E8887" s="2">
        <v>395</v>
      </c>
      <c r="F8887" s="2">
        <v>7.8</v>
      </c>
      <c r="G8887" s="2" t="s">
        <v>9</v>
      </c>
      <c r="H8887" s="2" t="s">
        <v>253</v>
      </c>
      <c r="I8887" s="2" t="s">
        <v>13623</v>
      </c>
    </row>
    <row r="8888" spans="1:9" x14ac:dyDescent="0.25">
      <c r="A8888" s="3">
        <v>39961</v>
      </c>
      <c r="B8888" s="5" t="s">
        <v>29472</v>
      </c>
      <c r="C8888" s="4" t="s">
        <v>23798</v>
      </c>
      <c r="D8888" s="2">
        <v>16.558</v>
      </c>
      <c r="E8888" s="2">
        <v>976</v>
      </c>
      <c r="F8888" s="2">
        <v>7.8</v>
      </c>
      <c r="G8888" s="2" t="s">
        <v>226</v>
      </c>
      <c r="H8888" s="2" t="s">
        <v>1847</v>
      </c>
      <c r="I8888" s="2" t="s">
        <v>13530</v>
      </c>
    </row>
    <row r="8889" spans="1:9" x14ac:dyDescent="0.25">
      <c r="A8889" s="7">
        <v>39249</v>
      </c>
      <c r="B8889" s="5" t="s">
        <v>29640</v>
      </c>
      <c r="C8889" s="4" t="s">
        <v>24305</v>
      </c>
      <c r="D8889" s="1">
        <v>16.568000000000001</v>
      </c>
      <c r="E8889" s="1">
        <v>398</v>
      </c>
      <c r="F8889" s="1">
        <v>7.8</v>
      </c>
      <c r="G8889" s="1" t="s">
        <v>9</v>
      </c>
      <c r="H8889" s="1" t="s">
        <v>253</v>
      </c>
      <c r="I8889" s="1" t="s">
        <v>13515</v>
      </c>
    </row>
    <row r="8890" spans="1:9" x14ac:dyDescent="0.25">
      <c r="A8890" s="3">
        <v>42664</v>
      </c>
      <c r="B8890" s="5" t="s">
        <v>17597</v>
      </c>
      <c r="C8890" s="4" t="s">
        <v>21266</v>
      </c>
      <c r="D8890" s="2">
        <v>16.649999999999999</v>
      </c>
      <c r="E8890" s="2">
        <v>1106</v>
      </c>
      <c r="F8890" s="2">
        <v>7.8</v>
      </c>
      <c r="G8890" s="2" t="s">
        <v>9</v>
      </c>
      <c r="H8890" s="2" t="s">
        <v>269</v>
      </c>
      <c r="I8890" s="2" t="s">
        <v>13431</v>
      </c>
    </row>
    <row r="8891" spans="1:9" x14ac:dyDescent="0.25">
      <c r="A8891" s="7">
        <v>28234</v>
      </c>
      <c r="B8891" s="5" t="s">
        <v>5130</v>
      </c>
      <c r="C8891" s="4" t="s">
        <v>27493</v>
      </c>
      <c r="D8891" s="1">
        <v>16.855</v>
      </c>
      <c r="E8891" s="1">
        <v>3154</v>
      </c>
      <c r="F8891" s="1">
        <v>7.8</v>
      </c>
      <c r="G8891" s="1" t="s">
        <v>9</v>
      </c>
      <c r="H8891" s="1" t="s">
        <v>448</v>
      </c>
      <c r="I8891" s="1" t="s">
        <v>13183</v>
      </c>
    </row>
    <row r="8892" spans="1:9" x14ac:dyDescent="0.25">
      <c r="A8892" s="3">
        <v>43759</v>
      </c>
      <c r="B8892" s="5" t="s">
        <v>4937</v>
      </c>
      <c r="C8892" s="4" t="s">
        <v>19730</v>
      </c>
      <c r="D8892" s="2">
        <v>17.052</v>
      </c>
      <c r="E8892" s="2">
        <v>357</v>
      </c>
      <c r="F8892" s="2">
        <v>7.8</v>
      </c>
      <c r="G8892" s="2" t="s">
        <v>103</v>
      </c>
      <c r="H8892" s="2" t="s">
        <v>269</v>
      </c>
      <c r="I8892" s="2" t="s">
        <v>12987</v>
      </c>
    </row>
    <row r="8893" spans="1:9" x14ac:dyDescent="0.25">
      <c r="A8893" s="3">
        <v>27607</v>
      </c>
      <c r="B8893" s="5" t="s">
        <v>16081</v>
      </c>
      <c r="C8893" s="4" t="s">
        <v>27536</v>
      </c>
      <c r="D8893" s="2">
        <v>17.055</v>
      </c>
      <c r="E8893" s="2">
        <v>2233</v>
      </c>
      <c r="F8893" s="2">
        <v>7.8</v>
      </c>
      <c r="G8893" s="2" t="s">
        <v>9</v>
      </c>
      <c r="H8893" s="2" t="s">
        <v>47</v>
      </c>
      <c r="I8893" s="2" t="s">
        <v>12986</v>
      </c>
    </row>
    <row r="8894" spans="1:9" x14ac:dyDescent="0.25">
      <c r="A8894" s="7">
        <v>42979</v>
      </c>
      <c r="B8894" s="5" t="s">
        <v>2389</v>
      </c>
      <c r="C8894" s="4" t="s">
        <v>20851</v>
      </c>
      <c r="D8894" s="1">
        <v>17.228000000000002</v>
      </c>
      <c r="E8894" s="1">
        <v>693</v>
      </c>
      <c r="F8894" s="1">
        <v>7.8</v>
      </c>
      <c r="G8894" s="1" t="s">
        <v>9</v>
      </c>
      <c r="H8894" s="1" t="s">
        <v>104</v>
      </c>
      <c r="I8894" s="1" t="s">
        <v>12778</v>
      </c>
    </row>
    <row r="8895" spans="1:9" x14ac:dyDescent="0.25">
      <c r="A8895" s="7">
        <v>40955</v>
      </c>
      <c r="B8895" s="5" t="s">
        <v>29201</v>
      </c>
      <c r="C8895" s="4" t="s">
        <v>22998</v>
      </c>
      <c r="D8895" s="1">
        <v>17.27</v>
      </c>
      <c r="E8895" s="1">
        <v>71</v>
      </c>
      <c r="F8895" s="1">
        <v>7.8</v>
      </c>
      <c r="G8895" s="1" t="s">
        <v>9</v>
      </c>
      <c r="H8895" s="1" t="s">
        <v>753</v>
      </c>
      <c r="I8895" s="1" t="s">
        <v>12742</v>
      </c>
    </row>
    <row r="8896" spans="1:9" x14ac:dyDescent="0.25">
      <c r="A8896" s="7">
        <v>42052</v>
      </c>
      <c r="B8896" s="5" t="s">
        <v>28894</v>
      </c>
      <c r="C8896" s="4" t="s">
        <v>21991</v>
      </c>
      <c r="D8896" s="1">
        <v>17.532</v>
      </c>
      <c r="E8896" s="1">
        <v>123</v>
      </c>
      <c r="F8896" s="1">
        <v>7.8</v>
      </c>
      <c r="G8896" s="1" t="s">
        <v>9</v>
      </c>
      <c r="H8896" s="1" t="s">
        <v>12526</v>
      </c>
      <c r="I8896" s="1" t="s">
        <v>12527</v>
      </c>
    </row>
    <row r="8897" spans="1:9" x14ac:dyDescent="0.25">
      <c r="A8897" s="7">
        <v>44583</v>
      </c>
      <c r="B8897" s="5" t="s">
        <v>27805</v>
      </c>
      <c r="C8897" s="4" t="s">
        <v>18429</v>
      </c>
      <c r="D8897" s="1">
        <v>18.015999999999998</v>
      </c>
      <c r="E8897" s="1">
        <v>6</v>
      </c>
      <c r="F8897" s="1">
        <v>7.8</v>
      </c>
      <c r="G8897" s="1" t="s">
        <v>9</v>
      </c>
      <c r="H8897" s="1" t="s">
        <v>329</v>
      </c>
      <c r="I8897" s="1" t="s">
        <v>12062</v>
      </c>
    </row>
    <row r="8898" spans="1:9" x14ac:dyDescent="0.25">
      <c r="A8898" s="7">
        <v>37562</v>
      </c>
      <c r="B8898" s="5" t="s">
        <v>9442</v>
      </c>
      <c r="C8898" s="4" t="s">
        <v>25285</v>
      </c>
      <c r="D8898" s="1">
        <v>18.099</v>
      </c>
      <c r="E8898" s="1">
        <v>222</v>
      </c>
      <c r="F8898" s="1">
        <v>7.8</v>
      </c>
      <c r="G8898" s="1" t="s">
        <v>39</v>
      </c>
      <c r="H8898" s="1" t="s">
        <v>5586</v>
      </c>
      <c r="I8898" s="1" t="s">
        <v>11989</v>
      </c>
    </row>
    <row r="8899" spans="1:9" x14ac:dyDescent="0.25">
      <c r="A8899" s="3">
        <v>44155</v>
      </c>
      <c r="B8899" s="5" t="s">
        <v>16229</v>
      </c>
      <c r="C8899" s="4" t="s">
        <v>19232</v>
      </c>
      <c r="D8899" s="2">
        <v>18.266999999999999</v>
      </c>
      <c r="E8899" s="2">
        <v>1708</v>
      </c>
      <c r="F8899" s="2">
        <v>7.8</v>
      </c>
      <c r="G8899" s="2" t="s">
        <v>9</v>
      </c>
      <c r="H8899" s="2" t="s">
        <v>1767</v>
      </c>
      <c r="I8899" s="2" t="s">
        <v>11843</v>
      </c>
    </row>
    <row r="8900" spans="1:9" x14ac:dyDescent="0.25">
      <c r="A8900" s="3">
        <v>40981</v>
      </c>
      <c r="B8900" s="5" t="s">
        <v>29191</v>
      </c>
      <c r="C8900" s="4" t="s">
        <v>22975</v>
      </c>
      <c r="D8900" s="2">
        <v>18.335000000000001</v>
      </c>
      <c r="E8900" s="2">
        <v>154</v>
      </c>
      <c r="F8900" s="2">
        <v>7.8</v>
      </c>
      <c r="G8900" s="2" t="s">
        <v>9</v>
      </c>
      <c r="H8900" s="2" t="s">
        <v>11771</v>
      </c>
      <c r="I8900" s="2" t="s">
        <v>11772</v>
      </c>
    </row>
    <row r="8901" spans="1:9" x14ac:dyDescent="0.25">
      <c r="A8901" s="3">
        <v>37883</v>
      </c>
      <c r="B8901" s="5" t="s">
        <v>10048</v>
      </c>
      <c r="C8901" s="4" t="s">
        <v>25126</v>
      </c>
      <c r="D8901" s="2">
        <v>18.385000000000002</v>
      </c>
      <c r="E8901" s="2">
        <v>785</v>
      </c>
      <c r="F8901" s="2">
        <v>7.8</v>
      </c>
      <c r="G8901" s="2" t="s">
        <v>226</v>
      </c>
      <c r="H8901" s="2" t="s">
        <v>269</v>
      </c>
      <c r="I8901" s="2" t="s">
        <v>11728</v>
      </c>
    </row>
    <row r="8902" spans="1:9" x14ac:dyDescent="0.25">
      <c r="A8902" s="3">
        <v>42314</v>
      </c>
      <c r="B8902" s="5" t="s">
        <v>28810</v>
      </c>
      <c r="C8902" s="4" t="s">
        <v>21698</v>
      </c>
      <c r="D8902" s="2">
        <v>18.475000000000001</v>
      </c>
      <c r="E8902" s="2">
        <v>7056</v>
      </c>
      <c r="F8902" s="2">
        <v>7.8</v>
      </c>
      <c r="G8902" s="2" t="s">
        <v>9</v>
      </c>
      <c r="H8902" s="2" t="s">
        <v>636</v>
      </c>
      <c r="I8902" s="2" t="s">
        <v>11645</v>
      </c>
    </row>
    <row r="8903" spans="1:9" x14ac:dyDescent="0.25">
      <c r="A8903" s="3">
        <v>37760</v>
      </c>
      <c r="B8903" s="5" t="s">
        <v>29949</v>
      </c>
      <c r="C8903" s="4" t="s">
        <v>25190</v>
      </c>
      <c r="D8903" s="2">
        <v>18.701000000000001</v>
      </c>
      <c r="E8903" s="2">
        <v>1892</v>
      </c>
      <c r="F8903" s="2">
        <v>7.8</v>
      </c>
      <c r="G8903" s="2" t="s">
        <v>9</v>
      </c>
      <c r="H8903" s="2" t="s">
        <v>47</v>
      </c>
      <c r="I8903" s="2" t="s">
        <v>11439</v>
      </c>
    </row>
    <row r="8904" spans="1:9" x14ac:dyDescent="0.25">
      <c r="A8904" s="3">
        <v>33211</v>
      </c>
      <c r="B8904" s="5" t="s">
        <v>12516</v>
      </c>
      <c r="C8904" s="4" t="s">
        <v>26698</v>
      </c>
      <c r="D8904" s="2">
        <v>18.725000000000001</v>
      </c>
      <c r="E8904" s="2">
        <v>1844</v>
      </c>
      <c r="F8904" s="2">
        <v>7.8</v>
      </c>
      <c r="G8904" s="2" t="s">
        <v>9</v>
      </c>
      <c r="H8904" s="2" t="s">
        <v>269</v>
      </c>
      <c r="I8904" s="2" t="s">
        <v>11398</v>
      </c>
    </row>
    <row r="8905" spans="1:9" x14ac:dyDescent="0.25">
      <c r="A8905" s="7">
        <v>41872</v>
      </c>
      <c r="B8905" s="5" t="s">
        <v>5870</v>
      </c>
      <c r="C8905" s="4" t="s">
        <v>22194</v>
      </c>
      <c r="D8905" s="1">
        <v>19.015000000000001</v>
      </c>
      <c r="E8905" s="1">
        <v>2574</v>
      </c>
      <c r="F8905" s="1">
        <v>7.8</v>
      </c>
      <c r="G8905" s="1" t="s">
        <v>103</v>
      </c>
      <c r="H8905" s="1" t="s">
        <v>11157</v>
      </c>
      <c r="I8905" s="1" t="s">
        <v>11158</v>
      </c>
    </row>
    <row r="8906" spans="1:9" x14ac:dyDescent="0.25">
      <c r="A8906" s="3">
        <v>39492</v>
      </c>
      <c r="B8906" s="5" t="s">
        <v>16751</v>
      </c>
      <c r="C8906" s="4" t="s">
        <v>24130</v>
      </c>
      <c r="D8906" s="2">
        <v>19.334</v>
      </c>
      <c r="E8906" s="2">
        <v>892</v>
      </c>
      <c r="F8906" s="2">
        <v>7.8</v>
      </c>
      <c r="G8906" s="2" t="s">
        <v>226</v>
      </c>
      <c r="H8906" s="2" t="s">
        <v>47</v>
      </c>
      <c r="I8906" s="2" t="s">
        <v>10881</v>
      </c>
    </row>
    <row r="8907" spans="1:9" x14ac:dyDescent="0.25">
      <c r="A8907" s="3">
        <v>32488</v>
      </c>
      <c r="B8907" s="5" t="s">
        <v>13619</v>
      </c>
      <c r="C8907" s="4" t="s">
        <v>26850</v>
      </c>
      <c r="D8907" s="2">
        <v>19.434000000000001</v>
      </c>
      <c r="E8907" s="2">
        <v>4999</v>
      </c>
      <c r="F8907" s="2">
        <v>7.8</v>
      </c>
      <c r="G8907" s="2" t="s">
        <v>9</v>
      </c>
      <c r="H8907" s="2" t="s">
        <v>269</v>
      </c>
      <c r="I8907" s="2" t="s">
        <v>10807</v>
      </c>
    </row>
    <row r="8908" spans="1:9" x14ac:dyDescent="0.25">
      <c r="A8908" s="7">
        <v>31399</v>
      </c>
      <c r="B8908" s="5" t="s">
        <v>14612</v>
      </c>
      <c r="C8908" s="4" t="s">
        <v>27071</v>
      </c>
      <c r="D8908" s="1">
        <v>19.613</v>
      </c>
      <c r="E8908" s="1">
        <v>1301</v>
      </c>
      <c r="F8908" s="1">
        <v>7.8</v>
      </c>
      <c r="G8908" s="1" t="s">
        <v>9</v>
      </c>
      <c r="H8908" s="1" t="s">
        <v>269</v>
      </c>
      <c r="I8908" s="1" t="s">
        <v>10668</v>
      </c>
    </row>
    <row r="8909" spans="1:9" x14ac:dyDescent="0.25">
      <c r="A8909" s="7">
        <v>42591</v>
      </c>
      <c r="B8909" s="5" t="s">
        <v>1982</v>
      </c>
      <c r="C8909" s="4" t="s">
        <v>21389</v>
      </c>
      <c r="D8909" s="1">
        <v>19.657</v>
      </c>
      <c r="E8909" s="1">
        <v>139</v>
      </c>
      <c r="F8909" s="1">
        <v>7.8</v>
      </c>
      <c r="G8909" s="1" t="s">
        <v>9</v>
      </c>
      <c r="H8909" s="1" t="s">
        <v>10624</v>
      </c>
      <c r="I8909" s="1" t="s">
        <v>10625</v>
      </c>
    </row>
    <row r="8910" spans="1:9" x14ac:dyDescent="0.25">
      <c r="A8910" s="7">
        <v>44379</v>
      </c>
      <c r="B8910" s="5" t="s">
        <v>27951</v>
      </c>
      <c r="C8910" s="4" t="s">
        <v>18869</v>
      </c>
      <c r="D8910" s="1">
        <v>20.175000000000001</v>
      </c>
      <c r="E8910" s="1">
        <v>80</v>
      </c>
      <c r="F8910" s="1">
        <v>7.8</v>
      </c>
      <c r="G8910" s="1" t="s">
        <v>9</v>
      </c>
      <c r="H8910" s="1" t="s">
        <v>2495</v>
      </c>
      <c r="I8910" s="1" t="s">
        <v>10278</v>
      </c>
    </row>
    <row r="8911" spans="1:9" x14ac:dyDescent="0.25">
      <c r="A8911" s="7">
        <v>27539</v>
      </c>
      <c r="B8911" s="5" t="s">
        <v>5235</v>
      </c>
      <c r="C8911" s="4" t="s">
        <v>27541</v>
      </c>
      <c r="D8911" s="1">
        <v>20.196999999999999</v>
      </c>
      <c r="E8911" s="1">
        <v>4589</v>
      </c>
      <c r="F8911" s="1">
        <v>7.8</v>
      </c>
      <c r="G8911" s="1" t="s">
        <v>9</v>
      </c>
      <c r="H8911" s="1" t="s">
        <v>1038</v>
      </c>
      <c r="I8911" s="1" t="s">
        <v>10264</v>
      </c>
    </row>
    <row r="8912" spans="1:9" x14ac:dyDescent="0.25">
      <c r="A8912" s="3">
        <v>40402</v>
      </c>
      <c r="B8912" s="5" t="s">
        <v>17965</v>
      </c>
      <c r="C8912" s="4" t="s">
        <v>23472</v>
      </c>
      <c r="D8912" s="2">
        <v>20.398</v>
      </c>
      <c r="E8912" s="2">
        <v>1785</v>
      </c>
      <c r="F8912" s="2">
        <v>7.8</v>
      </c>
      <c r="G8912" s="2" t="s">
        <v>226</v>
      </c>
      <c r="H8912" s="2" t="s">
        <v>189</v>
      </c>
      <c r="I8912" s="2" t="s">
        <v>10109</v>
      </c>
    </row>
    <row r="8913" spans="1:9" x14ac:dyDescent="0.25">
      <c r="A8913" s="7">
        <v>44099</v>
      </c>
      <c r="B8913" s="5" t="s">
        <v>28095</v>
      </c>
      <c r="C8913" s="4" t="s">
        <v>19341</v>
      </c>
      <c r="D8913" s="1">
        <v>20.408000000000001</v>
      </c>
      <c r="E8913" s="1">
        <v>2254</v>
      </c>
      <c r="F8913" s="1">
        <v>7.8</v>
      </c>
      <c r="G8913" s="1" t="s">
        <v>9</v>
      </c>
      <c r="H8913" s="1" t="s">
        <v>636</v>
      </c>
      <c r="I8913" s="1" t="s">
        <v>10095</v>
      </c>
    </row>
    <row r="8914" spans="1:9" x14ac:dyDescent="0.25">
      <c r="A8914" s="7">
        <v>42086</v>
      </c>
      <c r="B8914" s="5" t="s">
        <v>12525</v>
      </c>
      <c r="C8914" s="4" t="s">
        <v>21951</v>
      </c>
      <c r="D8914" s="1">
        <v>20.530999999999999</v>
      </c>
      <c r="E8914" s="1">
        <v>589</v>
      </c>
      <c r="F8914" s="1">
        <v>7.8</v>
      </c>
      <c r="G8914" s="1" t="s">
        <v>9</v>
      </c>
      <c r="H8914" s="1" t="s">
        <v>2495</v>
      </c>
      <c r="I8914" s="1" t="s">
        <v>10007</v>
      </c>
    </row>
    <row r="8915" spans="1:9" x14ac:dyDescent="0.25">
      <c r="A8915" s="7">
        <v>28970</v>
      </c>
      <c r="B8915" s="5" t="s">
        <v>30719</v>
      </c>
      <c r="C8915" s="4" t="s">
        <v>27423</v>
      </c>
      <c r="D8915" s="1">
        <v>20.78</v>
      </c>
      <c r="E8915" s="1">
        <v>1875</v>
      </c>
      <c r="F8915" s="1">
        <v>7.8</v>
      </c>
      <c r="G8915" s="1" t="s">
        <v>9</v>
      </c>
      <c r="H8915" s="1" t="s">
        <v>448</v>
      </c>
      <c r="I8915" s="1" t="s">
        <v>9862</v>
      </c>
    </row>
    <row r="8916" spans="1:9" x14ac:dyDescent="0.25">
      <c r="A8916" s="3">
        <v>25001</v>
      </c>
      <c r="B8916" s="5" t="s">
        <v>30843</v>
      </c>
      <c r="C8916" s="4" t="s">
        <v>27705</v>
      </c>
      <c r="D8916" s="2">
        <v>20.829000000000001</v>
      </c>
      <c r="E8916" s="2">
        <v>2998</v>
      </c>
      <c r="F8916" s="2">
        <v>7.8</v>
      </c>
      <c r="G8916" s="2" t="s">
        <v>9</v>
      </c>
      <c r="H8916" s="2" t="s">
        <v>4143</v>
      </c>
      <c r="I8916" s="2" t="s">
        <v>9835</v>
      </c>
    </row>
    <row r="8917" spans="1:9" x14ac:dyDescent="0.25">
      <c r="A8917" s="3">
        <v>41506</v>
      </c>
      <c r="B8917" s="5" t="s">
        <v>3061</v>
      </c>
      <c r="C8917" s="4" t="s">
        <v>22557</v>
      </c>
      <c r="D8917" s="2">
        <v>21.12</v>
      </c>
      <c r="E8917" s="2">
        <v>162</v>
      </c>
      <c r="F8917" s="2">
        <v>7.8</v>
      </c>
      <c r="G8917" s="2" t="s">
        <v>9</v>
      </c>
      <c r="H8917" s="2" t="s">
        <v>9643</v>
      </c>
      <c r="I8917" s="2" t="s">
        <v>9644</v>
      </c>
    </row>
    <row r="8918" spans="1:9" x14ac:dyDescent="0.25">
      <c r="A8918" s="7">
        <v>40459</v>
      </c>
      <c r="B8918" s="5" t="s">
        <v>1113</v>
      </c>
      <c r="C8918" s="4" t="s">
        <v>23415</v>
      </c>
      <c r="D8918" s="1">
        <v>21.187999999999999</v>
      </c>
      <c r="E8918" s="1">
        <v>1409</v>
      </c>
      <c r="F8918" s="1">
        <v>7.8</v>
      </c>
      <c r="G8918" s="1" t="s">
        <v>668</v>
      </c>
      <c r="H8918" s="1" t="s">
        <v>4255</v>
      </c>
      <c r="I8918" s="1" t="s">
        <v>9614</v>
      </c>
    </row>
    <row r="8919" spans="1:9" x14ac:dyDescent="0.25">
      <c r="A8919" s="3">
        <v>31931</v>
      </c>
      <c r="B8919" s="5" t="s">
        <v>6165</v>
      </c>
      <c r="C8919" s="4" t="s">
        <v>26976</v>
      </c>
      <c r="D8919" s="2">
        <v>21.699000000000002</v>
      </c>
      <c r="E8919" s="2">
        <v>4485</v>
      </c>
      <c r="F8919" s="2">
        <v>7.8</v>
      </c>
      <c r="G8919" s="2" t="s">
        <v>9</v>
      </c>
      <c r="H8919" s="2" t="s">
        <v>9338</v>
      </c>
      <c r="I8919" s="2" t="s">
        <v>9339</v>
      </c>
    </row>
    <row r="8920" spans="1:9" x14ac:dyDescent="0.25">
      <c r="A8920" s="3">
        <v>42840</v>
      </c>
      <c r="B8920" s="5" t="s">
        <v>4542</v>
      </c>
      <c r="C8920" s="4" t="s">
        <v>21040</v>
      </c>
      <c r="D8920" s="2">
        <v>21.937000000000001</v>
      </c>
      <c r="E8920" s="2">
        <v>56</v>
      </c>
      <c r="F8920" s="2">
        <v>7.8</v>
      </c>
      <c r="G8920" s="2" t="s">
        <v>39</v>
      </c>
      <c r="H8920" s="2" t="s">
        <v>448</v>
      </c>
      <c r="I8920" s="2" t="s">
        <v>9225</v>
      </c>
    </row>
    <row r="8921" spans="1:9" x14ac:dyDescent="0.25">
      <c r="A8921" s="3">
        <v>44365</v>
      </c>
      <c r="B8921" s="5" t="s">
        <v>8898</v>
      </c>
      <c r="C8921" s="4" t="s">
        <v>18898</v>
      </c>
      <c r="D8921" s="2">
        <v>22.535</v>
      </c>
      <c r="E8921" s="2">
        <v>74</v>
      </c>
      <c r="F8921" s="2">
        <v>7.8</v>
      </c>
      <c r="G8921" s="2" t="s">
        <v>9</v>
      </c>
      <c r="H8921" s="2" t="s">
        <v>4951</v>
      </c>
      <c r="I8921" s="2" t="s">
        <v>8899</v>
      </c>
    </row>
    <row r="8922" spans="1:9" x14ac:dyDescent="0.25">
      <c r="A8922" s="3">
        <v>35692</v>
      </c>
      <c r="B8922" s="5" t="s">
        <v>10608</v>
      </c>
      <c r="C8922" s="4" t="s">
        <v>26012</v>
      </c>
      <c r="D8922" s="2">
        <v>22.54</v>
      </c>
      <c r="E8922" s="2">
        <v>3746</v>
      </c>
      <c r="F8922" s="2">
        <v>7.8</v>
      </c>
      <c r="G8922" s="2" t="s">
        <v>9</v>
      </c>
      <c r="H8922" s="2" t="s">
        <v>1847</v>
      </c>
      <c r="I8922" s="2" t="s">
        <v>8895</v>
      </c>
    </row>
    <row r="8923" spans="1:9" x14ac:dyDescent="0.25">
      <c r="A8923" s="7">
        <v>34283</v>
      </c>
      <c r="B8923" s="5" t="s">
        <v>14821</v>
      </c>
      <c r="C8923" s="4" t="s">
        <v>26423</v>
      </c>
      <c r="D8923" s="1">
        <v>23.38</v>
      </c>
      <c r="E8923" s="1">
        <v>2441</v>
      </c>
      <c r="F8923" s="1">
        <v>7.8</v>
      </c>
      <c r="G8923" s="1" t="s">
        <v>9</v>
      </c>
      <c r="H8923" s="1" t="s">
        <v>8433</v>
      </c>
      <c r="I8923" s="1" t="s">
        <v>8434</v>
      </c>
    </row>
    <row r="8924" spans="1:9" x14ac:dyDescent="0.25">
      <c r="A8924" s="3">
        <v>38991</v>
      </c>
      <c r="B8924" s="5" t="s">
        <v>11520</v>
      </c>
      <c r="C8924" s="4" t="s">
        <v>24470</v>
      </c>
      <c r="D8924" s="2">
        <v>23.713999999999999</v>
      </c>
      <c r="E8924" s="2">
        <v>1610</v>
      </c>
      <c r="F8924" s="2">
        <v>7.8</v>
      </c>
      <c r="G8924" s="2" t="s">
        <v>39</v>
      </c>
      <c r="H8924" s="2" t="s">
        <v>8262</v>
      </c>
      <c r="I8924" s="2" t="s">
        <v>8263</v>
      </c>
    </row>
    <row r="8925" spans="1:9" x14ac:dyDescent="0.25">
      <c r="A8925" s="7">
        <v>44175</v>
      </c>
      <c r="B8925" s="5" t="s">
        <v>17318</v>
      </c>
      <c r="C8925" s="4" t="s">
        <v>19201</v>
      </c>
      <c r="D8925" s="1">
        <v>23.771000000000001</v>
      </c>
      <c r="E8925" s="1">
        <v>134</v>
      </c>
      <c r="F8925" s="1">
        <v>7.8</v>
      </c>
      <c r="G8925" s="1" t="s">
        <v>114</v>
      </c>
      <c r="H8925" s="1" t="s">
        <v>8225</v>
      </c>
      <c r="I8925" s="1" t="s">
        <v>8226</v>
      </c>
    </row>
    <row r="8926" spans="1:9" x14ac:dyDescent="0.25">
      <c r="A8926" s="3">
        <v>39336</v>
      </c>
      <c r="B8926" s="5" t="s">
        <v>6300</v>
      </c>
      <c r="C8926" s="4" t="s">
        <v>24254</v>
      </c>
      <c r="D8926" s="2">
        <v>24.184999999999999</v>
      </c>
      <c r="E8926" s="2">
        <v>8143</v>
      </c>
      <c r="F8926" s="2">
        <v>7.8</v>
      </c>
      <c r="G8926" s="2" t="s">
        <v>9</v>
      </c>
      <c r="H8926" s="2" t="s">
        <v>337</v>
      </c>
      <c r="I8926" s="2" t="s">
        <v>8052</v>
      </c>
    </row>
    <row r="8927" spans="1:9" x14ac:dyDescent="0.25">
      <c r="A8927" s="3">
        <v>42775</v>
      </c>
      <c r="B8927" s="5" t="s">
        <v>8339</v>
      </c>
      <c r="C8927" s="4" t="s">
        <v>21126</v>
      </c>
      <c r="D8927" s="2">
        <v>24.527000000000001</v>
      </c>
      <c r="E8927" s="2">
        <v>240</v>
      </c>
      <c r="F8927" s="2">
        <v>7.8</v>
      </c>
      <c r="G8927" s="2" t="s">
        <v>226</v>
      </c>
      <c r="H8927" s="2" t="s">
        <v>44</v>
      </c>
      <c r="I8927" s="2" t="s">
        <v>7920</v>
      </c>
    </row>
    <row r="8928" spans="1:9" x14ac:dyDescent="0.25">
      <c r="A8928" s="3">
        <v>38975</v>
      </c>
      <c r="B8928" s="5" t="s">
        <v>29693</v>
      </c>
      <c r="C8928" s="4" t="s">
        <v>24480</v>
      </c>
      <c r="D8928" s="2">
        <v>24.681999999999999</v>
      </c>
      <c r="E8928" s="2">
        <v>262</v>
      </c>
      <c r="F8928" s="2">
        <v>7.8</v>
      </c>
      <c r="G8928" s="2" t="s">
        <v>9</v>
      </c>
      <c r="H8928" s="2" t="s">
        <v>7845</v>
      </c>
      <c r="I8928" s="2" t="s">
        <v>7846</v>
      </c>
    </row>
    <row r="8929" spans="1:9" x14ac:dyDescent="0.25">
      <c r="A8929" s="3">
        <v>40225</v>
      </c>
      <c r="B8929" s="5" t="s">
        <v>7323</v>
      </c>
      <c r="C8929" s="4" t="s">
        <v>23590</v>
      </c>
      <c r="D8929" s="2">
        <v>24.984999999999999</v>
      </c>
      <c r="E8929" s="2">
        <v>188</v>
      </c>
      <c r="F8929" s="2">
        <v>7.8</v>
      </c>
      <c r="G8929" s="2" t="s">
        <v>9</v>
      </c>
      <c r="H8929" s="2" t="s">
        <v>7723</v>
      </c>
      <c r="I8929" s="2" t="s">
        <v>7724</v>
      </c>
    </row>
    <row r="8930" spans="1:9" x14ac:dyDescent="0.25">
      <c r="A8930" s="7">
        <v>31093</v>
      </c>
      <c r="B8930" s="5" t="s">
        <v>15113</v>
      </c>
      <c r="C8930" s="4" t="s">
        <v>27143</v>
      </c>
      <c r="D8930" s="1">
        <v>25.242999999999999</v>
      </c>
      <c r="E8930" s="1">
        <v>6670</v>
      </c>
      <c r="F8930" s="1">
        <v>7.8</v>
      </c>
      <c r="G8930" s="1" t="s">
        <v>9</v>
      </c>
      <c r="H8930" s="1" t="s">
        <v>163</v>
      </c>
      <c r="I8930" s="1" t="s">
        <v>7614</v>
      </c>
    </row>
    <row r="8931" spans="1:9" x14ac:dyDescent="0.25">
      <c r="A8931" s="7">
        <v>37980</v>
      </c>
      <c r="B8931" s="5" t="s">
        <v>29916</v>
      </c>
      <c r="C8931" s="4" t="s">
        <v>25071</v>
      </c>
      <c r="D8931" s="1">
        <v>25.972999999999999</v>
      </c>
      <c r="E8931" s="1">
        <v>6000</v>
      </c>
      <c r="F8931" s="1">
        <v>7.8</v>
      </c>
      <c r="G8931" s="1" t="s">
        <v>9</v>
      </c>
      <c r="H8931" s="1" t="s">
        <v>697</v>
      </c>
      <c r="I8931" s="1" t="s">
        <v>7345</v>
      </c>
    </row>
    <row r="8932" spans="1:9" x14ac:dyDescent="0.25">
      <c r="A8932" s="7">
        <v>37048</v>
      </c>
      <c r="B8932" s="5" t="s">
        <v>9711</v>
      </c>
      <c r="C8932" s="4" t="s">
        <v>25521</v>
      </c>
      <c r="D8932" s="1">
        <v>26.108000000000001</v>
      </c>
      <c r="E8932" s="1">
        <v>4782</v>
      </c>
      <c r="F8932" s="1">
        <v>7.8</v>
      </c>
      <c r="G8932" s="1" t="s">
        <v>9</v>
      </c>
      <c r="H8932" s="1" t="s">
        <v>3216</v>
      </c>
      <c r="I8932" s="1" t="s">
        <v>7297</v>
      </c>
    </row>
    <row r="8933" spans="1:9" x14ac:dyDescent="0.25">
      <c r="A8933" s="3">
        <v>42711</v>
      </c>
      <c r="B8933" s="5" t="s">
        <v>10633</v>
      </c>
      <c r="C8933" s="4" t="s">
        <v>21200</v>
      </c>
      <c r="D8933" s="2">
        <v>26.151</v>
      </c>
      <c r="E8933" s="2">
        <v>2667</v>
      </c>
      <c r="F8933" s="2">
        <v>7.8</v>
      </c>
      <c r="G8933" s="2" t="s">
        <v>43</v>
      </c>
      <c r="H8933" s="2" t="s">
        <v>451</v>
      </c>
      <c r="I8933" s="2" t="s">
        <v>7286</v>
      </c>
    </row>
    <row r="8934" spans="1:9" x14ac:dyDescent="0.25">
      <c r="A8934" s="7">
        <v>38296</v>
      </c>
      <c r="B8934" s="5" t="s">
        <v>8079</v>
      </c>
      <c r="C8934" s="4" t="s">
        <v>24895</v>
      </c>
      <c r="D8934" s="1">
        <v>26.521000000000001</v>
      </c>
      <c r="E8934" s="1">
        <v>225</v>
      </c>
      <c r="F8934" s="1">
        <v>7.8</v>
      </c>
      <c r="G8934" s="1" t="s">
        <v>226</v>
      </c>
      <c r="H8934" s="1" t="s">
        <v>253</v>
      </c>
      <c r="I8934" s="1" t="s">
        <v>7140</v>
      </c>
    </row>
    <row r="8935" spans="1:9" x14ac:dyDescent="0.25">
      <c r="A8935" s="7">
        <v>34226</v>
      </c>
      <c r="B8935" s="5" t="s">
        <v>11172</v>
      </c>
      <c r="C8935" s="4" t="s">
        <v>26440</v>
      </c>
      <c r="D8935" s="1">
        <v>26.782</v>
      </c>
      <c r="E8935" s="1">
        <v>1589</v>
      </c>
      <c r="F8935" s="1">
        <v>7.8</v>
      </c>
      <c r="G8935" s="1" t="s">
        <v>9</v>
      </c>
      <c r="H8935" s="1" t="s">
        <v>669</v>
      </c>
      <c r="I8935" s="1" t="s">
        <v>7057</v>
      </c>
    </row>
    <row r="8936" spans="1:9" x14ac:dyDescent="0.25">
      <c r="A8936" s="7">
        <v>43112</v>
      </c>
      <c r="B8936" s="5" t="s">
        <v>28474</v>
      </c>
      <c r="C8936" s="4" t="s">
        <v>20651</v>
      </c>
      <c r="D8936" s="1">
        <v>26.832000000000001</v>
      </c>
      <c r="E8936" s="1">
        <v>121</v>
      </c>
      <c r="F8936" s="1">
        <v>7.8</v>
      </c>
      <c r="G8936" s="1" t="s">
        <v>103</v>
      </c>
      <c r="H8936" s="1" t="s">
        <v>123</v>
      </c>
      <c r="I8936" s="1" t="s">
        <v>7034</v>
      </c>
    </row>
    <row r="8937" spans="1:9" x14ac:dyDescent="0.25">
      <c r="A8937" s="7">
        <v>37188</v>
      </c>
      <c r="B8937" s="5" t="s">
        <v>9993</v>
      </c>
      <c r="C8937" s="4" t="s">
        <v>25455</v>
      </c>
      <c r="D8937" s="1">
        <v>26.876000000000001</v>
      </c>
      <c r="E8937" s="1">
        <v>10197</v>
      </c>
      <c r="F8937" s="1">
        <v>7.8</v>
      </c>
      <c r="G8937" s="1" t="s">
        <v>9</v>
      </c>
      <c r="H8937" s="1" t="s">
        <v>7013</v>
      </c>
      <c r="I8937" s="1" t="s">
        <v>7014</v>
      </c>
    </row>
    <row r="8938" spans="1:9" x14ac:dyDescent="0.25">
      <c r="A8938" s="7">
        <v>38137</v>
      </c>
      <c r="B8938" s="5" t="s">
        <v>29883</v>
      </c>
      <c r="C8938" s="4" t="s">
        <v>24981</v>
      </c>
      <c r="D8938" s="1">
        <v>27.553000000000001</v>
      </c>
      <c r="E8938" s="1">
        <v>152</v>
      </c>
      <c r="F8938" s="1">
        <v>7.8</v>
      </c>
      <c r="G8938" s="1" t="s">
        <v>9</v>
      </c>
      <c r="H8938" s="1" t="s">
        <v>6791</v>
      </c>
      <c r="I8938" s="1" t="s">
        <v>6792</v>
      </c>
    </row>
    <row r="8939" spans="1:9" x14ac:dyDescent="0.25">
      <c r="A8939" s="7">
        <v>35126</v>
      </c>
      <c r="B8939" s="5" t="s">
        <v>30247</v>
      </c>
      <c r="C8939" s="4" t="s">
        <v>26171</v>
      </c>
      <c r="D8939" s="1">
        <v>27.568000000000001</v>
      </c>
      <c r="E8939" s="1">
        <v>32</v>
      </c>
      <c r="F8939" s="1">
        <v>7.8</v>
      </c>
      <c r="G8939" s="1" t="s">
        <v>39</v>
      </c>
      <c r="H8939" s="1" t="s">
        <v>570</v>
      </c>
      <c r="I8939" s="1" t="s">
        <v>6784</v>
      </c>
    </row>
    <row r="8940" spans="1:9" x14ac:dyDescent="0.25">
      <c r="A8940" s="7">
        <v>42377</v>
      </c>
      <c r="B8940" s="5" t="s">
        <v>17968</v>
      </c>
      <c r="C8940" s="4" t="s">
        <v>21629</v>
      </c>
      <c r="D8940" s="1">
        <v>28.033999999999999</v>
      </c>
      <c r="E8940" s="1">
        <v>192</v>
      </c>
      <c r="F8940" s="1">
        <v>7.8</v>
      </c>
      <c r="G8940" s="1" t="s">
        <v>39</v>
      </c>
      <c r="H8940" s="1" t="s">
        <v>6643</v>
      </c>
      <c r="I8940" s="1" t="s">
        <v>6644</v>
      </c>
    </row>
    <row r="8941" spans="1:9" x14ac:dyDescent="0.25">
      <c r="A8941" s="3">
        <v>42791</v>
      </c>
      <c r="B8941" s="5" t="s">
        <v>906</v>
      </c>
      <c r="C8941" s="4" t="s">
        <v>21102</v>
      </c>
      <c r="D8941" s="2">
        <v>28.196000000000002</v>
      </c>
      <c r="E8941" s="2">
        <v>59</v>
      </c>
      <c r="F8941" s="2">
        <v>7.8</v>
      </c>
      <c r="G8941" s="2" t="s">
        <v>39</v>
      </c>
      <c r="H8941" s="2" t="s">
        <v>104</v>
      </c>
      <c r="I8941" s="2" t="s">
        <v>6592</v>
      </c>
    </row>
    <row r="8942" spans="1:9" x14ac:dyDescent="0.25">
      <c r="A8942" s="7">
        <v>43995</v>
      </c>
      <c r="B8942" s="5" t="s">
        <v>17352</v>
      </c>
      <c r="C8942" s="4" t="s">
        <v>19475</v>
      </c>
      <c r="D8942" s="1">
        <v>28.257999999999999</v>
      </c>
      <c r="E8942" s="1">
        <v>303</v>
      </c>
      <c r="F8942" s="1">
        <v>7.8</v>
      </c>
      <c r="G8942" s="1" t="s">
        <v>9</v>
      </c>
      <c r="H8942" s="1" t="s">
        <v>6576</v>
      </c>
      <c r="I8942" s="1" t="s">
        <v>6577</v>
      </c>
    </row>
    <row r="8943" spans="1:9" x14ac:dyDescent="0.25">
      <c r="A8943" s="7">
        <v>38275</v>
      </c>
      <c r="B8943" s="5" t="s">
        <v>29857</v>
      </c>
      <c r="C8943" s="4" t="s">
        <v>24907</v>
      </c>
      <c r="D8943" s="1">
        <v>28.419</v>
      </c>
      <c r="E8943" s="1">
        <v>863</v>
      </c>
      <c r="F8943" s="1">
        <v>7.8</v>
      </c>
      <c r="G8943" s="1" t="s">
        <v>226</v>
      </c>
      <c r="H8943" s="1" t="s">
        <v>100</v>
      </c>
      <c r="I8943" s="1" t="s">
        <v>6535</v>
      </c>
    </row>
    <row r="8944" spans="1:9" x14ac:dyDescent="0.25">
      <c r="A8944" s="7">
        <v>37975</v>
      </c>
      <c r="B8944" s="5" t="s">
        <v>5428</v>
      </c>
      <c r="C8944" s="4" t="s">
        <v>25077</v>
      </c>
      <c r="D8944" s="1">
        <v>28.527999999999999</v>
      </c>
      <c r="E8944" s="1">
        <v>110</v>
      </c>
      <c r="F8944" s="1">
        <v>7.8</v>
      </c>
      <c r="G8944" s="1" t="s">
        <v>39</v>
      </c>
      <c r="H8944" s="1" t="s">
        <v>6242</v>
      </c>
      <c r="I8944" s="1" t="s">
        <v>6493</v>
      </c>
    </row>
    <row r="8945" spans="1:9" x14ac:dyDescent="0.25">
      <c r="A8945" s="3">
        <v>38246</v>
      </c>
      <c r="B8945" s="5" t="s">
        <v>10710</v>
      </c>
      <c r="C8945" s="4" t="s">
        <v>24928</v>
      </c>
      <c r="D8945" s="2">
        <v>28.538</v>
      </c>
      <c r="E8945" s="2">
        <v>2929</v>
      </c>
      <c r="F8945" s="2">
        <v>7.8</v>
      </c>
      <c r="G8945" s="2" t="s">
        <v>171</v>
      </c>
      <c r="H8945" s="2" t="s">
        <v>352</v>
      </c>
      <c r="I8945" s="2" t="s">
        <v>6484</v>
      </c>
    </row>
    <row r="8946" spans="1:9" x14ac:dyDescent="0.25">
      <c r="A8946" s="7">
        <v>41895</v>
      </c>
      <c r="B8946" s="5" t="s">
        <v>11425</v>
      </c>
      <c r="C8946" s="4" t="s">
        <v>22156</v>
      </c>
      <c r="D8946" s="1">
        <v>29.510999999999999</v>
      </c>
      <c r="E8946" s="1">
        <v>329</v>
      </c>
      <c r="F8946" s="1">
        <v>7.8</v>
      </c>
      <c r="G8946" s="1" t="s">
        <v>39</v>
      </c>
      <c r="H8946" s="1" t="s">
        <v>5138</v>
      </c>
      <c r="I8946" s="1" t="s">
        <v>6189</v>
      </c>
    </row>
    <row r="8947" spans="1:9" x14ac:dyDescent="0.25">
      <c r="A8947" s="3">
        <v>41593</v>
      </c>
      <c r="B8947" s="5" t="s">
        <v>15666</v>
      </c>
      <c r="C8947" s="4" t="s">
        <v>22449</v>
      </c>
      <c r="D8947" s="2">
        <v>30.088000000000001</v>
      </c>
      <c r="E8947" s="2">
        <v>103</v>
      </c>
      <c r="F8947" s="2">
        <v>7.8</v>
      </c>
      <c r="G8947" s="2" t="s">
        <v>252</v>
      </c>
      <c r="H8947" s="2" t="s">
        <v>253</v>
      </c>
      <c r="I8947" s="2" t="s">
        <v>6035</v>
      </c>
    </row>
    <row r="8948" spans="1:9" x14ac:dyDescent="0.25">
      <c r="A8948" s="7">
        <v>38913</v>
      </c>
      <c r="B8948" s="5" t="s">
        <v>15323</v>
      </c>
      <c r="C8948" s="4" t="s">
        <v>24531</v>
      </c>
      <c r="D8948" s="1">
        <v>30.209</v>
      </c>
      <c r="E8948" s="1">
        <v>1558</v>
      </c>
      <c r="F8948" s="1">
        <v>7.8</v>
      </c>
      <c r="G8948" s="1" t="s">
        <v>39</v>
      </c>
      <c r="H8948" s="1" t="s">
        <v>6015</v>
      </c>
      <c r="I8948" s="1" t="s">
        <v>6016</v>
      </c>
    </row>
    <row r="8949" spans="1:9" x14ac:dyDescent="0.25">
      <c r="A8949" s="3">
        <v>40109</v>
      </c>
      <c r="B8949" s="5" t="s">
        <v>17527</v>
      </c>
      <c r="C8949" s="4" t="s">
        <v>23670</v>
      </c>
      <c r="D8949" s="2">
        <v>30.315000000000001</v>
      </c>
      <c r="E8949" s="2">
        <v>3967</v>
      </c>
      <c r="F8949" s="2">
        <v>7.8</v>
      </c>
      <c r="G8949" s="2" t="s">
        <v>9</v>
      </c>
      <c r="H8949" s="2" t="s">
        <v>1430</v>
      </c>
      <c r="I8949" s="2" t="s">
        <v>5985</v>
      </c>
    </row>
    <row r="8950" spans="1:9" x14ac:dyDescent="0.25">
      <c r="A8950" s="3">
        <v>36770</v>
      </c>
      <c r="B8950" s="5" t="s">
        <v>30087</v>
      </c>
      <c r="C8950" s="4" t="s">
        <v>25636</v>
      </c>
      <c r="D8950" s="2">
        <v>31.103000000000002</v>
      </c>
      <c r="E8950" s="2">
        <v>7192</v>
      </c>
      <c r="F8950" s="2">
        <v>7.8</v>
      </c>
      <c r="G8950" s="2" t="s">
        <v>9</v>
      </c>
      <c r="H8950" s="2" t="s">
        <v>250</v>
      </c>
      <c r="I8950" s="2" t="s">
        <v>5804</v>
      </c>
    </row>
    <row r="8951" spans="1:9" x14ac:dyDescent="0.25">
      <c r="A8951" s="7">
        <v>42248</v>
      </c>
      <c r="B8951" s="5" t="s">
        <v>8826</v>
      </c>
      <c r="C8951" s="4" t="s">
        <v>21787</v>
      </c>
      <c r="D8951" s="1">
        <v>31.324999999999999</v>
      </c>
      <c r="E8951" s="1">
        <v>257</v>
      </c>
      <c r="F8951" s="1">
        <v>7.8</v>
      </c>
      <c r="G8951" s="1" t="s">
        <v>9</v>
      </c>
      <c r="H8951" s="1" t="s">
        <v>5748</v>
      </c>
      <c r="I8951" s="1" t="s">
        <v>5749</v>
      </c>
    </row>
    <row r="8952" spans="1:9" x14ac:dyDescent="0.25">
      <c r="A8952" s="3">
        <v>38605</v>
      </c>
      <c r="B8952" s="5" t="s">
        <v>14247</v>
      </c>
      <c r="C8952" s="4" t="s">
        <v>24728</v>
      </c>
      <c r="D8952" s="2">
        <v>32.353000000000002</v>
      </c>
      <c r="E8952" s="2">
        <v>5585</v>
      </c>
      <c r="F8952" s="2">
        <v>7.8</v>
      </c>
      <c r="G8952" s="2" t="s">
        <v>9</v>
      </c>
      <c r="H8952" s="2" t="s">
        <v>253</v>
      </c>
      <c r="I8952" s="2" t="s">
        <v>5525</v>
      </c>
    </row>
    <row r="8953" spans="1:9" x14ac:dyDescent="0.25">
      <c r="A8953" s="3">
        <v>40607</v>
      </c>
      <c r="B8953" s="5" t="s">
        <v>17212</v>
      </c>
      <c r="C8953" s="4" t="s">
        <v>23298</v>
      </c>
      <c r="D8953" s="2">
        <v>33.128999999999998</v>
      </c>
      <c r="E8953" s="2">
        <v>34</v>
      </c>
      <c r="F8953" s="2">
        <v>7.8</v>
      </c>
      <c r="G8953" s="2" t="s">
        <v>39</v>
      </c>
      <c r="H8953" s="2" t="s">
        <v>2252</v>
      </c>
      <c r="I8953" s="2" t="s">
        <v>5385</v>
      </c>
    </row>
    <row r="8954" spans="1:9" x14ac:dyDescent="0.25">
      <c r="A8954" s="3">
        <v>41172</v>
      </c>
      <c r="B8954" s="5" t="s">
        <v>13348</v>
      </c>
      <c r="C8954" s="4" t="s">
        <v>22825</v>
      </c>
      <c r="D8954" s="2">
        <v>33.579000000000001</v>
      </c>
      <c r="E8954" s="2">
        <v>8787</v>
      </c>
      <c r="F8954" s="2">
        <v>7.8</v>
      </c>
      <c r="G8954" s="2" t="s">
        <v>9</v>
      </c>
      <c r="H8954" s="2" t="s">
        <v>269</v>
      </c>
      <c r="I8954" s="2" t="s">
        <v>5279</v>
      </c>
    </row>
    <row r="8955" spans="1:9" x14ac:dyDescent="0.25">
      <c r="A8955" s="7">
        <v>43736</v>
      </c>
      <c r="B8955" s="5" t="s">
        <v>28223</v>
      </c>
      <c r="C8955" s="4" t="s">
        <v>19767</v>
      </c>
      <c r="D8955" s="1">
        <v>33.58</v>
      </c>
      <c r="E8955" s="1">
        <v>5551</v>
      </c>
      <c r="F8955" s="1">
        <v>7.8</v>
      </c>
      <c r="G8955" s="1" t="s">
        <v>9</v>
      </c>
      <c r="H8955" s="1" t="s">
        <v>269</v>
      </c>
      <c r="I8955" s="1" t="s">
        <v>5278</v>
      </c>
    </row>
    <row r="8956" spans="1:9" x14ac:dyDescent="0.25">
      <c r="A8956" s="3">
        <v>39851</v>
      </c>
      <c r="B8956" s="5" t="s">
        <v>12393</v>
      </c>
      <c r="C8956" s="4" t="s">
        <v>23884</v>
      </c>
      <c r="D8956" s="2">
        <v>34.094999999999999</v>
      </c>
      <c r="E8956" s="2">
        <v>391</v>
      </c>
      <c r="F8956" s="2">
        <v>7.8</v>
      </c>
      <c r="G8956" s="2" t="s">
        <v>9</v>
      </c>
      <c r="H8956" s="2" t="s">
        <v>269</v>
      </c>
      <c r="I8956" s="2" t="s">
        <v>5202</v>
      </c>
    </row>
    <row r="8957" spans="1:9" x14ac:dyDescent="0.25">
      <c r="A8957" s="7">
        <v>43181</v>
      </c>
      <c r="B8957" s="5" t="s">
        <v>13282</v>
      </c>
      <c r="C8957" s="4" t="s">
        <v>20553</v>
      </c>
      <c r="D8957" s="1">
        <v>34.57</v>
      </c>
      <c r="E8957" s="1">
        <v>2932</v>
      </c>
      <c r="F8957" s="1">
        <v>7.8</v>
      </c>
      <c r="G8957" s="1" t="s">
        <v>9</v>
      </c>
      <c r="H8957" s="1" t="s">
        <v>104</v>
      </c>
      <c r="I8957" s="1" t="s">
        <v>5113</v>
      </c>
    </row>
    <row r="8958" spans="1:9" x14ac:dyDescent="0.25">
      <c r="A8958" s="3">
        <v>35510</v>
      </c>
      <c r="B8958" s="5" t="s">
        <v>9190</v>
      </c>
      <c r="C8958" s="4" t="s">
        <v>26072</v>
      </c>
      <c r="D8958" s="2">
        <v>35.366999999999997</v>
      </c>
      <c r="E8958" s="2">
        <v>985</v>
      </c>
      <c r="F8958" s="2">
        <v>7.8</v>
      </c>
      <c r="G8958" s="2" t="s">
        <v>9</v>
      </c>
      <c r="H8958" s="2" t="s">
        <v>2173</v>
      </c>
      <c r="I8958" s="2" t="s">
        <v>4947</v>
      </c>
    </row>
    <row r="8959" spans="1:9" x14ac:dyDescent="0.25">
      <c r="A8959" s="7">
        <v>42818</v>
      </c>
      <c r="B8959" s="5" t="s">
        <v>15272</v>
      </c>
      <c r="C8959" s="4" t="s">
        <v>21063</v>
      </c>
      <c r="D8959" s="1">
        <v>37.786999999999999</v>
      </c>
      <c r="E8959" s="1">
        <v>52</v>
      </c>
      <c r="F8959" s="1">
        <v>7.8</v>
      </c>
      <c r="G8959" s="1" t="s">
        <v>39</v>
      </c>
      <c r="H8959" s="1" t="s">
        <v>573</v>
      </c>
      <c r="I8959" s="1" t="s">
        <v>4543</v>
      </c>
    </row>
    <row r="8960" spans="1:9" x14ac:dyDescent="0.25">
      <c r="A8960" s="7">
        <v>41475</v>
      </c>
      <c r="B8960" s="5" t="s">
        <v>13766</v>
      </c>
      <c r="C8960" s="4" t="s">
        <v>22584</v>
      </c>
      <c r="D8960" s="1">
        <v>38.789000000000001</v>
      </c>
      <c r="E8960" s="1">
        <v>2179</v>
      </c>
      <c r="F8960" s="1">
        <v>7.8</v>
      </c>
      <c r="G8960" s="1" t="s">
        <v>39</v>
      </c>
      <c r="H8960" s="1" t="s">
        <v>4408</v>
      </c>
      <c r="I8960" s="1" t="s">
        <v>4409</v>
      </c>
    </row>
    <row r="8961" spans="1:9" x14ac:dyDescent="0.25">
      <c r="A8961" s="7">
        <v>43011</v>
      </c>
      <c r="B8961" s="5" t="s">
        <v>7997</v>
      </c>
      <c r="C8961" s="4" t="s">
        <v>20791</v>
      </c>
      <c r="D8961" s="1">
        <v>38.962000000000003</v>
      </c>
      <c r="E8961" s="1">
        <v>168</v>
      </c>
      <c r="F8961" s="1">
        <v>7.8</v>
      </c>
      <c r="G8961" s="1" t="s">
        <v>226</v>
      </c>
      <c r="H8961" s="1" t="s">
        <v>4381</v>
      </c>
      <c r="I8961" s="1" t="s">
        <v>4382</v>
      </c>
    </row>
    <row r="8962" spans="1:9" x14ac:dyDescent="0.25">
      <c r="A8962" s="7">
        <v>33803</v>
      </c>
      <c r="B8962" s="5" t="s">
        <v>5102</v>
      </c>
      <c r="C8962" s="4" t="s">
        <v>26559</v>
      </c>
      <c r="D8962" s="1">
        <v>40.622</v>
      </c>
      <c r="E8962" s="1">
        <v>2402</v>
      </c>
      <c r="F8962" s="1">
        <v>7.8</v>
      </c>
      <c r="G8962" s="1" t="s">
        <v>39</v>
      </c>
      <c r="H8962" s="1" t="s">
        <v>4129</v>
      </c>
      <c r="I8962" s="1" t="s">
        <v>4130</v>
      </c>
    </row>
    <row r="8963" spans="1:9" x14ac:dyDescent="0.25">
      <c r="A8963" s="7">
        <v>43509</v>
      </c>
      <c r="B8963" s="5" t="s">
        <v>28320</v>
      </c>
      <c r="C8963" s="4" t="s">
        <v>20069</v>
      </c>
      <c r="D8963" s="1">
        <v>40.918999999999997</v>
      </c>
      <c r="E8963" s="1">
        <v>44</v>
      </c>
      <c r="F8963" s="1">
        <v>7.8</v>
      </c>
      <c r="G8963" s="1" t="s">
        <v>226</v>
      </c>
      <c r="H8963" s="1" t="s">
        <v>269</v>
      </c>
      <c r="I8963" s="1" t="s">
        <v>4085</v>
      </c>
    </row>
    <row r="8964" spans="1:9" x14ac:dyDescent="0.25">
      <c r="A8964" s="7">
        <v>32652</v>
      </c>
      <c r="B8964" s="5" t="s">
        <v>17468</v>
      </c>
      <c r="C8964" s="4" t="s">
        <v>26819</v>
      </c>
      <c r="D8964" s="1">
        <v>42.988</v>
      </c>
      <c r="E8964" s="1">
        <v>7987</v>
      </c>
      <c r="F8964" s="1">
        <v>7.8</v>
      </c>
      <c r="G8964" s="1" t="s">
        <v>9</v>
      </c>
      <c r="H8964" s="1" t="s">
        <v>2473</v>
      </c>
      <c r="I8964" s="1" t="s">
        <v>3849</v>
      </c>
    </row>
    <row r="8965" spans="1:9" x14ac:dyDescent="0.25">
      <c r="A8965" s="3">
        <v>44246</v>
      </c>
      <c r="B8965" s="5" t="s">
        <v>28026</v>
      </c>
      <c r="C8965" s="4" t="s">
        <v>19098</v>
      </c>
      <c r="D8965" s="2">
        <v>43.478000000000002</v>
      </c>
      <c r="E8965" s="2">
        <v>114</v>
      </c>
      <c r="F8965" s="2">
        <v>7.8</v>
      </c>
      <c r="G8965" s="2" t="s">
        <v>103</v>
      </c>
      <c r="H8965" s="2" t="s">
        <v>3794</v>
      </c>
      <c r="I8965" s="2" t="s">
        <v>3795</v>
      </c>
    </row>
    <row r="8966" spans="1:9" x14ac:dyDescent="0.25">
      <c r="A8966" s="3">
        <v>43882</v>
      </c>
      <c r="B8966" s="5" t="s">
        <v>28155</v>
      </c>
      <c r="C8966" s="4" t="s">
        <v>19558</v>
      </c>
      <c r="D8966" s="2">
        <v>44.091000000000001</v>
      </c>
      <c r="E8966" s="2">
        <v>100</v>
      </c>
      <c r="F8966" s="2">
        <v>7.8</v>
      </c>
      <c r="G8966" s="2" t="s">
        <v>39</v>
      </c>
      <c r="H8966" s="2" t="s">
        <v>3717</v>
      </c>
      <c r="I8966" s="2" t="s">
        <v>3718</v>
      </c>
    </row>
    <row r="8967" spans="1:9" x14ac:dyDescent="0.25">
      <c r="A8967" s="3">
        <v>41928</v>
      </c>
      <c r="B8967" s="5" t="s">
        <v>13221</v>
      </c>
      <c r="C8967" s="4" t="s">
        <v>22105</v>
      </c>
      <c r="D8967" s="2">
        <v>46.881999999999998</v>
      </c>
      <c r="E8967" s="2">
        <v>5357</v>
      </c>
      <c r="F8967" s="2">
        <v>7.8</v>
      </c>
      <c r="G8967" s="2" t="s">
        <v>9</v>
      </c>
      <c r="H8967" s="2" t="s">
        <v>541</v>
      </c>
      <c r="I8967" s="2" t="s">
        <v>3447</v>
      </c>
    </row>
    <row r="8968" spans="1:9" x14ac:dyDescent="0.25">
      <c r="A8968" s="7">
        <v>44420</v>
      </c>
      <c r="B8968" s="5" t="s">
        <v>27925</v>
      </c>
      <c r="C8968" s="4" t="s">
        <v>18773</v>
      </c>
      <c r="D8968" s="1">
        <v>47.186</v>
      </c>
      <c r="E8968" s="1">
        <v>15</v>
      </c>
      <c r="F8968" s="1">
        <v>7.8</v>
      </c>
      <c r="G8968" s="1" t="s">
        <v>103</v>
      </c>
      <c r="H8968" s="1" t="s">
        <v>123</v>
      </c>
      <c r="I8968" s="1" t="s">
        <v>3432</v>
      </c>
    </row>
    <row r="8969" spans="1:9" x14ac:dyDescent="0.25">
      <c r="A8969" s="3">
        <v>32718</v>
      </c>
      <c r="B8969" s="5" t="s">
        <v>7819</v>
      </c>
      <c r="C8969" s="4" t="s">
        <v>26802</v>
      </c>
      <c r="D8969" s="2">
        <v>51.313000000000002</v>
      </c>
      <c r="E8969" s="2">
        <v>2931</v>
      </c>
      <c r="F8969" s="2">
        <v>7.8</v>
      </c>
      <c r="G8969" s="2" t="s">
        <v>39</v>
      </c>
      <c r="H8969" s="2" t="s">
        <v>1704</v>
      </c>
      <c r="I8969" s="2" t="s">
        <v>3083</v>
      </c>
    </row>
    <row r="8970" spans="1:9" x14ac:dyDescent="0.25">
      <c r="A8970" s="7">
        <v>44470</v>
      </c>
      <c r="B8970" s="5" t="s">
        <v>27883</v>
      </c>
      <c r="C8970" s="4" t="s">
        <v>18653</v>
      </c>
      <c r="D8970" s="1">
        <v>51.844000000000001</v>
      </c>
      <c r="E8970" s="1">
        <v>52</v>
      </c>
      <c r="F8970" s="1">
        <v>7.8</v>
      </c>
      <c r="G8970" s="1" t="s">
        <v>9</v>
      </c>
      <c r="H8970" s="1" t="s">
        <v>329</v>
      </c>
      <c r="I8970" s="1" t="s">
        <v>3056</v>
      </c>
    </row>
    <row r="8971" spans="1:9" x14ac:dyDescent="0.25">
      <c r="A8971" s="3">
        <v>44267</v>
      </c>
      <c r="B8971" s="5" t="s">
        <v>28013</v>
      </c>
      <c r="C8971" s="4" t="s">
        <v>19060</v>
      </c>
      <c r="D8971" s="2">
        <v>53.125</v>
      </c>
      <c r="E8971" s="2">
        <v>224</v>
      </c>
      <c r="F8971" s="2">
        <v>7.8</v>
      </c>
      <c r="G8971" s="2" t="s">
        <v>103</v>
      </c>
      <c r="H8971" s="2" t="s">
        <v>123</v>
      </c>
      <c r="I8971" s="2" t="s">
        <v>2958</v>
      </c>
    </row>
    <row r="8972" spans="1:9" x14ac:dyDescent="0.25">
      <c r="A8972" s="3">
        <v>42812</v>
      </c>
      <c r="B8972" s="5" t="s">
        <v>28591</v>
      </c>
      <c r="C8972" s="4" t="s">
        <v>21070</v>
      </c>
      <c r="D8972" s="2">
        <v>53.593000000000004</v>
      </c>
      <c r="E8972" s="2">
        <v>75</v>
      </c>
      <c r="F8972" s="2">
        <v>7.8</v>
      </c>
      <c r="G8972" s="2" t="s">
        <v>39</v>
      </c>
      <c r="H8972" s="2" t="s">
        <v>771</v>
      </c>
      <c r="I8972" s="2" t="s">
        <v>2921</v>
      </c>
    </row>
    <row r="8973" spans="1:9" x14ac:dyDescent="0.25">
      <c r="A8973" s="3">
        <v>40386</v>
      </c>
      <c r="B8973" s="5" t="s">
        <v>29360</v>
      </c>
      <c r="C8973" s="4" t="s">
        <v>23488</v>
      </c>
      <c r="D8973" s="2">
        <v>56.037999999999997</v>
      </c>
      <c r="E8973" s="2">
        <v>1228</v>
      </c>
      <c r="F8973" s="2">
        <v>7.8</v>
      </c>
      <c r="G8973" s="2" t="s">
        <v>9</v>
      </c>
      <c r="H8973" s="2" t="s">
        <v>2758</v>
      </c>
      <c r="I8973" s="2" t="s">
        <v>2759</v>
      </c>
    </row>
    <row r="8974" spans="1:9" x14ac:dyDescent="0.25">
      <c r="A8974" s="7">
        <v>44036</v>
      </c>
      <c r="B8974" s="5" t="s">
        <v>28122</v>
      </c>
      <c r="C8974" s="4" t="s">
        <v>19421</v>
      </c>
      <c r="D8974" s="1">
        <v>56.628999999999998</v>
      </c>
      <c r="E8974" s="1">
        <v>4441</v>
      </c>
      <c r="F8974" s="1">
        <v>7.8</v>
      </c>
      <c r="G8974" s="1" t="s">
        <v>9</v>
      </c>
      <c r="H8974" s="1" t="s">
        <v>541</v>
      </c>
      <c r="I8974" s="1" t="s">
        <v>2709</v>
      </c>
    </row>
    <row r="8975" spans="1:9" x14ac:dyDescent="0.25">
      <c r="A8975" s="3">
        <v>43718</v>
      </c>
      <c r="B8975" s="5" t="s">
        <v>28232</v>
      </c>
      <c r="C8975" s="4" t="s">
        <v>19796</v>
      </c>
      <c r="D8975" s="2">
        <v>60.356000000000002</v>
      </c>
      <c r="E8975" s="2">
        <v>369</v>
      </c>
      <c r="F8975" s="2">
        <v>7.8</v>
      </c>
      <c r="G8975" s="2" t="s">
        <v>744</v>
      </c>
      <c r="H8975" s="2" t="s">
        <v>269</v>
      </c>
      <c r="I8975" s="2" t="s">
        <v>2468</v>
      </c>
    </row>
    <row r="8976" spans="1:9" x14ac:dyDescent="0.25">
      <c r="A8976" s="7">
        <v>42227</v>
      </c>
      <c r="B8976" s="5" t="s">
        <v>28841</v>
      </c>
      <c r="C8976" s="4" t="s">
        <v>21809</v>
      </c>
      <c r="D8976" s="1">
        <v>60.905999999999999</v>
      </c>
      <c r="E8976" s="1">
        <v>3123</v>
      </c>
      <c r="F8976" s="1">
        <v>7.8</v>
      </c>
      <c r="G8976" s="1" t="s">
        <v>9</v>
      </c>
      <c r="H8976" s="1" t="s">
        <v>2432</v>
      </c>
      <c r="I8976" s="1" t="s">
        <v>2433</v>
      </c>
    </row>
    <row r="8977" spans="1:9" x14ac:dyDescent="0.25">
      <c r="A8977" s="7">
        <v>28085</v>
      </c>
      <c r="B8977" s="5" t="s">
        <v>30758</v>
      </c>
      <c r="C8977" s="4" t="s">
        <v>27505</v>
      </c>
      <c r="D8977" s="1">
        <v>61.256</v>
      </c>
      <c r="E8977" s="1">
        <v>5969</v>
      </c>
      <c r="F8977" s="1">
        <v>7.8</v>
      </c>
      <c r="G8977" s="1" t="s">
        <v>9</v>
      </c>
      <c r="H8977" s="1" t="s">
        <v>269</v>
      </c>
      <c r="I8977" s="1" t="s">
        <v>2404</v>
      </c>
    </row>
    <row r="8978" spans="1:9" x14ac:dyDescent="0.25">
      <c r="A8978" s="3">
        <v>41142</v>
      </c>
      <c r="B8978" s="5" t="s">
        <v>29153</v>
      </c>
      <c r="C8978" s="4" t="s">
        <v>22863</v>
      </c>
      <c r="D8978" s="2">
        <v>61.34</v>
      </c>
      <c r="E8978" s="2">
        <v>1194</v>
      </c>
      <c r="F8978" s="2">
        <v>7.8</v>
      </c>
      <c r="G8978" s="2" t="s">
        <v>9</v>
      </c>
      <c r="H8978" s="2" t="s">
        <v>2399</v>
      </c>
      <c r="I8978" s="2" t="s">
        <v>2400</v>
      </c>
    </row>
    <row r="8979" spans="1:9" x14ac:dyDescent="0.25">
      <c r="A8979" s="3">
        <v>34251</v>
      </c>
      <c r="B8979" s="5" t="s">
        <v>10473</v>
      </c>
      <c r="C8979" s="4" t="s">
        <v>26430</v>
      </c>
      <c r="D8979" s="2">
        <v>66.691000000000003</v>
      </c>
      <c r="E8979" s="2">
        <v>7387</v>
      </c>
      <c r="F8979" s="2">
        <v>7.8</v>
      </c>
      <c r="G8979" s="2" t="s">
        <v>9</v>
      </c>
      <c r="H8979" s="2" t="s">
        <v>1165</v>
      </c>
      <c r="I8979" s="2" t="s">
        <v>2124</v>
      </c>
    </row>
    <row r="8980" spans="1:9" x14ac:dyDescent="0.25">
      <c r="A8980" s="7">
        <v>43890</v>
      </c>
      <c r="B8980" s="5" t="s">
        <v>28150</v>
      </c>
      <c r="C8980" s="4" t="s">
        <v>19545</v>
      </c>
      <c r="D8980" s="1">
        <v>68.650999999999996</v>
      </c>
      <c r="E8980" s="1">
        <v>4878</v>
      </c>
      <c r="F8980" s="1">
        <v>7.8</v>
      </c>
      <c r="G8980" s="1" t="s">
        <v>9</v>
      </c>
      <c r="H8980" s="1" t="s">
        <v>614</v>
      </c>
      <c r="I8980" s="1" t="s">
        <v>2025</v>
      </c>
    </row>
    <row r="8981" spans="1:9" x14ac:dyDescent="0.25">
      <c r="A8981" s="7">
        <v>43476</v>
      </c>
      <c r="B8981" s="5" t="s">
        <v>2408</v>
      </c>
      <c r="C8981" s="4" t="s">
        <v>20115</v>
      </c>
      <c r="D8981" s="1">
        <v>69.936000000000007</v>
      </c>
      <c r="E8981" s="1">
        <v>281</v>
      </c>
      <c r="F8981" s="1">
        <v>7.8</v>
      </c>
      <c r="G8981" s="1" t="s">
        <v>355</v>
      </c>
      <c r="H8981" s="1" t="s">
        <v>1972</v>
      </c>
      <c r="I8981" s="1" t="s">
        <v>1973</v>
      </c>
    </row>
    <row r="8982" spans="1:9" x14ac:dyDescent="0.25">
      <c r="A8982" s="7">
        <v>43511</v>
      </c>
      <c r="B8982" s="5" t="s">
        <v>28318</v>
      </c>
      <c r="C8982" s="4" t="s">
        <v>20063</v>
      </c>
      <c r="D8982" s="1">
        <v>75.466999999999999</v>
      </c>
      <c r="E8982" s="1">
        <v>158</v>
      </c>
      <c r="F8982" s="1">
        <v>7.8</v>
      </c>
      <c r="G8982" s="1" t="s">
        <v>39</v>
      </c>
      <c r="H8982" s="1" t="s">
        <v>1811</v>
      </c>
      <c r="I8982" s="1" t="s">
        <v>1812</v>
      </c>
    </row>
    <row r="8983" spans="1:9" x14ac:dyDescent="0.25">
      <c r="A8983" s="3">
        <v>40795</v>
      </c>
      <c r="B8983" s="5" t="s">
        <v>29252</v>
      </c>
      <c r="C8983" s="4" t="s">
        <v>23159</v>
      </c>
      <c r="D8983" s="2">
        <v>82.611000000000004</v>
      </c>
      <c r="E8983" s="2">
        <v>3599</v>
      </c>
      <c r="F8983" s="2">
        <v>7.8</v>
      </c>
      <c r="G8983" s="2" t="s">
        <v>9</v>
      </c>
      <c r="H8983" s="2" t="s">
        <v>1597</v>
      </c>
      <c r="I8983" s="2" t="s">
        <v>1598</v>
      </c>
    </row>
    <row r="8984" spans="1:9" x14ac:dyDescent="0.25">
      <c r="A8984" s="3">
        <v>40255</v>
      </c>
      <c r="B8984" s="5" t="s">
        <v>29390</v>
      </c>
      <c r="C8984" s="4" t="s">
        <v>23572</v>
      </c>
      <c r="D8984" s="2">
        <v>83.495999999999995</v>
      </c>
      <c r="E8984" s="2">
        <v>10728</v>
      </c>
      <c r="F8984" s="2">
        <v>7.8</v>
      </c>
      <c r="G8984" s="2" t="s">
        <v>9</v>
      </c>
      <c r="H8984" s="2" t="s">
        <v>1570</v>
      </c>
      <c r="I8984" s="2" t="s">
        <v>1571</v>
      </c>
    </row>
    <row r="8985" spans="1:9" x14ac:dyDescent="0.25">
      <c r="A8985" s="3">
        <v>43448</v>
      </c>
      <c r="B8985" s="5" t="s">
        <v>28341</v>
      </c>
      <c r="C8985" s="4" t="s">
        <v>20148</v>
      </c>
      <c r="D8985" s="2">
        <v>88.337999999999994</v>
      </c>
      <c r="E8985" s="2">
        <v>2196</v>
      </c>
      <c r="F8985" s="2">
        <v>7.8</v>
      </c>
      <c r="G8985" s="2" t="s">
        <v>39</v>
      </c>
      <c r="H8985" s="2" t="s">
        <v>1450</v>
      </c>
      <c r="I8985" s="2" t="s">
        <v>1451</v>
      </c>
    </row>
    <row r="8986" spans="1:9" x14ac:dyDescent="0.25">
      <c r="A8986" s="3">
        <v>43468</v>
      </c>
      <c r="B8986" s="5" t="s">
        <v>28336</v>
      </c>
      <c r="C8986" s="4" t="s">
        <v>20124</v>
      </c>
      <c r="D8986" s="2">
        <v>91.483000000000004</v>
      </c>
      <c r="E8986" s="2">
        <v>5006</v>
      </c>
      <c r="F8986" s="2">
        <v>7.8</v>
      </c>
      <c r="G8986" s="2" t="s">
        <v>9</v>
      </c>
      <c r="H8986" s="2" t="s">
        <v>872</v>
      </c>
      <c r="I8986" s="2" t="s">
        <v>1394</v>
      </c>
    </row>
    <row r="8987" spans="1:9" x14ac:dyDescent="0.25">
      <c r="A8987" s="7">
        <v>44368</v>
      </c>
      <c r="B8987" s="5" t="s">
        <v>1361</v>
      </c>
      <c r="C8987" s="4" t="s">
        <v>18893</v>
      </c>
      <c r="D8987" s="1">
        <v>93.662999999999997</v>
      </c>
      <c r="E8987" s="1">
        <v>324</v>
      </c>
      <c r="F8987" s="1">
        <v>7.8</v>
      </c>
      <c r="G8987" s="1" t="s">
        <v>9</v>
      </c>
      <c r="H8987" s="1" t="s">
        <v>1263</v>
      </c>
      <c r="I8987" s="1" t="s">
        <v>1362</v>
      </c>
    </row>
    <row r="8988" spans="1:9" x14ac:dyDescent="0.25">
      <c r="A8988" s="3">
        <v>42615</v>
      </c>
      <c r="B8988" s="5" t="s">
        <v>28697</v>
      </c>
      <c r="C8988" s="4" t="s">
        <v>21354</v>
      </c>
      <c r="D8988" s="2">
        <v>94.006</v>
      </c>
      <c r="E8988" s="2">
        <v>625</v>
      </c>
      <c r="F8988" s="2">
        <v>7.8</v>
      </c>
      <c r="G8988" s="2" t="s">
        <v>103</v>
      </c>
      <c r="H8988" s="2" t="s">
        <v>123</v>
      </c>
      <c r="I8988" s="2" t="s">
        <v>1352</v>
      </c>
    </row>
    <row r="8989" spans="1:9" x14ac:dyDescent="0.25">
      <c r="A8989" s="3">
        <v>43671</v>
      </c>
      <c r="B8989" s="5" t="s">
        <v>10114</v>
      </c>
      <c r="C8989" s="4" t="s">
        <v>19872</v>
      </c>
      <c r="D8989" s="2">
        <v>101.056</v>
      </c>
      <c r="E8989" s="2">
        <v>839</v>
      </c>
      <c r="F8989" s="2">
        <v>7.8</v>
      </c>
      <c r="G8989" s="2" t="s">
        <v>9</v>
      </c>
      <c r="H8989" s="2" t="s">
        <v>1213</v>
      </c>
      <c r="I8989" s="2" t="s">
        <v>1214</v>
      </c>
    </row>
    <row r="8990" spans="1:9" x14ac:dyDescent="0.25">
      <c r="A8990" s="7">
        <v>40345</v>
      </c>
      <c r="B8990" s="5" t="s">
        <v>29369</v>
      </c>
      <c r="C8990" s="4" t="s">
        <v>23513</v>
      </c>
      <c r="D8990" s="1">
        <v>105.376</v>
      </c>
      <c r="E8990" s="1">
        <v>12273</v>
      </c>
      <c r="F8990" s="1">
        <v>7.8</v>
      </c>
      <c r="G8990" s="1" t="s">
        <v>9</v>
      </c>
      <c r="H8990" s="1" t="s">
        <v>383</v>
      </c>
      <c r="I8990" s="1" t="s">
        <v>1145</v>
      </c>
    </row>
    <row r="8991" spans="1:9" x14ac:dyDescent="0.25">
      <c r="A8991" s="7">
        <v>42794</v>
      </c>
      <c r="B8991" s="5" t="s">
        <v>28603</v>
      </c>
      <c r="C8991" s="4" t="s">
        <v>21099</v>
      </c>
      <c r="D8991" s="1">
        <v>109.111</v>
      </c>
      <c r="E8991" s="1">
        <v>16559</v>
      </c>
      <c r="F8991" s="1">
        <v>7.8</v>
      </c>
      <c r="G8991" s="1" t="s">
        <v>9</v>
      </c>
      <c r="H8991" s="1" t="s">
        <v>1088</v>
      </c>
      <c r="I8991" s="1" t="s">
        <v>1089</v>
      </c>
    </row>
    <row r="8992" spans="1:9" x14ac:dyDescent="0.25">
      <c r="A8992" s="3">
        <v>44428</v>
      </c>
      <c r="B8992" s="5" t="s">
        <v>1042</v>
      </c>
      <c r="C8992" s="4" t="s">
        <v>18750</v>
      </c>
      <c r="D8992" s="2">
        <v>112.419</v>
      </c>
      <c r="E8992" s="2">
        <v>109</v>
      </c>
      <c r="F8992" s="2">
        <v>7.8</v>
      </c>
      <c r="G8992" s="2" t="s">
        <v>9</v>
      </c>
      <c r="H8992" s="2" t="s">
        <v>1043</v>
      </c>
      <c r="I8992" s="2" t="s">
        <v>1044</v>
      </c>
    </row>
    <row r="8993" spans="1:9" x14ac:dyDescent="0.25">
      <c r="A8993" s="3">
        <v>37771</v>
      </c>
      <c r="B8993" s="5" t="s">
        <v>29947</v>
      </c>
      <c r="C8993" s="4" t="s">
        <v>25182</v>
      </c>
      <c r="D8993" s="2">
        <v>119.616</v>
      </c>
      <c r="E8993" s="2">
        <v>16104</v>
      </c>
      <c r="F8993" s="2">
        <v>7.8</v>
      </c>
      <c r="G8993" s="2" t="s">
        <v>9</v>
      </c>
      <c r="H8993" s="2" t="s">
        <v>472</v>
      </c>
      <c r="I8993" s="2" t="s">
        <v>972</v>
      </c>
    </row>
    <row r="8994" spans="1:9" x14ac:dyDescent="0.25">
      <c r="A8994" s="7">
        <v>42571</v>
      </c>
      <c r="B8994" s="5" t="s">
        <v>28719</v>
      </c>
      <c r="C8994" s="4" t="s">
        <v>21413</v>
      </c>
      <c r="D8994" s="1">
        <v>127.755</v>
      </c>
      <c r="E8994" s="1">
        <v>5492</v>
      </c>
      <c r="F8994" s="1">
        <v>7.8</v>
      </c>
      <c r="G8994" s="1" t="s">
        <v>226</v>
      </c>
      <c r="H8994" s="1" t="s">
        <v>795</v>
      </c>
      <c r="I8994" s="1" t="s">
        <v>883</v>
      </c>
    </row>
    <row r="8995" spans="1:9" x14ac:dyDescent="0.25">
      <c r="A8995" s="3">
        <v>39261</v>
      </c>
      <c r="B8995" s="5" t="s">
        <v>12575</v>
      </c>
      <c r="C8995" s="4" t="s">
        <v>24300</v>
      </c>
      <c r="D8995" s="2">
        <v>144.804</v>
      </c>
      <c r="E8995" s="2">
        <v>13683</v>
      </c>
      <c r="F8995" s="2">
        <v>7.8</v>
      </c>
      <c r="G8995" s="2" t="s">
        <v>9</v>
      </c>
      <c r="H8995" s="2" t="s">
        <v>19</v>
      </c>
      <c r="I8995" s="2" t="s">
        <v>770</v>
      </c>
    </row>
    <row r="8996" spans="1:9" x14ac:dyDescent="0.25">
      <c r="A8996" s="7">
        <v>39849</v>
      </c>
      <c r="B8996" s="5" t="s">
        <v>29502</v>
      </c>
      <c r="C8996" s="4" t="s">
        <v>23887</v>
      </c>
      <c r="D8996" s="1">
        <v>146.97</v>
      </c>
      <c r="E8996" s="1">
        <v>5590</v>
      </c>
      <c r="F8996" s="1">
        <v>7.8</v>
      </c>
      <c r="G8996" s="1" t="s">
        <v>9</v>
      </c>
      <c r="H8996" s="1" t="s">
        <v>753</v>
      </c>
      <c r="I8996" s="1" t="s">
        <v>754</v>
      </c>
    </row>
    <row r="8997" spans="1:9" x14ac:dyDescent="0.25">
      <c r="A8997" s="3">
        <v>44478</v>
      </c>
      <c r="B8997" s="5" t="s">
        <v>741</v>
      </c>
      <c r="C8997" s="4" t="s">
        <v>18626</v>
      </c>
      <c r="D8997" s="2">
        <v>148.16999999999999</v>
      </c>
      <c r="E8997" s="2">
        <v>497</v>
      </c>
      <c r="F8997" s="2">
        <v>7.8</v>
      </c>
      <c r="G8997" s="2" t="s">
        <v>9</v>
      </c>
      <c r="H8997" s="2" t="s">
        <v>742</v>
      </c>
      <c r="I8997" s="2" t="s">
        <v>743</v>
      </c>
    </row>
    <row r="8998" spans="1:9" x14ac:dyDescent="0.25">
      <c r="A8998" s="7">
        <v>40468</v>
      </c>
      <c r="B8998" s="5" t="s">
        <v>29327</v>
      </c>
      <c r="C8998" s="4" t="s">
        <v>23405</v>
      </c>
      <c r="D8998" s="1">
        <v>148.18299999999999</v>
      </c>
      <c r="E8998" s="1">
        <v>15751</v>
      </c>
      <c r="F8998" s="1">
        <v>7.8</v>
      </c>
      <c r="G8998" s="1" t="s">
        <v>9</v>
      </c>
      <c r="H8998" s="1" t="s">
        <v>357</v>
      </c>
      <c r="I8998" s="1" t="s">
        <v>740</v>
      </c>
    </row>
    <row r="8999" spans="1:9" x14ac:dyDescent="0.25">
      <c r="A8999" s="7">
        <v>44351</v>
      </c>
      <c r="B8999" s="5" t="s">
        <v>708</v>
      </c>
      <c r="C8999" s="4" t="s">
        <v>18923</v>
      </c>
      <c r="D8999" s="1">
        <v>151.971</v>
      </c>
      <c r="E8999" s="1">
        <v>252</v>
      </c>
      <c r="F8999" s="1">
        <v>7.8</v>
      </c>
      <c r="G8999" s="1" t="s">
        <v>39</v>
      </c>
      <c r="H8999" s="1" t="s">
        <v>709</v>
      </c>
      <c r="I8999" s="1" t="s">
        <v>710</v>
      </c>
    </row>
    <row r="9000" spans="1:9" x14ac:dyDescent="0.25">
      <c r="A9000" s="3">
        <v>37811</v>
      </c>
      <c r="B9000" s="5" t="s">
        <v>16739</v>
      </c>
      <c r="C9000" s="4" t="s">
        <v>25166</v>
      </c>
      <c r="D9000" s="2">
        <v>159.245</v>
      </c>
      <c r="E9000" s="2">
        <v>17095</v>
      </c>
      <c r="F9000" s="2">
        <v>7.8</v>
      </c>
      <c r="G9000" s="2" t="s">
        <v>9</v>
      </c>
      <c r="H9000" s="2" t="s">
        <v>658</v>
      </c>
      <c r="I9000" s="2" t="s">
        <v>659</v>
      </c>
    </row>
    <row r="9001" spans="1:9" x14ac:dyDescent="0.25">
      <c r="A9001" s="3">
        <v>41936</v>
      </c>
      <c r="B9001" s="5" t="s">
        <v>18197</v>
      </c>
      <c r="C9001" s="4" t="s">
        <v>22087</v>
      </c>
      <c r="D9001" s="2">
        <v>169.209</v>
      </c>
      <c r="E9001" s="2">
        <v>13447</v>
      </c>
      <c r="F9001" s="2">
        <v>7.8</v>
      </c>
      <c r="G9001" s="2" t="s">
        <v>9</v>
      </c>
      <c r="H9001" s="2" t="s">
        <v>585</v>
      </c>
      <c r="I9001" s="2" t="s">
        <v>586</v>
      </c>
    </row>
    <row r="9002" spans="1:9" x14ac:dyDescent="0.25">
      <c r="A9002" s="7">
        <v>40515</v>
      </c>
      <c r="B9002" s="5" t="s">
        <v>4656</v>
      </c>
      <c r="C9002" s="4" t="s">
        <v>23363</v>
      </c>
      <c r="D9002" s="1">
        <v>172.85</v>
      </c>
      <c r="E9002" s="1">
        <v>2394</v>
      </c>
      <c r="F9002" s="1">
        <v>7.8</v>
      </c>
      <c r="G9002" s="1" t="s">
        <v>103</v>
      </c>
      <c r="H9002" s="1" t="s">
        <v>104</v>
      </c>
      <c r="I9002" s="1" t="s">
        <v>556</v>
      </c>
    </row>
    <row r="9003" spans="1:9" x14ac:dyDescent="0.25">
      <c r="A9003" s="7">
        <v>44251</v>
      </c>
      <c r="B9003" s="5" t="s">
        <v>551</v>
      </c>
      <c r="C9003" s="4" t="s">
        <v>19091</v>
      </c>
      <c r="D9003" s="1">
        <v>173.57499999999999</v>
      </c>
      <c r="E9003" s="1">
        <v>21</v>
      </c>
      <c r="F9003" s="1">
        <v>7.8</v>
      </c>
      <c r="G9003" s="1" t="s">
        <v>39</v>
      </c>
      <c r="H9003" s="1" t="s">
        <v>552</v>
      </c>
      <c r="I9003" s="1" t="s">
        <v>553</v>
      </c>
    </row>
    <row r="9004" spans="1:9" x14ac:dyDescent="0.25">
      <c r="A9004" s="3">
        <v>41106</v>
      </c>
      <c r="B9004" s="5" t="s">
        <v>29162</v>
      </c>
      <c r="C9004" s="4" t="s">
        <v>22891</v>
      </c>
      <c r="D9004" s="2">
        <v>179.58699999999999</v>
      </c>
      <c r="E9004" s="2">
        <v>19126</v>
      </c>
      <c r="F9004" s="2">
        <v>7.8</v>
      </c>
      <c r="G9004" s="2" t="s">
        <v>9</v>
      </c>
      <c r="H9004" s="2" t="s">
        <v>529</v>
      </c>
      <c r="I9004" s="2" t="s">
        <v>530</v>
      </c>
    </row>
    <row r="9005" spans="1:9" x14ac:dyDescent="0.25">
      <c r="A9005" s="7">
        <v>37196</v>
      </c>
      <c r="B9005" s="5" t="s">
        <v>16574</v>
      </c>
      <c r="C9005" s="4" t="s">
        <v>25449</v>
      </c>
      <c r="D9005" s="1">
        <v>188.75899999999999</v>
      </c>
      <c r="E9005" s="1">
        <v>15255</v>
      </c>
      <c r="F9005" s="1">
        <v>7.8</v>
      </c>
      <c r="G9005" s="1" t="s">
        <v>9</v>
      </c>
      <c r="H9005" s="1" t="s">
        <v>209</v>
      </c>
      <c r="I9005" s="1" t="s">
        <v>496</v>
      </c>
    </row>
    <row r="9006" spans="1:9" x14ac:dyDescent="0.25">
      <c r="A9006" s="7">
        <v>38672</v>
      </c>
      <c r="B9006" s="5" t="s">
        <v>11238</v>
      </c>
      <c r="C9006" s="4" t="s">
        <v>24669</v>
      </c>
      <c r="D9006" s="1">
        <v>193.459</v>
      </c>
      <c r="E9006" s="1">
        <v>16947</v>
      </c>
      <c r="F9006" s="1">
        <v>7.8</v>
      </c>
      <c r="G9006" s="1" t="s">
        <v>9</v>
      </c>
      <c r="H9006" s="1" t="s">
        <v>465</v>
      </c>
      <c r="I9006" s="1" t="s">
        <v>466</v>
      </c>
    </row>
    <row r="9007" spans="1:9" x14ac:dyDescent="0.25">
      <c r="A9007" s="3">
        <v>44470</v>
      </c>
      <c r="B9007" s="5" t="s">
        <v>27881</v>
      </c>
      <c r="C9007" s="4" t="s">
        <v>18650</v>
      </c>
      <c r="D9007" s="2">
        <v>209.018</v>
      </c>
      <c r="E9007" s="2">
        <v>70</v>
      </c>
      <c r="F9007" s="2">
        <v>7.8</v>
      </c>
      <c r="G9007" s="2" t="s">
        <v>103</v>
      </c>
      <c r="H9007" s="2" t="s">
        <v>418</v>
      </c>
      <c r="I9007" s="2" t="s">
        <v>419</v>
      </c>
    </row>
    <row r="9008" spans="1:9" x14ac:dyDescent="0.25">
      <c r="A9008" s="7">
        <v>44352</v>
      </c>
      <c r="B9008" s="5" t="s">
        <v>27966</v>
      </c>
      <c r="C9008" s="4" t="s">
        <v>18921</v>
      </c>
      <c r="D9008" s="1">
        <v>257.85199999999998</v>
      </c>
      <c r="E9008" s="1">
        <v>113</v>
      </c>
      <c r="F9008" s="1">
        <v>7.8</v>
      </c>
      <c r="G9008" s="1" t="s">
        <v>9</v>
      </c>
      <c r="H9008" s="1" t="s">
        <v>295</v>
      </c>
      <c r="I9008" s="1" t="s">
        <v>296</v>
      </c>
    </row>
    <row r="9009" spans="1:9" x14ac:dyDescent="0.25">
      <c r="A9009" s="7">
        <v>44358</v>
      </c>
      <c r="B9009" s="5" t="s">
        <v>247</v>
      </c>
      <c r="C9009" s="4" t="s">
        <v>18911</v>
      </c>
      <c r="D9009" s="1">
        <v>292.60399999999998</v>
      </c>
      <c r="E9009" s="1">
        <v>77</v>
      </c>
      <c r="F9009" s="1">
        <v>7.8</v>
      </c>
      <c r="G9009" s="1" t="s">
        <v>39</v>
      </c>
      <c r="H9009" s="1" t="s">
        <v>248</v>
      </c>
      <c r="I9009" s="1" t="s">
        <v>249</v>
      </c>
    </row>
    <row r="9010" spans="1:9" x14ac:dyDescent="0.25">
      <c r="A9010" s="7">
        <v>44279</v>
      </c>
      <c r="B9010" s="5" t="s">
        <v>28009</v>
      </c>
      <c r="C9010" s="4" t="s">
        <v>19047</v>
      </c>
      <c r="D9010" s="1">
        <v>307.52100000000002</v>
      </c>
      <c r="E9010" s="1">
        <v>7681</v>
      </c>
      <c r="F9010" s="1">
        <v>7.8</v>
      </c>
      <c r="G9010" s="1" t="s">
        <v>9</v>
      </c>
      <c r="H9010" s="1" t="s">
        <v>238</v>
      </c>
      <c r="I9010" s="1" t="s">
        <v>239</v>
      </c>
    </row>
    <row r="9011" spans="1:9" x14ac:dyDescent="0.25">
      <c r="A9011" s="7">
        <v>44596</v>
      </c>
      <c r="B9011" s="5" t="s">
        <v>102</v>
      </c>
      <c r="C9011" s="4" t="s">
        <v>18409</v>
      </c>
      <c r="D9011" s="1">
        <v>659.10500000000002</v>
      </c>
      <c r="E9011" s="1">
        <v>1331</v>
      </c>
      <c r="F9011" s="1">
        <v>7.8</v>
      </c>
      <c r="G9011" s="1" t="s">
        <v>103</v>
      </c>
      <c r="H9011" s="1" t="s">
        <v>104</v>
      </c>
      <c r="I9011" s="1" t="s">
        <v>105</v>
      </c>
    </row>
    <row r="9012" spans="1:9" x14ac:dyDescent="0.25">
      <c r="A9012" s="7">
        <v>28006</v>
      </c>
      <c r="B9012" s="5" t="s">
        <v>30760</v>
      </c>
      <c r="C9012" s="4" t="s">
        <v>27511</v>
      </c>
      <c r="D9012" s="1">
        <v>13.452</v>
      </c>
      <c r="E9012" s="1">
        <v>471</v>
      </c>
      <c r="F9012" s="1">
        <v>7.9</v>
      </c>
      <c r="G9012" s="1" t="s">
        <v>522</v>
      </c>
      <c r="H9012" s="1" t="s">
        <v>636</v>
      </c>
      <c r="I9012" s="1" t="s">
        <v>18045</v>
      </c>
    </row>
    <row r="9013" spans="1:9" x14ac:dyDescent="0.25">
      <c r="A9013" s="3">
        <v>30437</v>
      </c>
      <c r="B9013" s="5" t="s">
        <v>30646</v>
      </c>
      <c r="C9013" s="4" t="s">
        <v>27242</v>
      </c>
      <c r="D9013" s="2">
        <v>13.544</v>
      </c>
      <c r="E9013" s="2">
        <v>367</v>
      </c>
      <c r="F9013" s="2">
        <v>7.9</v>
      </c>
      <c r="G9013" s="2" t="s">
        <v>114</v>
      </c>
      <c r="H9013" s="2" t="s">
        <v>253</v>
      </c>
      <c r="I9013" s="2" t="s">
        <v>17850</v>
      </c>
    </row>
    <row r="9014" spans="1:9" x14ac:dyDescent="0.25">
      <c r="A9014" s="3">
        <v>40880</v>
      </c>
      <c r="B9014" s="5" t="s">
        <v>8618</v>
      </c>
      <c r="C9014" s="4" t="s">
        <v>23055</v>
      </c>
      <c r="D9014" s="2">
        <v>13.781000000000001</v>
      </c>
      <c r="E9014" s="2">
        <v>52</v>
      </c>
      <c r="F9014" s="2">
        <v>7.9</v>
      </c>
      <c r="G9014" s="2" t="s">
        <v>39</v>
      </c>
      <c r="H9014" s="2" t="s">
        <v>17438</v>
      </c>
      <c r="I9014" s="2" t="s">
        <v>17439</v>
      </c>
    </row>
    <row r="9015" spans="1:9" x14ac:dyDescent="0.25">
      <c r="A9015" s="3">
        <v>43056</v>
      </c>
      <c r="B9015" s="5" t="s">
        <v>16324</v>
      </c>
      <c r="C9015" s="4" t="s">
        <v>20708</v>
      </c>
      <c r="D9015" s="2">
        <v>13.851000000000001</v>
      </c>
      <c r="E9015" s="2">
        <v>600</v>
      </c>
      <c r="F9015" s="2">
        <v>7.9</v>
      </c>
      <c r="G9015" s="2" t="s">
        <v>9</v>
      </c>
      <c r="H9015" s="2" t="s">
        <v>17326</v>
      </c>
      <c r="I9015" s="2" t="s">
        <v>17327</v>
      </c>
    </row>
    <row r="9016" spans="1:9" x14ac:dyDescent="0.25">
      <c r="A9016" s="7">
        <v>39961</v>
      </c>
      <c r="B9016" s="5" t="s">
        <v>14655</v>
      </c>
      <c r="C9016" s="4" t="s">
        <v>23799</v>
      </c>
      <c r="D9016" s="1">
        <v>13.882999999999999</v>
      </c>
      <c r="E9016" s="1">
        <v>831</v>
      </c>
      <c r="F9016" s="1">
        <v>7.9</v>
      </c>
      <c r="G9016" s="1" t="s">
        <v>9</v>
      </c>
      <c r="H9016" s="1" t="s">
        <v>383</v>
      </c>
      <c r="I9016" s="1" t="s">
        <v>17289</v>
      </c>
    </row>
    <row r="9017" spans="1:9" x14ac:dyDescent="0.25">
      <c r="A9017" s="3">
        <v>43033</v>
      </c>
      <c r="B9017" s="5" t="s">
        <v>15767</v>
      </c>
      <c r="C9017" s="4" t="s">
        <v>20748</v>
      </c>
      <c r="D9017" s="2">
        <v>13.971</v>
      </c>
      <c r="E9017" s="2">
        <v>1030</v>
      </c>
      <c r="F9017" s="2">
        <v>7.9</v>
      </c>
      <c r="G9017" s="2" t="s">
        <v>43</v>
      </c>
      <c r="H9017" s="2" t="s">
        <v>17164</v>
      </c>
      <c r="I9017" s="2" t="s">
        <v>17165</v>
      </c>
    </row>
    <row r="9018" spans="1:9" x14ac:dyDescent="0.25">
      <c r="A9018" s="7">
        <v>34810</v>
      </c>
      <c r="B9018" s="5" t="s">
        <v>2123</v>
      </c>
      <c r="C9018" s="4" t="s">
        <v>26271</v>
      </c>
      <c r="D9018" s="1">
        <v>14.228</v>
      </c>
      <c r="E9018" s="1">
        <v>235</v>
      </c>
      <c r="F9018" s="1">
        <v>7.9</v>
      </c>
      <c r="G9018" s="1" t="s">
        <v>9</v>
      </c>
      <c r="H9018" s="1" t="s">
        <v>2260</v>
      </c>
      <c r="I9018" s="1" t="s">
        <v>16688</v>
      </c>
    </row>
    <row r="9019" spans="1:9" x14ac:dyDescent="0.25">
      <c r="A9019" s="7">
        <v>41403</v>
      </c>
      <c r="B9019" s="5" t="s">
        <v>9685</v>
      </c>
      <c r="C9019" s="4" t="s">
        <v>22644</v>
      </c>
      <c r="D9019" s="1">
        <v>14.462999999999999</v>
      </c>
      <c r="E9019" s="1">
        <v>48</v>
      </c>
      <c r="F9019" s="1">
        <v>7.9</v>
      </c>
      <c r="G9019" s="1" t="s">
        <v>39</v>
      </c>
      <c r="H9019" s="1" t="s">
        <v>201</v>
      </c>
      <c r="I9019" s="1" t="s">
        <v>16254</v>
      </c>
    </row>
    <row r="9020" spans="1:9" x14ac:dyDescent="0.25">
      <c r="A9020" s="7">
        <v>41204</v>
      </c>
      <c r="B9020" s="5" t="s">
        <v>29131</v>
      </c>
      <c r="C9020" s="4" t="s">
        <v>22794</v>
      </c>
      <c r="D9020" s="1">
        <v>14.51</v>
      </c>
      <c r="E9020" s="1">
        <v>151</v>
      </c>
      <c r="F9020" s="1">
        <v>7.9</v>
      </c>
      <c r="G9020" s="1" t="s">
        <v>9</v>
      </c>
      <c r="H9020" s="1" t="s">
        <v>10624</v>
      </c>
      <c r="I9020" s="1" t="s">
        <v>16180</v>
      </c>
    </row>
    <row r="9021" spans="1:9" x14ac:dyDescent="0.25">
      <c r="A9021" s="7">
        <v>36719</v>
      </c>
      <c r="B9021" s="5" t="s">
        <v>4939</v>
      </c>
      <c r="C9021" s="4" t="s">
        <v>25657</v>
      </c>
      <c r="D9021" s="1">
        <v>14.545999999999999</v>
      </c>
      <c r="E9021" s="1">
        <v>225</v>
      </c>
      <c r="F9021" s="1">
        <v>7.9</v>
      </c>
      <c r="G9021" s="1" t="s">
        <v>15474</v>
      </c>
      <c r="H9021" s="1" t="s">
        <v>269</v>
      </c>
      <c r="I9021" s="1" t="s">
        <v>16118</v>
      </c>
    </row>
    <row r="9022" spans="1:9" x14ac:dyDescent="0.25">
      <c r="A9022" s="3">
        <v>36707</v>
      </c>
      <c r="B9022" s="5" t="s">
        <v>30095</v>
      </c>
      <c r="C9022" s="4" t="s">
        <v>25662</v>
      </c>
      <c r="D9022" s="2">
        <v>14.635</v>
      </c>
      <c r="E9022" s="2">
        <v>1362</v>
      </c>
      <c r="F9022" s="2">
        <v>7.9</v>
      </c>
      <c r="G9022" s="2" t="s">
        <v>9</v>
      </c>
      <c r="H9022" s="2" t="s">
        <v>669</v>
      </c>
      <c r="I9022" s="2" t="s">
        <v>15995</v>
      </c>
    </row>
    <row r="9023" spans="1:9" x14ac:dyDescent="0.25">
      <c r="A9023" s="3">
        <v>43371</v>
      </c>
      <c r="B9023" s="5" t="s">
        <v>7236</v>
      </c>
      <c r="C9023" s="4" t="s">
        <v>20266</v>
      </c>
      <c r="D9023" s="2">
        <v>14.635999999999999</v>
      </c>
      <c r="E9023" s="2">
        <v>959</v>
      </c>
      <c r="F9023" s="2">
        <v>7.9</v>
      </c>
      <c r="G9023" s="2" t="s">
        <v>9</v>
      </c>
      <c r="H9023" s="2" t="s">
        <v>15990</v>
      </c>
      <c r="I9023" s="2" t="s">
        <v>15991</v>
      </c>
    </row>
    <row r="9024" spans="1:9" x14ac:dyDescent="0.25">
      <c r="A9024" s="3">
        <v>27378</v>
      </c>
      <c r="B9024" s="5" t="s">
        <v>30778</v>
      </c>
      <c r="C9024" s="4" t="s">
        <v>27548</v>
      </c>
      <c r="D9024" s="2">
        <v>14.667999999999999</v>
      </c>
      <c r="E9024" s="2">
        <v>2515</v>
      </c>
      <c r="F9024" s="2">
        <v>7.9</v>
      </c>
      <c r="G9024" s="2" t="s">
        <v>9</v>
      </c>
      <c r="H9024" s="2" t="s">
        <v>123</v>
      </c>
      <c r="I9024" s="2" t="s">
        <v>15948</v>
      </c>
    </row>
    <row r="9025" spans="1:9" x14ac:dyDescent="0.25">
      <c r="A9025" s="3">
        <v>41275</v>
      </c>
      <c r="B9025" s="5" t="s">
        <v>10774</v>
      </c>
      <c r="C9025" s="4" t="s">
        <v>22745</v>
      </c>
      <c r="D9025" s="2">
        <v>15.015000000000001</v>
      </c>
      <c r="E9025" s="2">
        <v>2381</v>
      </c>
      <c r="F9025" s="2">
        <v>7.9</v>
      </c>
      <c r="G9025" s="2" t="s">
        <v>522</v>
      </c>
      <c r="H9025" s="2" t="s">
        <v>100</v>
      </c>
      <c r="I9025" s="2" t="s">
        <v>15428</v>
      </c>
    </row>
    <row r="9026" spans="1:9" x14ac:dyDescent="0.25">
      <c r="A9026" s="3">
        <v>37148</v>
      </c>
      <c r="B9026" s="5" t="s">
        <v>5913</v>
      </c>
      <c r="C9026" s="4" t="s">
        <v>25472</v>
      </c>
      <c r="D9026" s="2">
        <v>15.522</v>
      </c>
      <c r="E9026" s="2">
        <v>527</v>
      </c>
      <c r="F9026" s="2">
        <v>7.9</v>
      </c>
      <c r="G9026" s="2" t="s">
        <v>39</v>
      </c>
      <c r="H9026" s="2" t="s">
        <v>477</v>
      </c>
      <c r="I9026" s="2" t="s">
        <v>14735</v>
      </c>
    </row>
    <row r="9027" spans="1:9" x14ac:dyDescent="0.25">
      <c r="A9027" s="7">
        <v>42238</v>
      </c>
      <c r="B9027" s="5" t="s">
        <v>1526</v>
      </c>
      <c r="C9027" s="4" t="s">
        <v>21797</v>
      </c>
      <c r="D9027" s="1">
        <v>15.813000000000001</v>
      </c>
      <c r="E9027" s="1">
        <v>37</v>
      </c>
      <c r="F9027" s="1">
        <v>7.9</v>
      </c>
      <c r="G9027" s="1" t="s">
        <v>39</v>
      </c>
      <c r="H9027" s="1" t="s">
        <v>14388</v>
      </c>
      <c r="I9027" s="1" t="s">
        <v>14389</v>
      </c>
    </row>
    <row r="9028" spans="1:9" x14ac:dyDescent="0.25">
      <c r="A9028" s="3">
        <v>39853</v>
      </c>
      <c r="B9028" s="5" t="s">
        <v>16812</v>
      </c>
      <c r="C9028" s="4" t="s">
        <v>23882</v>
      </c>
      <c r="D9028" s="2">
        <v>15.922000000000001</v>
      </c>
      <c r="E9028" s="2">
        <v>1494</v>
      </c>
      <c r="F9028" s="2">
        <v>7.9</v>
      </c>
      <c r="G9028" s="2" t="s">
        <v>9</v>
      </c>
      <c r="H9028" s="2" t="s">
        <v>10997</v>
      </c>
      <c r="I9028" s="2" t="s">
        <v>14239</v>
      </c>
    </row>
    <row r="9029" spans="1:9" x14ac:dyDescent="0.25">
      <c r="A9029" s="3">
        <v>41432</v>
      </c>
      <c r="B9029" s="5" t="s">
        <v>13375</v>
      </c>
      <c r="C9029" s="4" t="s">
        <v>22627</v>
      </c>
      <c r="D9029" s="2">
        <v>15.988</v>
      </c>
      <c r="E9029" s="2">
        <v>910</v>
      </c>
      <c r="F9029" s="2">
        <v>7.9</v>
      </c>
      <c r="G9029" s="2" t="s">
        <v>9</v>
      </c>
      <c r="H9029" s="2" t="s">
        <v>329</v>
      </c>
      <c r="I9029" s="2" t="s">
        <v>14175</v>
      </c>
    </row>
    <row r="9030" spans="1:9" x14ac:dyDescent="0.25">
      <c r="A9030" s="3">
        <v>43525</v>
      </c>
      <c r="B9030" s="5" t="s">
        <v>16839</v>
      </c>
      <c r="C9030" s="4" t="s">
        <v>20052</v>
      </c>
      <c r="D9030" s="2">
        <v>16.015000000000001</v>
      </c>
      <c r="E9030" s="2">
        <v>468</v>
      </c>
      <c r="F9030" s="2">
        <v>7.9</v>
      </c>
      <c r="G9030" s="2" t="s">
        <v>9</v>
      </c>
      <c r="H9030" s="2" t="s">
        <v>1359</v>
      </c>
      <c r="I9030" s="2" t="s">
        <v>14140</v>
      </c>
    </row>
    <row r="9031" spans="1:9" x14ac:dyDescent="0.25">
      <c r="A9031" s="3">
        <v>34480</v>
      </c>
      <c r="B9031" s="5" t="s">
        <v>11174</v>
      </c>
      <c r="C9031" s="4" t="s">
        <v>26372</v>
      </c>
      <c r="D9031" s="2">
        <v>16.02</v>
      </c>
      <c r="E9031" s="2">
        <v>185</v>
      </c>
      <c r="F9031" s="2">
        <v>7.9</v>
      </c>
      <c r="G9031" s="2" t="s">
        <v>355</v>
      </c>
      <c r="H9031" s="2" t="s">
        <v>7874</v>
      </c>
      <c r="I9031" s="2" t="s">
        <v>14126</v>
      </c>
    </row>
    <row r="9032" spans="1:9" x14ac:dyDescent="0.25">
      <c r="A9032" s="7">
        <v>24770</v>
      </c>
      <c r="B9032" s="5" t="s">
        <v>14679</v>
      </c>
      <c r="C9032" s="4" t="s">
        <v>27720</v>
      </c>
      <c r="D9032" s="1">
        <v>16.138999999999999</v>
      </c>
      <c r="E9032" s="1">
        <v>722</v>
      </c>
      <c r="F9032" s="1">
        <v>7.9</v>
      </c>
      <c r="G9032" s="1" t="s">
        <v>43</v>
      </c>
      <c r="H9032" s="1" t="s">
        <v>607</v>
      </c>
      <c r="I9032" s="1" t="s">
        <v>13970</v>
      </c>
    </row>
    <row r="9033" spans="1:9" x14ac:dyDescent="0.25">
      <c r="A9033" s="3">
        <v>42440</v>
      </c>
      <c r="B9033" s="5" t="s">
        <v>489</v>
      </c>
      <c r="C9033" s="4" t="s">
        <v>21558</v>
      </c>
      <c r="D9033" s="2">
        <v>16.149999999999999</v>
      </c>
      <c r="E9033" s="2">
        <v>1851</v>
      </c>
      <c r="F9033" s="2">
        <v>7.9</v>
      </c>
      <c r="G9033" s="2" t="s">
        <v>9</v>
      </c>
      <c r="H9033" s="2" t="s">
        <v>13945</v>
      </c>
      <c r="I9033" s="2" t="s">
        <v>13946</v>
      </c>
    </row>
    <row r="9034" spans="1:9" x14ac:dyDescent="0.25">
      <c r="A9034" s="7">
        <v>44411</v>
      </c>
      <c r="B9034" s="5" t="s">
        <v>13570</v>
      </c>
      <c r="C9034" s="4" t="s">
        <v>18793</v>
      </c>
      <c r="D9034" s="1">
        <v>16.501000000000001</v>
      </c>
      <c r="E9034" s="1">
        <v>66</v>
      </c>
      <c r="F9034" s="1">
        <v>7.9</v>
      </c>
      <c r="G9034" s="1" t="s">
        <v>171</v>
      </c>
      <c r="H9034" s="1" t="s">
        <v>314</v>
      </c>
      <c r="I9034" s="1" t="s">
        <v>13571</v>
      </c>
    </row>
    <row r="9035" spans="1:9" x14ac:dyDescent="0.25">
      <c r="A9035" s="7">
        <v>39127</v>
      </c>
      <c r="B9035" s="5" t="s">
        <v>11367</v>
      </c>
      <c r="C9035" s="4" t="s">
        <v>24383</v>
      </c>
      <c r="D9035" s="1">
        <v>16.79</v>
      </c>
      <c r="E9035" s="1">
        <v>112</v>
      </c>
      <c r="F9035" s="1">
        <v>7.9</v>
      </c>
      <c r="G9035" s="1" t="s">
        <v>9</v>
      </c>
      <c r="H9035" s="1" t="s">
        <v>13261</v>
      </c>
      <c r="I9035" s="1" t="s">
        <v>13262</v>
      </c>
    </row>
    <row r="9036" spans="1:9" x14ac:dyDescent="0.25">
      <c r="A9036" s="7">
        <v>36778</v>
      </c>
      <c r="B9036" s="5" t="s">
        <v>5026</v>
      </c>
      <c r="C9036" s="4" t="s">
        <v>25633</v>
      </c>
      <c r="D9036" s="1">
        <v>17.009</v>
      </c>
      <c r="E9036" s="1">
        <v>435</v>
      </c>
      <c r="F9036" s="1">
        <v>7.9</v>
      </c>
      <c r="G9036" s="1" t="s">
        <v>226</v>
      </c>
      <c r="H9036" s="1" t="s">
        <v>13018</v>
      </c>
      <c r="I9036" s="1" t="s">
        <v>13019</v>
      </c>
    </row>
    <row r="9037" spans="1:9" x14ac:dyDescent="0.25">
      <c r="A9037" s="7">
        <v>37769</v>
      </c>
      <c r="B9037" s="5" t="s">
        <v>29948</v>
      </c>
      <c r="C9037" s="4" t="s">
        <v>25185</v>
      </c>
      <c r="D9037" s="1">
        <v>17.023</v>
      </c>
      <c r="E9037" s="1">
        <v>308</v>
      </c>
      <c r="F9037" s="1">
        <v>7.9</v>
      </c>
      <c r="G9037" s="1" t="s">
        <v>39</v>
      </c>
      <c r="H9037" s="1" t="s">
        <v>13012</v>
      </c>
      <c r="I9037" s="1" t="s">
        <v>13013</v>
      </c>
    </row>
    <row r="9038" spans="1:9" x14ac:dyDescent="0.25">
      <c r="A9038" s="7">
        <v>43455</v>
      </c>
      <c r="B9038" s="5" t="s">
        <v>11579</v>
      </c>
      <c r="C9038" s="4" t="s">
        <v>20141</v>
      </c>
      <c r="D9038" s="1">
        <v>17.068000000000001</v>
      </c>
      <c r="E9038" s="1">
        <v>54</v>
      </c>
      <c r="F9038" s="1">
        <v>7.9</v>
      </c>
      <c r="G9038" s="1" t="s">
        <v>114</v>
      </c>
      <c r="H9038" s="1" t="s">
        <v>614</v>
      </c>
      <c r="I9038" s="1" t="s">
        <v>12965</v>
      </c>
    </row>
    <row r="9039" spans="1:9" x14ac:dyDescent="0.25">
      <c r="A9039" s="7">
        <v>40390</v>
      </c>
      <c r="B9039" s="5" t="s">
        <v>511</v>
      </c>
      <c r="C9039" s="4" t="s">
        <v>23483</v>
      </c>
      <c r="D9039" s="1">
        <v>17.36</v>
      </c>
      <c r="E9039" s="1">
        <v>10</v>
      </c>
      <c r="F9039" s="1">
        <v>7.9</v>
      </c>
      <c r="G9039" s="1" t="s">
        <v>39</v>
      </c>
      <c r="H9039" s="1" t="s">
        <v>405</v>
      </c>
      <c r="I9039" s="1" t="s">
        <v>12665</v>
      </c>
    </row>
    <row r="9040" spans="1:9" x14ac:dyDescent="0.25">
      <c r="A9040" s="7">
        <v>29337</v>
      </c>
      <c r="B9040" s="5" t="s">
        <v>30704</v>
      </c>
      <c r="C9040" s="4" t="s">
        <v>27383</v>
      </c>
      <c r="D9040" s="1">
        <v>17.751000000000001</v>
      </c>
      <c r="E9040" s="1">
        <v>467</v>
      </c>
      <c r="F9040" s="1">
        <v>7.9</v>
      </c>
      <c r="G9040" s="1" t="s">
        <v>39</v>
      </c>
      <c r="H9040" s="1" t="s">
        <v>3419</v>
      </c>
      <c r="I9040" s="1" t="s">
        <v>12311</v>
      </c>
    </row>
    <row r="9041" spans="1:9" x14ac:dyDescent="0.25">
      <c r="A9041" s="7">
        <v>43861</v>
      </c>
      <c r="B9041" s="5" t="s">
        <v>4082</v>
      </c>
      <c r="C9041" s="4" t="s">
        <v>19595</v>
      </c>
      <c r="D9041" s="1">
        <v>17.798999999999999</v>
      </c>
      <c r="E9041" s="1">
        <v>414</v>
      </c>
      <c r="F9041" s="1">
        <v>7.9</v>
      </c>
      <c r="G9041" s="1" t="s">
        <v>9</v>
      </c>
      <c r="H9041" s="1" t="s">
        <v>2495</v>
      </c>
      <c r="I9041" s="1" t="s">
        <v>12266</v>
      </c>
    </row>
    <row r="9042" spans="1:9" x14ac:dyDescent="0.25">
      <c r="A9042" s="3">
        <v>26378</v>
      </c>
      <c r="B9042" s="5" t="s">
        <v>30814</v>
      </c>
      <c r="C9042" s="4" t="s">
        <v>27621</v>
      </c>
      <c r="D9042" s="2">
        <v>17.814</v>
      </c>
      <c r="E9042" s="2">
        <v>1174</v>
      </c>
      <c r="F9042" s="2">
        <v>7.9</v>
      </c>
      <c r="G9042" s="2" t="s">
        <v>114</v>
      </c>
      <c r="H9042" s="2" t="s">
        <v>2610</v>
      </c>
      <c r="I9042" s="2" t="s">
        <v>12248</v>
      </c>
    </row>
    <row r="9043" spans="1:9" x14ac:dyDescent="0.25">
      <c r="A9043" s="7">
        <v>43182</v>
      </c>
      <c r="B9043" s="5" t="s">
        <v>10983</v>
      </c>
      <c r="C9043" s="4" t="s">
        <v>20551</v>
      </c>
      <c r="D9043" s="1">
        <v>18.12</v>
      </c>
      <c r="E9043" s="1">
        <v>3782</v>
      </c>
      <c r="F9043" s="1">
        <v>7.9</v>
      </c>
      <c r="G9043" s="1" t="s">
        <v>9</v>
      </c>
      <c r="H9043" s="1" t="s">
        <v>11975</v>
      </c>
      <c r="I9043" s="1" t="s">
        <v>11976</v>
      </c>
    </row>
    <row r="9044" spans="1:9" x14ac:dyDescent="0.25">
      <c r="A9044" s="7">
        <v>41258</v>
      </c>
      <c r="B9044" s="5" t="s">
        <v>3492</v>
      </c>
      <c r="C9044" s="4" t="s">
        <v>22762</v>
      </c>
      <c r="D9044" s="1">
        <v>18.573</v>
      </c>
      <c r="E9044" s="1">
        <v>114</v>
      </c>
      <c r="F9044" s="1">
        <v>7.9</v>
      </c>
      <c r="G9044" s="1" t="s">
        <v>9</v>
      </c>
      <c r="H9044" s="1" t="s">
        <v>579</v>
      </c>
      <c r="I9044" s="1" t="s">
        <v>11549</v>
      </c>
    </row>
    <row r="9045" spans="1:9" x14ac:dyDescent="0.25">
      <c r="A9045" s="7">
        <v>42770</v>
      </c>
      <c r="B9045" s="5" t="s">
        <v>28613</v>
      </c>
      <c r="C9045" s="4" t="s">
        <v>21131</v>
      </c>
      <c r="D9045" s="1">
        <v>18.77</v>
      </c>
      <c r="E9045" s="1">
        <v>94</v>
      </c>
      <c r="F9045" s="1">
        <v>7.9</v>
      </c>
      <c r="G9045" s="1" t="s">
        <v>39</v>
      </c>
      <c r="H9045" s="1" t="s">
        <v>349</v>
      </c>
      <c r="I9045" s="1" t="s">
        <v>11366</v>
      </c>
    </row>
    <row r="9046" spans="1:9" x14ac:dyDescent="0.25">
      <c r="A9046" s="7">
        <v>34315</v>
      </c>
      <c r="B9046" s="5" t="s">
        <v>30332</v>
      </c>
      <c r="C9046" s="4" t="s">
        <v>26411</v>
      </c>
      <c r="D9046" s="1">
        <v>18.88</v>
      </c>
      <c r="E9046" s="1">
        <v>1321</v>
      </c>
      <c r="F9046" s="1">
        <v>7.9</v>
      </c>
      <c r="G9046" s="1" t="s">
        <v>9</v>
      </c>
      <c r="H9046" s="1" t="s">
        <v>269</v>
      </c>
      <c r="I9046" s="1" t="s">
        <v>11260</v>
      </c>
    </row>
    <row r="9047" spans="1:9" x14ac:dyDescent="0.25">
      <c r="A9047" s="3">
        <v>33970</v>
      </c>
      <c r="B9047" s="5" t="s">
        <v>30373</v>
      </c>
      <c r="C9047" s="4" t="s">
        <v>26516</v>
      </c>
      <c r="D9047" s="2">
        <v>19.009</v>
      </c>
      <c r="E9047" s="2">
        <v>353</v>
      </c>
      <c r="F9047" s="2">
        <v>7.9</v>
      </c>
      <c r="G9047" s="2" t="s">
        <v>355</v>
      </c>
      <c r="H9047" s="2" t="s">
        <v>269</v>
      </c>
      <c r="I9047" s="2" t="s">
        <v>11166</v>
      </c>
    </row>
    <row r="9048" spans="1:9" x14ac:dyDescent="0.25">
      <c r="A9048" s="3">
        <v>27011</v>
      </c>
      <c r="B9048" s="5" t="s">
        <v>30788</v>
      </c>
      <c r="C9048" s="4" t="s">
        <v>27570</v>
      </c>
      <c r="D9048" s="2">
        <v>19.425000000000001</v>
      </c>
      <c r="E9048" s="2">
        <v>1441</v>
      </c>
      <c r="F9048" s="2">
        <v>7.9</v>
      </c>
      <c r="G9048" s="2" t="s">
        <v>9</v>
      </c>
      <c r="H9048" s="2" t="s">
        <v>1104</v>
      </c>
      <c r="I9048" s="2" t="s">
        <v>10812</v>
      </c>
    </row>
    <row r="9049" spans="1:9" x14ac:dyDescent="0.25">
      <c r="A9049" s="3">
        <v>24449</v>
      </c>
      <c r="B9049" s="5" t="s">
        <v>30859</v>
      </c>
      <c r="C9049" s="4" t="s">
        <v>27745</v>
      </c>
      <c r="D9049" s="2">
        <v>19.626999999999999</v>
      </c>
      <c r="E9049" s="2">
        <v>1010</v>
      </c>
      <c r="F9049" s="2">
        <v>7.9</v>
      </c>
      <c r="G9049" s="2" t="s">
        <v>43</v>
      </c>
      <c r="H9049" s="2" t="s">
        <v>8555</v>
      </c>
      <c r="I9049" s="2" t="s">
        <v>10661</v>
      </c>
    </row>
    <row r="9050" spans="1:9" x14ac:dyDescent="0.25">
      <c r="A9050" s="3">
        <v>37984</v>
      </c>
      <c r="B9050" s="5" t="s">
        <v>5593</v>
      </c>
      <c r="C9050" s="4" t="s">
        <v>25070</v>
      </c>
      <c r="D9050" s="2">
        <v>19.677</v>
      </c>
      <c r="E9050" s="2">
        <v>783</v>
      </c>
      <c r="F9050" s="2">
        <v>7.9</v>
      </c>
      <c r="G9050" s="2" t="s">
        <v>39</v>
      </c>
      <c r="H9050" s="2" t="s">
        <v>969</v>
      </c>
      <c r="I9050" s="2" t="s">
        <v>10605</v>
      </c>
    </row>
    <row r="9051" spans="1:9" x14ac:dyDescent="0.25">
      <c r="A9051" s="7">
        <v>39910</v>
      </c>
      <c r="B9051" s="5" t="s">
        <v>2644</v>
      </c>
      <c r="C9051" s="4" t="s">
        <v>23837</v>
      </c>
      <c r="D9051" s="1">
        <v>19.689</v>
      </c>
      <c r="E9051" s="1">
        <v>198</v>
      </c>
      <c r="F9051" s="1">
        <v>7.9</v>
      </c>
      <c r="G9051" s="1" t="s">
        <v>9</v>
      </c>
      <c r="H9051" s="1" t="s">
        <v>10595</v>
      </c>
      <c r="I9051" s="1" t="s">
        <v>10596</v>
      </c>
    </row>
    <row r="9052" spans="1:9" x14ac:dyDescent="0.25">
      <c r="A9052" s="7">
        <v>34308</v>
      </c>
      <c r="B9052" s="5" t="s">
        <v>14141</v>
      </c>
      <c r="C9052" s="4" t="s">
        <v>26415</v>
      </c>
      <c r="D9052" s="1">
        <v>20.931999999999999</v>
      </c>
      <c r="E9052" s="1">
        <v>97</v>
      </c>
      <c r="F9052" s="1">
        <v>7.9</v>
      </c>
      <c r="G9052" s="1" t="s">
        <v>39</v>
      </c>
      <c r="H9052" s="1" t="s">
        <v>9766</v>
      </c>
      <c r="I9052" s="1" t="s">
        <v>9767</v>
      </c>
    </row>
    <row r="9053" spans="1:9" x14ac:dyDescent="0.25">
      <c r="A9053" s="7">
        <v>40792</v>
      </c>
      <c r="B9053" s="5" t="s">
        <v>29255</v>
      </c>
      <c r="C9053" s="4" t="s">
        <v>23166</v>
      </c>
      <c r="D9053" s="1">
        <v>20.960999999999999</v>
      </c>
      <c r="E9053" s="1">
        <v>150</v>
      </c>
      <c r="F9053" s="1">
        <v>7.9</v>
      </c>
      <c r="G9053" s="1" t="s">
        <v>9</v>
      </c>
      <c r="H9053" s="1" t="s">
        <v>9738</v>
      </c>
      <c r="I9053" s="1" t="s">
        <v>9739</v>
      </c>
    </row>
    <row r="9054" spans="1:9" x14ac:dyDescent="0.25">
      <c r="A9054" s="7">
        <v>40951</v>
      </c>
      <c r="B9054" s="5" t="s">
        <v>14475</v>
      </c>
      <c r="C9054" s="4" t="s">
        <v>23002</v>
      </c>
      <c r="D9054" s="1">
        <v>21.588999999999999</v>
      </c>
      <c r="E9054" s="1">
        <v>112</v>
      </c>
      <c r="F9054" s="1">
        <v>7.9</v>
      </c>
      <c r="G9054" s="1" t="s">
        <v>9</v>
      </c>
      <c r="H9054" s="1" t="s">
        <v>4900</v>
      </c>
      <c r="I9054" s="1" t="s">
        <v>9398</v>
      </c>
    </row>
    <row r="9055" spans="1:9" x14ac:dyDescent="0.25">
      <c r="A9055" s="7">
        <v>41530</v>
      </c>
      <c r="B9055" s="5" t="s">
        <v>1890</v>
      </c>
      <c r="C9055" s="4" t="s">
        <v>22514</v>
      </c>
      <c r="D9055" s="1">
        <v>21.606999999999999</v>
      </c>
      <c r="E9055" s="1">
        <v>70</v>
      </c>
      <c r="F9055" s="1">
        <v>7.9</v>
      </c>
      <c r="G9055" s="1" t="s">
        <v>9</v>
      </c>
      <c r="H9055" s="1" t="s">
        <v>329</v>
      </c>
      <c r="I9055" s="1" t="s">
        <v>9385</v>
      </c>
    </row>
    <row r="9056" spans="1:9" x14ac:dyDescent="0.25">
      <c r="A9056" s="3">
        <v>43459</v>
      </c>
      <c r="B9056" s="5" t="s">
        <v>15190</v>
      </c>
      <c r="C9056" s="4" t="s">
        <v>20134</v>
      </c>
      <c r="D9056" s="2">
        <v>21.669</v>
      </c>
      <c r="E9056" s="2">
        <v>21</v>
      </c>
      <c r="F9056" s="2">
        <v>7.9</v>
      </c>
      <c r="G9056" s="2" t="s">
        <v>103</v>
      </c>
      <c r="H9056" s="2" t="s">
        <v>123</v>
      </c>
      <c r="I9056" s="2" t="s">
        <v>9356</v>
      </c>
    </row>
    <row r="9057" spans="1:9" x14ac:dyDescent="0.25">
      <c r="A9057" s="3">
        <v>38184</v>
      </c>
      <c r="B9057" s="5" t="s">
        <v>12029</v>
      </c>
      <c r="C9057" s="4" t="s">
        <v>24960</v>
      </c>
      <c r="D9057" s="2">
        <v>22.1</v>
      </c>
      <c r="E9057" s="2">
        <v>110</v>
      </c>
      <c r="F9057" s="2">
        <v>7.9</v>
      </c>
      <c r="G9057" s="2" t="s">
        <v>103</v>
      </c>
      <c r="H9057" s="2" t="s">
        <v>1519</v>
      </c>
      <c r="I9057" s="2" t="s">
        <v>9155</v>
      </c>
    </row>
    <row r="9058" spans="1:9" x14ac:dyDescent="0.25">
      <c r="A9058" s="7">
        <v>39389</v>
      </c>
      <c r="B9058" s="5" t="s">
        <v>9916</v>
      </c>
      <c r="C9058" s="4" t="s">
        <v>24211</v>
      </c>
      <c r="D9058" s="1">
        <v>22.977</v>
      </c>
      <c r="E9058" s="1">
        <v>125</v>
      </c>
      <c r="F9058" s="1">
        <v>7.9</v>
      </c>
      <c r="G9058" s="1" t="s">
        <v>39</v>
      </c>
      <c r="H9058" s="1" t="s">
        <v>104</v>
      </c>
      <c r="I9058" s="1" t="s">
        <v>8664</v>
      </c>
    </row>
    <row r="9059" spans="1:9" x14ac:dyDescent="0.25">
      <c r="A9059" s="7">
        <v>41924</v>
      </c>
      <c r="B9059" s="5" t="s">
        <v>4048</v>
      </c>
      <c r="C9059" s="4" t="s">
        <v>22116</v>
      </c>
      <c r="D9059" s="1">
        <v>23.027000000000001</v>
      </c>
      <c r="E9059" s="1">
        <v>68</v>
      </c>
      <c r="F9059" s="1">
        <v>7.9</v>
      </c>
      <c r="G9059" s="1" t="s">
        <v>103</v>
      </c>
      <c r="H9059" s="1" t="s">
        <v>669</v>
      </c>
      <c r="I9059" s="1" t="s">
        <v>8633</v>
      </c>
    </row>
    <row r="9060" spans="1:9" x14ac:dyDescent="0.25">
      <c r="A9060" s="3">
        <v>33823</v>
      </c>
      <c r="B9060" s="5" t="s">
        <v>30391</v>
      </c>
      <c r="C9060" s="4" t="s">
        <v>26554</v>
      </c>
      <c r="D9060" s="2">
        <v>23.059000000000001</v>
      </c>
      <c r="E9060" s="2">
        <v>3322</v>
      </c>
      <c r="F9060" s="2">
        <v>7.9</v>
      </c>
      <c r="G9060" s="2" t="s">
        <v>9</v>
      </c>
      <c r="H9060" s="2" t="s">
        <v>493</v>
      </c>
      <c r="I9060" s="2" t="s">
        <v>8621</v>
      </c>
    </row>
    <row r="9061" spans="1:9" x14ac:dyDescent="0.25">
      <c r="A9061" s="7">
        <v>42678</v>
      </c>
      <c r="B9061" s="5" t="s">
        <v>13905</v>
      </c>
      <c r="C9061" s="4" t="s">
        <v>21251</v>
      </c>
      <c r="D9061" s="1">
        <v>23.231999999999999</v>
      </c>
      <c r="E9061" s="1">
        <v>1099</v>
      </c>
      <c r="F9061" s="1">
        <v>7.9</v>
      </c>
      <c r="G9061" s="1" t="s">
        <v>9</v>
      </c>
      <c r="H9061" s="1" t="s">
        <v>2811</v>
      </c>
      <c r="I9061" s="1" t="s">
        <v>8508</v>
      </c>
    </row>
    <row r="9062" spans="1:9" x14ac:dyDescent="0.25">
      <c r="A9062" s="3">
        <v>24870</v>
      </c>
      <c r="B9062" s="5" t="s">
        <v>8554</v>
      </c>
      <c r="C9062" s="4" t="s">
        <v>27713</v>
      </c>
      <c r="D9062" s="2">
        <v>24.04</v>
      </c>
      <c r="E9062" s="2">
        <v>200</v>
      </c>
      <c r="F9062" s="2">
        <v>7.9</v>
      </c>
      <c r="G9062" s="2" t="s">
        <v>114</v>
      </c>
      <c r="H9062" s="2" t="s">
        <v>8116</v>
      </c>
      <c r="I9062" s="2" t="s">
        <v>8117</v>
      </c>
    </row>
    <row r="9063" spans="1:9" x14ac:dyDescent="0.25">
      <c r="A9063" s="7">
        <v>43824</v>
      </c>
      <c r="B9063" s="5" t="s">
        <v>331</v>
      </c>
      <c r="C9063" s="4" t="s">
        <v>19635</v>
      </c>
      <c r="D9063" s="1">
        <v>24.07</v>
      </c>
      <c r="E9063" s="1">
        <v>92</v>
      </c>
      <c r="F9063" s="1">
        <v>7.9</v>
      </c>
      <c r="G9063" s="1" t="s">
        <v>226</v>
      </c>
      <c r="H9063" s="1" t="s">
        <v>1025</v>
      </c>
      <c r="I9063" s="1" t="s">
        <v>8098</v>
      </c>
    </row>
    <row r="9064" spans="1:9" x14ac:dyDescent="0.25">
      <c r="A9064" s="7">
        <v>40544</v>
      </c>
      <c r="B9064" s="5" t="s">
        <v>2312</v>
      </c>
      <c r="C9064" s="4" t="s">
        <v>23343</v>
      </c>
      <c r="D9064" s="1">
        <v>25.244</v>
      </c>
      <c r="E9064" s="1">
        <v>9</v>
      </c>
      <c r="F9064" s="1">
        <v>7.9</v>
      </c>
      <c r="G9064" s="1" t="s">
        <v>39</v>
      </c>
      <c r="H9064" s="1" t="s">
        <v>771</v>
      </c>
      <c r="I9064" s="1" t="s">
        <v>7610</v>
      </c>
    </row>
    <row r="9065" spans="1:9" x14ac:dyDescent="0.25">
      <c r="A9065" s="7">
        <v>39087</v>
      </c>
      <c r="B9065" s="5" t="s">
        <v>13095</v>
      </c>
      <c r="C9065" s="4" t="s">
        <v>24407</v>
      </c>
      <c r="D9065" s="1">
        <v>25.402000000000001</v>
      </c>
      <c r="E9065" s="1">
        <v>1714</v>
      </c>
      <c r="F9065" s="1">
        <v>7.9</v>
      </c>
      <c r="G9065" s="1" t="s">
        <v>9</v>
      </c>
      <c r="H9065" s="1" t="s">
        <v>1104</v>
      </c>
      <c r="I9065" s="1" t="s">
        <v>7548</v>
      </c>
    </row>
    <row r="9066" spans="1:9" x14ac:dyDescent="0.25">
      <c r="A9066" s="3">
        <v>35132</v>
      </c>
      <c r="B9066" s="5" t="s">
        <v>17784</v>
      </c>
      <c r="C9066" s="4" t="s">
        <v>26166</v>
      </c>
      <c r="D9066" s="2">
        <v>25.497</v>
      </c>
      <c r="E9066" s="2">
        <v>6236</v>
      </c>
      <c r="F9066" s="2">
        <v>7.9</v>
      </c>
      <c r="G9066" s="2" t="s">
        <v>9</v>
      </c>
      <c r="H9066" s="2" t="s">
        <v>47</v>
      </c>
      <c r="I9066" s="2" t="s">
        <v>7515</v>
      </c>
    </row>
    <row r="9067" spans="1:9" x14ac:dyDescent="0.25">
      <c r="A9067" s="7">
        <v>41565</v>
      </c>
      <c r="B9067" s="5" t="s">
        <v>3743</v>
      </c>
      <c r="C9067" s="4" t="s">
        <v>22470</v>
      </c>
      <c r="D9067" s="1">
        <v>25.564</v>
      </c>
      <c r="E9067" s="1">
        <v>9531</v>
      </c>
      <c r="F9067" s="1">
        <v>7.9</v>
      </c>
      <c r="G9067" s="1" t="s">
        <v>9</v>
      </c>
      <c r="H9067" s="1" t="s">
        <v>636</v>
      </c>
      <c r="I9067" s="1" t="s">
        <v>7483</v>
      </c>
    </row>
    <row r="9068" spans="1:9" x14ac:dyDescent="0.25">
      <c r="A9068" s="7">
        <v>27200</v>
      </c>
      <c r="B9068" s="5" t="s">
        <v>30783</v>
      </c>
      <c r="C9068" s="4" t="s">
        <v>27559</v>
      </c>
      <c r="D9068" s="1">
        <v>25.847999999999999</v>
      </c>
      <c r="E9068" s="1">
        <v>2878</v>
      </c>
      <c r="F9068" s="1">
        <v>7.9</v>
      </c>
      <c r="G9068" s="1" t="s">
        <v>9</v>
      </c>
      <c r="H9068" s="1" t="s">
        <v>1847</v>
      </c>
      <c r="I9068" s="1" t="s">
        <v>7387</v>
      </c>
    </row>
    <row r="9069" spans="1:9" x14ac:dyDescent="0.25">
      <c r="A9069" s="3">
        <v>39714</v>
      </c>
      <c r="B9069" s="5" t="s">
        <v>7152</v>
      </c>
      <c r="C9069" s="4" t="s">
        <v>23994</v>
      </c>
      <c r="D9069" s="2">
        <v>25.885999999999999</v>
      </c>
      <c r="E9069" s="2">
        <v>191</v>
      </c>
      <c r="F9069" s="2">
        <v>7.9</v>
      </c>
      <c r="G9069" s="2" t="s">
        <v>9</v>
      </c>
      <c r="H9069" s="2" t="s">
        <v>7369</v>
      </c>
      <c r="I9069" s="2" t="s">
        <v>7370</v>
      </c>
    </row>
    <row r="9070" spans="1:9" x14ac:dyDescent="0.25">
      <c r="A9070" s="3">
        <v>35643</v>
      </c>
      <c r="B9070" s="5" t="s">
        <v>14430</v>
      </c>
      <c r="C9070" s="4" t="s">
        <v>26034</v>
      </c>
      <c r="D9070" s="2">
        <v>26.035</v>
      </c>
      <c r="E9070" s="2">
        <v>436</v>
      </c>
      <c r="F9070" s="2">
        <v>7.9</v>
      </c>
      <c r="G9070" s="2" t="s">
        <v>7328</v>
      </c>
      <c r="H9070" s="2" t="s">
        <v>2260</v>
      </c>
      <c r="I9070" s="2" t="s">
        <v>7329</v>
      </c>
    </row>
    <row r="9071" spans="1:9" x14ac:dyDescent="0.25">
      <c r="A9071" s="3">
        <v>40123</v>
      </c>
      <c r="B9071" s="5" t="s">
        <v>6573</v>
      </c>
      <c r="C9071" s="4" t="s">
        <v>23658</v>
      </c>
      <c r="D9071" s="2">
        <v>26.039000000000001</v>
      </c>
      <c r="E9071" s="2">
        <v>5015</v>
      </c>
      <c r="F9071" s="2">
        <v>7.9</v>
      </c>
      <c r="G9071" s="2" t="s">
        <v>9</v>
      </c>
      <c r="H9071" s="2" t="s">
        <v>7324</v>
      </c>
      <c r="I9071" s="2" t="s">
        <v>7325</v>
      </c>
    </row>
    <row r="9072" spans="1:9" x14ac:dyDescent="0.25">
      <c r="A9072" s="7">
        <v>40849</v>
      </c>
      <c r="B9072" s="5" t="s">
        <v>9378</v>
      </c>
      <c r="C9072" s="4" t="s">
        <v>23086</v>
      </c>
      <c r="D9072" s="1">
        <v>26.236999999999998</v>
      </c>
      <c r="E9072" s="1">
        <v>99</v>
      </c>
      <c r="F9072" s="1">
        <v>7.9</v>
      </c>
      <c r="G9072" s="1" t="s">
        <v>9</v>
      </c>
      <c r="H9072" s="1" t="s">
        <v>329</v>
      </c>
      <c r="I9072" s="1" t="s">
        <v>7242</v>
      </c>
    </row>
    <row r="9073" spans="1:9" x14ac:dyDescent="0.25">
      <c r="A9073" s="3">
        <v>35860</v>
      </c>
      <c r="B9073" s="5" t="s">
        <v>13464</v>
      </c>
      <c r="C9073" s="4" t="s">
        <v>25944</v>
      </c>
      <c r="D9073" s="2">
        <v>26.366</v>
      </c>
      <c r="E9073" s="2">
        <v>9129</v>
      </c>
      <c r="F9073" s="2">
        <v>7.9</v>
      </c>
      <c r="G9073" s="2" t="s">
        <v>9</v>
      </c>
      <c r="H9073" s="2" t="s">
        <v>144</v>
      </c>
      <c r="I9073" s="2" t="s">
        <v>7183</v>
      </c>
    </row>
    <row r="9074" spans="1:9" x14ac:dyDescent="0.25">
      <c r="A9074" s="7">
        <v>39325</v>
      </c>
      <c r="B9074" s="5" t="s">
        <v>6176</v>
      </c>
      <c r="C9074" s="4" t="s">
        <v>24269</v>
      </c>
      <c r="D9074" s="1">
        <v>26.920999999999999</v>
      </c>
      <c r="E9074" s="1">
        <v>172</v>
      </c>
      <c r="F9074" s="1">
        <v>7.9</v>
      </c>
      <c r="G9074" s="1" t="s">
        <v>39</v>
      </c>
      <c r="H9074" s="1" t="s">
        <v>7001</v>
      </c>
      <c r="I9074" s="1" t="s">
        <v>7002</v>
      </c>
    </row>
    <row r="9075" spans="1:9" x14ac:dyDescent="0.25">
      <c r="A9075" s="3">
        <v>37236</v>
      </c>
      <c r="B9075" s="5" t="s">
        <v>8155</v>
      </c>
      <c r="C9075" s="4" t="s">
        <v>25430</v>
      </c>
      <c r="D9075" s="2">
        <v>29.122</v>
      </c>
      <c r="E9075" s="2">
        <v>8345</v>
      </c>
      <c r="F9075" s="2">
        <v>7.9</v>
      </c>
      <c r="G9075" s="2" t="s">
        <v>9</v>
      </c>
      <c r="H9075" s="2" t="s">
        <v>253</v>
      </c>
      <c r="I9075" s="2" t="s">
        <v>6314</v>
      </c>
    </row>
    <row r="9076" spans="1:9" x14ac:dyDescent="0.25">
      <c r="A9076" s="7">
        <v>41579</v>
      </c>
      <c r="B9076" s="5" t="s">
        <v>29043</v>
      </c>
      <c r="C9076" s="4" t="s">
        <v>22458</v>
      </c>
      <c r="D9076" s="1">
        <v>29.222000000000001</v>
      </c>
      <c r="E9076" s="1">
        <v>7202</v>
      </c>
      <c r="F9076" s="1">
        <v>7.9</v>
      </c>
      <c r="G9076" s="1" t="s">
        <v>9</v>
      </c>
      <c r="H9076" s="1" t="s">
        <v>636</v>
      </c>
      <c r="I9076" s="1" t="s">
        <v>6280</v>
      </c>
    </row>
    <row r="9077" spans="1:9" x14ac:dyDescent="0.25">
      <c r="A9077" s="7">
        <v>32962</v>
      </c>
      <c r="B9077" s="5" t="s">
        <v>18046</v>
      </c>
      <c r="C9077" s="4" t="s">
        <v>26749</v>
      </c>
      <c r="D9077" s="1">
        <v>30.087</v>
      </c>
      <c r="E9077" s="1">
        <v>3289</v>
      </c>
      <c r="F9077" s="1">
        <v>7.9</v>
      </c>
      <c r="G9077" s="1" t="s">
        <v>9</v>
      </c>
      <c r="H9077" s="1" t="s">
        <v>6036</v>
      </c>
      <c r="I9077" s="1" t="s">
        <v>6037</v>
      </c>
    </row>
    <row r="9078" spans="1:9" x14ac:dyDescent="0.25">
      <c r="A9078" s="3">
        <v>34131</v>
      </c>
      <c r="B9078" s="5" t="s">
        <v>7743</v>
      </c>
      <c r="C9078" s="4" t="s">
        <v>26472</v>
      </c>
      <c r="D9078" s="2">
        <v>30.4</v>
      </c>
      <c r="E9078" s="2">
        <v>13222</v>
      </c>
      <c r="F9078" s="2">
        <v>7.9</v>
      </c>
      <c r="G9078" s="2" t="s">
        <v>9</v>
      </c>
      <c r="H9078" s="2" t="s">
        <v>2326</v>
      </c>
      <c r="I9078" s="2" t="s">
        <v>5974</v>
      </c>
    </row>
    <row r="9079" spans="1:9" x14ac:dyDescent="0.25">
      <c r="A9079" s="7">
        <v>39394</v>
      </c>
      <c r="B9079" s="5" t="s">
        <v>11933</v>
      </c>
      <c r="C9079" s="4" t="s">
        <v>24205</v>
      </c>
      <c r="D9079" s="1">
        <v>30.562000000000001</v>
      </c>
      <c r="E9079" s="1">
        <v>9478</v>
      </c>
      <c r="F9079" s="1">
        <v>7.9</v>
      </c>
      <c r="G9079" s="1" t="s">
        <v>9</v>
      </c>
      <c r="H9079" s="1" t="s">
        <v>47</v>
      </c>
      <c r="I9079" s="1" t="s">
        <v>5943</v>
      </c>
    </row>
    <row r="9080" spans="1:9" x14ac:dyDescent="0.25">
      <c r="A9080" s="7">
        <v>31632</v>
      </c>
      <c r="B9080" s="5" t="s">
        <v>6519</v>
      </c>
      <c r="C9080" s="4" t="s">
        <v>27027</v>
      </c>
      <c r="D9080" s="1">
        <v>31.006</v>
      </c>
      <c r="E9080" s="1">
        <v>4477</v>
      </c>
      <c r="F9080" s="1">
        <v>7.9</v>
      </c>
      <c r="G9080" s="1" t="s">
        <v>9</v>
      </c>
      <c r="H9080" s="1" t="s">
        <v>1104</v>
      </c>
      <c r="I9080" s="1" t="s">
        <v>5830</v>
      </c>
    </row>
    <row r="9081" spans="1:9" x14ac:dyDescent="0.25">
      <c r="A9081" s="7">
        <v>42559</v>
      </c>
      <c r="B9081" s="5" t="s">
        <v>28724</v>
      </c>
      <c r="C9081" s="4" t="s">
        <v>21425</v>
      </c>
      <c r="D9081" s="1">
        <v>31.547999999999998</v>
      </c>
      <c r="E9081" s="1">
        <v>5310</v>
      </c>
      <c r="F9081" s="1">
        <v>7.9</v>
      </c>
      <c r="G9081" s="1" t="s">
        <v>9</v>
      </c>
      <c r="H9081" s="1" t="s">
        <v>337</v>
      </c>
      <c r="I9081" s="1" t="s">
        <v>5693</v>
      </c>
    </row>
    <row r="9082" spans="1:9" x14ac:dyDescent="0.25">
      <c r="A9082" s="7">
        <v>41626</v>
      </c>
      <c r="B9082" s="5" t="s">
        <v>8700</v>
      </c>
      <c r="C9082" s="4" t="s">
        <v>22418</v>
      </c>
      <c r="D9082" s="1">
        <v>32.514000000000003</v>
      </c>
      <c r="E9082" s="1">
        <v>11883</v>
      </c>
      <c r="F9082" s="1">
        <v>7.9</v>
      </c>
      <c r="G9082" s="1" t="s">
        <v>9</v>
      </c>
      <c r="H9082" s="1" t="s">
        <v>5499</v>
      </c>
      <c r="I9082" s="1" t="s">
        <v>5500</v>
      </c>
    </row>
    <row r="9083" spans="1:9" x14ac:dyDescent="0.25">
      <c r="A9083" s="3">
        <v>42703</v>
      </c>
      <c r="B9083" s="5" t="s">
        <v>4925</v>
      </c>
      <c r="C9083" s="4" t="s">
        <v>21214</v>
      </c>
      <c r="D9083" s="2">
        <v>32.683</v>
      </c>
      <c r="E9083" s="2">
        <v>14081</v>
      </c>
      <c r="F9083" s="2">
        <v>7.9</v>
      </c>
      <c r="G9083" s="2" t="s">
        <v>9</v>
      </c>
      <c r="H9083" s="2" t="s">
        <v>5477</v>
      </c>
      <c r="I9083" s="2" t="s">
        <v>5478</v>
      </c>
    </row>
    <row r="9084" spans="1:9" x14ac:dyDescent="0.25">
      <c r="A9084" s="7">
        <v>36378</v>
      </c>
      <c r="B9084" s="5" t="s">
        <v>1075</v>
      </c>
      <c r="C9084" s="4" t="s">
        <v>25769</v>
      </c>
      <c r="D9084" s="1">
        <v>32.798999999999999</v>
      </c>
      <c r="E9084" s="1">
        <v>9349</v>
      </c>
      <c r="F9084" s="1">
        <v>7.9</v>
      </c>
      <c r="G9084" s="1" t="s">
        <v>9</v>
      </c>
      <c r="H9084" s="1" t="s">
        <v>2584</v>
      </c>
      <c r="I9084" s="1" t="s">
        <v>5457</v>
      </c>
    </row>
    <row r="9085" spans="1:9" x14ac:dyDescent="0.25">
      <c r="A9085" s="7">
        <v>42370</v>
      </c>
      <c r="B9085" s="5" t="s">
        <v>28790</v>
      </c>
      <c r="C9085" s="4" t="s">
        <v>21637</v>
      </c>
      <c r="D9085" s="1">
        <v>33.283000000000001</v>
      </c>
      <c r="E9085" s="1">
        <v>1974</v>
      </c>
      <c r="F9085" s="1">
        <v>7.9</v>
      </c>
      <c r="G9085" s="1" t="s">
        <v>9</v>
      </c>
      <c r="H9085" s="1" t="s">
        <v>5351</v>
      </c>
      <c r="I9085" s="1" t="s">
        <v>5352</v>
      </c>
    </row>
    <row r="9086" spans="1:9" x14ac:dyDescent="0.25">
      <c r="A9086" s="3">
        <v>41969</v>
      </c>
      <c r="B9086" s="5" t="s">
        <v>12330</v>
      </c>
      <c r="C9086" s="4" t="s">
        <v>22063</v>
      </c>
      <c r="D9086" s="2">
        <v>33.374000000000002</v>
      </c>
      <c r="E9086" s="2">
        <v>9182</v>
      </c>
      <c r="F9086" s="2">
        <v>7.9</v>
      </c>
      <c r="G9086" s="2" t="s">
        <v>9</v>
      </c>
      <c r="H9086" s="2" t="s">
        <v>253</v>
      </c>
      <c r="I9086" s="2" t="s">
        <v>5331</v>
      </c>
    </row>
    <row r="9087" spans="1:9" x14ac:dyDescent="0.25">
      <c r="A9087" s="7">
        <v>43377</v>
      </c>
      <c r="B9087" s="5" t="s">
        <v>15492</v>
      </c>
      <c r="C9087" s="4" t="s">
        <v>20249</v>
      </c>
      <c r="D9087" s="1">
        <v>35.453000000000003</v>
      </c>
      <c r="E9087" s="1">
        <v>417</v>
      </c>
      <c r="F9087" s="1">
        <v>7.9</v>
      </c>
      <c r="G9087" s="1" t="s">
        <v>9</v>
      </c>
      <c r="H9087" s="1" t="s">
        <v>4927</v>
      </c>
      <c r="I9087" s="1" t="s">
        <v>4928</v>
      </c>
    </row>
    <row r="9088" spans="1:9" x14ac:dyDescent="0.25">
      <c r="A9088" s="3">
        <v>30461</v>
      </c>
      <c r="B9088" s="5" t="s">
        <v>30645</v>
      </c>
      <c r="C9088" s="4" t="s">
        <v>27240</v>
      </c>
      <c r="D9088" s="2">
        <v>35.500999999999998</v>
      </c>
      <c r="E9088" s="2">
        <v>12482</v>
      </c>
      <c r="F9088" s="2">
        <v>7.9</v>
      </c>
      <c r="G9088" s="2" t="s">
        <v>9</v>
      </c>
      <c r="H9088" s="2" t="s">
        <v>194</v>
      </c>
      <c r="I9088" s="2" t="s">
        <v>4921</v>
      </c>
    </row>
    <row r="9089" spans="1:9" x14ac:dyDescent="0.25">
      <c r="A9089" s="3">
        <v>43846</v>
      </c>
      <c r="B9089" s="5" t="s">
        <v>28173</v>
      </c>
      <c r="C9089" s="4" t="s">
        <v>19616</v>
      </c>
      <c r="D9089" s="2">
        <v>35.692</v>
      </c>
      <c r="E9089" s="2">
        <v>598</v>
      </c>
      <c r="F9089" s="2">
        <v>7.9</v>
      </c>
      <c r="G9089" s="2" t="s">
        <v>103</v>
      </c>
      <c r="H9089" s="2" t="s">
        <v>4883</v>
      </c>
      <c r="I9089" s="2" t="s">
        <v>4884</v>
      </c>
    </row>
    <row r="9090" spans="1:9" x14ac:dyDescent="0.25">
      <c r="A9090" s="7">
        <v>43106</v>
      </c>
      <c r="B9090" s="5" t="s">
        <v>4822</v>
      </c>
      <c r="C9090" s="4" t="s">
        <v>20655</v>
      </c>
      <c r="D9090" s="1">
        <v>35.843000000000004</v>
      </c>
      <c r="E9090" s="1">
        <v>68</v>
      </c>
      <c r="F9090" s="1">
        <v>7.9</v>
      </c>
      <c r="G9090" s="1" t="s">
        <v>39</v>
      </c>
      <c r="H9090" s="1" t="s">
        <v>148</v>
      </c>
      <c r="I9090" s="1" t="s">
        <v>4847</v>
      </c>
    </row>
    <row r="9091" spans="1:9" x14ac:dyDescent="0.25">
      <c r="A9091" s="3">
        <v>37006</v>
      </c>
      <c r="B9091" s="5" t="s">
        <v>8245</v>
      </c>
      <c r="C9091" s="4" t="s">
        <v>25534</v>
      </c>
      <c r="D9091" s="2">
        <v>36.847999999999999</v>
      </c>
      <c r="E9091" s="2">
        <v>9515</v>
      </c>
      <c r="F9091" s="2">
        <v>7.9</v>
      </c>
      <c r="G9091" s="2" t="s">
        <v>43</v>
      </c>
      <c r="H9091" s="2" t="s">
        <v>541</v>
      </c>
      <c r="I9091" s="2" t="s">
        <v>4673</v>
      </c>
    </row>
    <row r="9092" spans="1:9" x14ac:dyDescent="0.25">
      <c r="A9092" s="3">
        <v>38093</v>
      </c>
      <c r="B9092" s="5" t="s">
        <v>17809</v>
      </c>
      <c r="C9092" s="4" t="s">
        <v>25002</v>
      </c>
      <c r="D9092" s="2">
        <v>39.020000000000003</v>
      </c>
      <c r="E9092" s="2">
        <v>11494</v>
      </c>
      <c r="F9092" s="2">
        <v>7.9</v>
      </c>
      <c r="G9092" s="2" t="s">
        <v>9</v>
      </c>
      <c r="H9092" s="2" t="s">
        <v>24</v>
      </c>
      <c r="I9092" s="2" t="s">
        <v>4374</v>
      </c>
    </row>
    <row r="9093" spans="1:9" x14ac:dyDescent="0.25">
      <c r="A9093" s="3">
        <v>41521</v>
      </c>
      <c r="B9093" s="5" t="s">
        <v>11956</v>
      </c>
      <c r="C9093" s="4" t="s">
        <v>22535</v>
      </c>
      <c r="D9093" s="2">
        <v>39.130000000000003</v>
      </c>
      <c r="E9093" s="2">
        <v>6761</v>
      </c>
      <c r="F9093" s="2">
        <v>7.9</v>
      </c>
      <c r="G9093" s="2" t="s">
        <v>9</v>
      </c>
      <c r="H9093" s="2" t="s">
        <v>4364</v>
      </c>
      <c r="I9093" s="2" t="s">
        <v>4365</v>
      </c>
    </row>
    <row r="9094" spans="1:9" x14ac:dyDescent="0.25">
      <c r="A9094" s="3">
        <v>39990</v>
      </c>
      <c r="B9094" s="5" t="s">
        <v>12908</v>
      </c>
      <c r="C9094" s="4" t="s">
        <v>23774</v>
      </c>
      <c r="D9094" s="2">
        <v>39.25</v>
      </c>
      <c r="E9094" s="2">
        <v>581</v>
      </c>
      <c r="F9094" s="2">
        <v>7.9</v>
      </c>
      <c r="G9094" s="2" t="s">
        <v>39</v>
      </c>
      <c r="H9094" s="2" t="s">
        <v>4344</v>
      </c>
      <c r="I9094" s="2" t="s">
        <v>4345</v>
      </c>
    </row>
    <row r="9095" spans="1:9" x14ac:dyDescent="0.25">
      <c r="A9095" s="7">
        <v>41361</v>
      </c>
      <c r="B9095" s="5" t="s">
        <v>17453</v>
      </c>
      <c r="C9095" s="4" t="s">
        <v>22670</v>
      </c>
      <c r="D9095" s="1">
        <v>39.566000000000003</v>
      </c>
      <c r="E9095" s="1">
        <v>384</v>
      </c>
      <c r="F9095" s="1">
        <v>7.9</v>
      </c>
      <c r="G9095" s="1" t="s">
        <v>103</v>
      </c>
      <c r="H9095" s="1" t="s">
        <v>123</v>
      </c>
      <c r="I9095" s="1" t="s">
        <v>4292</v>
      </c>
    </row>
    <row r="9096" spans="1:9" x14ac:dyDescent="0.25">
      <c r="A9096" s="3">
        <v>35021</v>
      </c>
      <c r="B9096" s="5" t="s">
        <v>18097</v>
      </c>
      <c r="C9096" s="4" t="s">
        <v>26198</v>
      </c>
      <c r="D9096" s="2">
        <v>40.341000000000001</v>
      </c>
      <c r="E9096" s="2">
        <v>2470</v>
      </c>
      <c r="F9096" s="2">
        <v>7.9</v>
      </c>
      <c r="G9096" s="2" t="s">
        <v>39</v>
      </c>
      <c r="H9096" s="2" t="s">
        <v>380</v>
      </c>
      <c r="I9096" s="2" t="s">
        <v>4176</v>
      </c>
    </row>
    <row r="9097" spans="1:9" x14ac:dyDescent="0.25">
      <c r="A9097" s="3">
        <v>30127</v>
      </c>
      <c r="B9097" s="5" t="s">
        <v>11160</v>
      </c>
      <c r="C9097" s="4" t="s">
        <v>27282</v>
      </c>
      <c r="D9097" s="2">
        <v>40.438000000000002</v>
      </c>
      <c r="E9097" s="2">
        <v>11229</v>
      </c>
      <c r="F9097" s="2">
        <v>7.9</v>
      </c>
      <c r="G9097" s="2" t="s">
        <v>9</v>
      </c>
      <c r="H9097" s="2" t="s">
        <v>2289</v>
      </c>
      <c r="I9097" s="2" t="s">
        <v>4153</v>
      </c>
    </row>
    <row r="9098" spans="1:9" x14ac:dyDescent="0.25">
      <c r="A9098" s="7">
        <v>29749</v>
      </c>
      <c r="B9098" s="5" t="s">
        <v>14999</v>
      </c>
      <c r="C9098" s="4" t="s">
        <v>27331</v>
      </c>
      <c r="D9098" s="1">
        <v>42.353000000000002</v>
      </c>
      <c r="E9098" s="1">
        <v>9903</v>
      </c>
      <c r="F9098" s="1">
        <v>7.9</v>
      </c>
      <c r="G9098" s="1" t="s">
        <v>9</v>
      </c>
      <c r="H9098" s="1" t="s">
        <v>2473</v>
      </c>
      <c r="I9098" s="1" t="s">
        <v>3928</v>
      </c>
    </row>
    <row r="9099" spans="1:9" x14ac:dyDescent="0.25">
      <c r="A9099" s="7">
        <v>31611</v>
      </c>
      <c r="B9099" s="5" t="s">
        <v>30574</v>
      </c>
      <c r="C9099" s="4" t="s">
        <v>27035</v>
      </c>
      <c r="D9099" s="1">
        <v>42.780999999999999</v>
      </c>
      <c r="E9099" s="1">
        <v>7527</v>
      </c>
      <c r="F9099" s="1">
        <v>7.9</v>
      </c>
      <c r="G9099" s="1" t="s">
        <v>9</v>
      </c>
      <c r="H9099" s="1" t="s">
        <v>311</v>
      </c>
      <c r="I9099" s="1" t="s">
        <v>3868</v>
      </c>
    </row>
    <row r="9100" spans="1:9" x14ac:dyDescent="0.25">
      <c r="A9100" s="3">
        <v>43525</v>
      </c>
      <c r="B9100" s="5" t="s">
        <v>28311</v>
      </c>
      <c r="C9100" s="4" t="s">
        <v>20048</v>
      </c>
      <c r="D9100" s="2">
        <v>43.274999999999999</v>
      </c>
      <c r="E9100" s="2">
        <v>1216</v>
      </c>
      <c r="F9100" s="2">
        <v>7.9</v>
      </c>
      <c r="G9100" s="2" t="s">
        <v>9</v>
      </c>
      <c r="H9100" s="2" t="s">
        <v>3820</v>
      </c>
      <c r="I9100" s="2" t="s">
        <v>3821</v>
      </c>
    </row>
    <row r="9101" spans="1:9" x14ac:dyDescent="0.25">
      <c r="A9101" s="3">
        <v>38771</v>
      </c>
      <c r="B9101" s="5" t="s">
        <v>17890</v>
      </c>
      <c r="C9101" s="4" t="s">
        <v>24616</v>
      </c>
      <c r="D9101" s="2">
        <v>43.667000000000002</v>
      </c>
      <c r="E9101" s="2">
        <v>12002</v>
      </c>
      <c r="F9101" s="2">
        <v>7.9</v>
      </c>
      <c r="G9101" s="2" t="s">
        <v>9</v>
      </c>
      <c r="H9101" s="2" t="s">
        <v>3766</v>
      </c>
      <c r="I9101" s="2" t="s">
        <v>3767</v>
      </c>
    </row>
    <row r="9102" spans="1:9" x14ac:dyDescent="0.25">
      <c r="A9102" s="3">
        <v>30752</v>
      </c>
      <c r="B9102" s="5" t="s">
        <v>8215</v>
      </c>
      <c r="C9102" s="4" t="s">
        <v>27200</v>
      </c>
      <c r="D9102" s="2">
        <v>44.53</v>
      </c>
      <c r="E9102" s="2">
        <v>2600</v>
      </c>
      <c r="F9102" s="2">
        <v>7.9</v>
      </c>
      <c r="G9102" s="2" t="s">
        <v>39</v>
      </c>
      <c r="H9102" s="2" t="s">
        <v>3671</v>
      </c>
      <c r="I9102" s="2" t="s">
        <v>3672</v>
      </c>
    </row>
    <row r="9103" spans="1:9" x14ac:dyDescent="0.25">
      <c r="A9103" s="7">
        <v>43824</v>
      </c>
      <c r="B9103" s="5" t="s">
        <v>10475</v>
      </c>
      <c r="C9103" s="4" t="s">
        <v>19633</v>
      </c>
      <c r="D9103" s="1">
        <v>45.981000000000002</v>
      </c>
      <c r="E9103" s="1">
        <v>4628</v>
      </c>
      <c r="F9103" s="1">
        <v>7.9</v>
      </c>
      <c r="G9103" s="1" t="s">
        <v>9</v>
      </c>
      <c r="H9103" s="1" t="s">
        <v>253</v>
      </c>
      <c r="I9103" s="1" t="s">
        <v>3544</v>
      </c>
    </row>
    <row r="9104" spans="1:9" x14ac:dyDescent="0.25">
      <c r="A9104" s="7">
        <v>35048</v>
      </c>
      <c r="B9104" s="5" t="s">
        <v>30253</v>
      </c>
      <c r="C9104" s="4" t="s">
        <v>26191</v>
      </c>
      <c r="D9104" s="1">
        <v>47.195</v>
      </c>
      <c r="E9104" s="1">
        <v>5358</v>
      </c>
      <c r="F9104" s="1">
        <v>7.9</v>
      </c>
      <c r="G9104" s="1" t="s">
        <v>9</v>
      </c>
      <c r="H9104" s="1" t="s">
        <v>529</v>
      </c>
      <c r="I9104" s="1" t="s">
        <v>3431</v>
      </c>
    </row>
    <row r="9105" spans="1:9" x14ac:dyDescent="0.25">
      <c r="A9105" s="3">
        <v>34772</v>
      </c>
      <c r="B9105" s="5" t="s">
        <v>30290</v>
      </c>
      <c r="C9105" s="4" t="s">
        <v>26284</v>
      </c>
      <c r="D9105" s="2">
        <v>47.356999999999999</v>
      </c>
      <c r="E9105" s="2">
        <v>8195</v>
      </c>
      <c r="F9105" s="2">
        <v>7.9</v>
      </c>
      <c r="G9105" s="2" t="s">
        <v>9</v>
      </c>
      <c r="H9105" s="2" t="s">
        <v>3419</v>
      </c>
      <c r="I9105" s="2" t="s">
        <v>3420</v>
      </c>
    </row>
    <row r="9106" spans="1:9" x14ac:dyDescent="0.25">
      <c r="A9106" s="7">
        <v>41485</v>
      </c>
      <c r="B9106" s="5" t="s">
        <v>14855</v>
      </c>
      <c r="C9106" s="4" t="s">
        <v>22576</v>
      </c>
      <c r="D9106" s="1">
        <v>47.570999999999998</v>
      </c>
      <c r="E9106" s="1">
        <v>1407</v>
      </c>
      <c r="F9106" s="1">
        <v>7.9</v>
      </c>
      <c r="G9106" s="1" t="s">
        <v>9</v>
      </c>
      <c r="H9106" s="1" t="s">
        <v>3402</v>
      </c>
      <c r="I9106" s="1" t="s">
        <v>3403</v>
      </c>
    </row>
    <row r="9107" spans="1:9" x14ac:dyDescent="0.25">
      <c r="A9107" s="7">
        <v>39065</v>
      </c>
      <c r="B9107" s="5" t="s">
        <v>17659</v>
      </c>
      <c r="C9107" s="4" t="s">
        <v>24417</v>
      </c>
      <c r="D9107" s="1">
        <v>48.113999999999997</v>
      </c>
      <c r="E9107" s="1">
        <v>8072</v>
      </c>
      <c r="F9107" s="1">
        <v>7.9</v>
      </c>
      <c r="G9107" s="1" t="s">
        <v>9</v>
      </c>
      <c r="H9107" s="1" t="s">
        <v>269</v>
      </c>
      <c r="I9107" s="1" t="s">
        <v>3354</v>
      </c>
    </row>
    <row r="9108" spans="1:9" x14ac:dyDescent="0.25">
      <c r="A9108" s="7">
        <v>34895</v>
      </c>
      <c r="B9108" s="5" t="s">
        <v>12181</v>
      </c>
      <c r="C9108" s="4" t="s">
        <v>26243</v>
      </c>
      <c r="D9108" s="1">
        <v>50.704000000000001</v>
      </c>
      <c r="E9108" s="1">
        <v>1394</v>
      </c>
      <c r="F9108" s="1">
        <v>7.9</v>
      </c>
      <c r="G9108" s="1" t="s">
        <v>39</v>
      </c>
      <c r="H9108" s="1" t="s">
        <v>1673</v>
      </c>
      <c r="I9108" s="1" t="s">
        <v>3151</v>
      </c>
    </row>
    <row r="9109" spans="1:9" x14ac:dyDescent="0.25">
      <c r="A9109" s="3">
        <v>42931</v>
      </c>
      <c r="B9109" s="5" t="s">
        <v>13008</v>
      </c>
      <c r="C9109" s="4" t="s">
        <v>20928</v>
      </c>
      <c r="D9109" s="2">
        <v>51.180999999999997</v>
      </c>
      <c r="E9109" s="2">
        <v>275</v>
      </c>
      <c r="F9109" s="2">
        <v>7.9</v>
      </c>
      <c r="G9109" s="2" t="s">
        <v>39</v>
      </c>
      <c r="H9109" s="2" t="s">
        <v>3095</v>
      </c>
      <c r="I9109" s="2" t="s">
        <v>3096</v>
      </c>
    </row>
    <row r="9110" spans="1:9" x14ac:dyDescent="0.25">
      <c r="A9110" s="3">
        <v>42244</v>
      </c>
      <c r="B9110" s="5" t="s">
        <v>14363</v>
      </c>
      <c r="C9110" s="4" t="s">
        <v>21790</v>
      </c>
      <c r="D9110" s="2">
        <v>53.591999999999999</v>
      </c>
      <c r="E9110" s="2">
        <v>351</v>
      </c>
      <c r="F9110" s="2">
        <v>7.9</v>
      </c>
      <c r="G9110" s="2" t="s">
        <v>9</v>
      </c>
      <c r="H9110" s="2" t="s">
        <v>253</v>
      </c>
      <c r="I9110" s="2" t="s">
        <v>2923</v>
      </c>
    </row>
    <row r="9111" spans="1:9" x14ac:dyDescent="0.25">
      <c r="A9111" s="7">
        <v>40396</v>
      </c>
      <c r="B9111" s="5" t="s">
        <v>13959</v>
      </c>
      <c r="C9111" s="4" t="s">
        <v>23477</v>
      </c>
      <c r="D9111" s="1">
        <v>54.817999999999998</v>
      </c>
      <c r="E9111" s="1">
        <v>2050</v>
      </c>
      <c r="F9111" s="1">
        <v>7.9</v>
      </c>
      <c r="G9111" s="1" t="s">
        <v>9</v>
      </c>
      <c r="H9111" s="1" t="s">
        <v>104</v>
      </c>
      <c r="I9111" s="1" t="s">
        <v>2854</v>
      </c>
    </row>
    <row r="9112" spans="1:9" x14ac:dyDescent="0.25">
      <c r="A9112" s="7">
        <v>44294</v>
      </c>
      <c r="B9112" s="5" t="s">
        <v>28001</v>
      </c>
      <c r="C9112" s="4" t="s">
        <v>19023</v>
      </c>
      <c r="D9112" s="1">
        <v>54.906999999999996</v>
      </c>
      <c r="E9112" s="1">
        <v>76</v>
      </c>
      <c r="F9112" s="1">
        <v>7.9</v>
      </c>
      <c r="G9112" s="1" t="s">
        <v>103</v>
      </c>
      <c r="H9112" s="1" t="s">
        <v>163</v>
      </c>
      <c r="I9112" s="1" t="s">
        <v>2841</v>
      </c>
    </row>
    <row r="9113" spans="1:9" x14ac:dyDescent="0.25">
      <c r="A9113" s="3">
        <v>41850</v>
      </c>
      <c r="B9113" s="5" t="s">
        <v>9394</v>
      </c>
      <c r="C9113" s="4" t="s">
        <v>22223</v>
      </c>
      <c r="D9113" s="2">
        <v>57.704999999999998</v>
      </c>
      <c r="E9113" s="2">
        <v>24024</v>
      </c>
      <c r="F9113" s="2">
        <v>7.9</v>
      </c>
      <c r="G9113" s="2" t="s">
        <v>9</v>
      </c>
      <c r="H9113" s="2" t="s">
        <v>263</v>
      </c>
      <c r="I9113" s="2" t="s">
        <v>2630</v>
      </c>
    </row>
    <row r="9114" spans="1:9" x14ac:dyDescent="0.25">
      <c r="A9114" s="3">
        <v>44511</v>
      </c>
      <c r="B9114" s="5" t="s">
        <v>27856</v>
      </c>
      <c r="C9114" s="4" t="s">
        <v>18562</v>
      </c>
      <c r="D9114" s="2">
        <v>57.723999999999997</v>
      </c>
      <c r="E9114" s="2">
        <v>1140</v>
      </c>
      <c r="F9114" s="2">
        <v>7.9</v>
      </c>
      <c r="G9114" s="2" t="s">
        <v>9</v>
      </c>
      <c r="H9114" s="2" t="s">
        <v>269</v>
      </c>
      <c r="I9114" s="2" t="s">
        <v>2627</v>
      </c>
    </row>
    <row r="9115" spans="1:9" x14ac:dyDescent="0.25">
      <c r="A9115" s="7">
        <v>41913</v>
      </c>
      <c r="B9115" s="5" t="s">
        <v>28934</v>
      </c>
      <c r="C9115" s="4" t="s">
        <v>22138</v>
      </c>
      <c r="D9115" s="1">
        <v>58.122</v>
      </c>
      <c r="E9115" s="1">
        <v>15481</v>
      </c>
      <c r="F9115" s="1">
        <v>7.9</v>
      </c>
      <c r="G9115" s="1" t="s">
        <v>9</v>
      </c>
      <c r="H9115" s="1" t="s">
        <v>2584</v>
      </c>
      <c r="I9115" s="1" t="s">
        <v>2585</v>
      </c>
    </row>
    <row r="9116" spans="1:9" x14ac:dyDescent="0.25">
      <c r="A9116" s="3">
        <v>36378</v>
      </c>
      <c r="B9116" s="5" t="s">
        <v>6996</v>
      </c>
      <c r="C9116" s="4" t="s">
        <v>25768</v>
      </c>
      <c r="D9116" s="2">
        <v>60.454000000000001</v>
      </c>
      <c r="E9116" s="2">
        <v>4428</v>
      </c>
      <c r="F9116" s="2">
        <v>7.9</v>
      </c>
      <c r="G9116" s="2" t="s">
        <v>9</v>
      </c>
      <c r="H9116" s="2" t="s">
        <v>2458</v>
      </c>
      <c r="I9116" s="2" t="s">
        <v>2459</v>
      </c>
    </row>
    <row r="9117" spans="1:9" x14ac:dyDescent="0.25">
      <c r="A9117" s="7">
        <v>43796</v>
      </c>
      <c r="B9117" s="5" t="s">
        <v>28189</v>
      </c>
      <c r="C9117" s="4" t="s">
        <v>19673</v>
      </c>
      <c r="D9117" s="1">
        <v>62.16</v>
      </c>
      <c r="E9117" s="1">
        <v>8543</v>
      </c>
      <c r="F9117" s="1">
        <v>7.9</v>
      </c>
      <c r="G9117" s="1" t="s">
        <v>9</v>
      </c>
      <c r="H9117" s="1" t="s">
        <v>2350</v>
      </c>
      <c r="I9117" s="1" t="s">
        <v>2351</v>
      </c>
    </row>
    <row r="9118" spans="1:9" x14ac:dyDescent="0.25">
      <c r="A9118" s="7">
        <v>38163</v>
      </c>
      <c r="B9118" s="5" t="s">
        <v>10604</v>
      </c>
      <c r="C9118" s="4" t="s">
        <v>24969</v>
      </c>
      <c r="D9118" s="1">
        <v>65.052999999999997</v>
      </c>
      <c r="E9118" s="1">
        <v>9396</v>
      </c>
      <c r="F9118" s="1">
        <v>7.9</v>
      </c>
      <c r="G9118" s="1" t="s">
        <v>9</v>
      </c>
      <c r="H9118" s="1" t="s">
        <v>104</v>
      </c>
      <c r="I9118" s="1" t="s">
        <v>2203</v>
      </c>
    </row>
    <row r="9119" spans="1:9" x14ac:dyDescent="0.25">
      <c r="A9119" s="7">
        <v>43553</v>
      </c>
      <c r="B9119" s="5" t="s">
        <v>8515</v>
      </c>
      <c r="C9119" s="4" t="s">
        <v>20019</v>
      </c>
      <c r="D9119" s="1">
        <v>69.587000000000003</v>
      </c>
      <c r="E9119" s="1">
        <v>34</v>
      </c>
      <c r="F9119" s="1">
        <v>7.9</v>
      </c>
      <c r="G9119" s="1" t="s">
        <v>39</v>
      </c>
      <c r="H9119" s="1" t="s">
        <v>1985</v>
      </c>
      <c r="I9119" s="1" t="s">
        <v>1986</v>
      </c>
    </row>
    <row r="9120" spans="1:9" x14ac:dyDescent="0.25">
      <c r="A9120" s="7">
        <v>43679</v>
      </c>
      <c r="B9120" s="5" t="s">
        <v>28250</v>
      </c>
      <c r="C9120" s="4" t="s">
        <v>19859</v>
      </c>
      <c r="D9120" s="1">
        <v>71.363</v>
      </c>
      <c r="E9120" s="1">
        <v>1194</v>
      </c>
      <c r="F9120" s="1">
        <v>7.9</v>
      </c>
      <c r="G9120" s="1" t="s">
        <v>9</v>
      </c>
      <c r="H9120" s="1" t="s">
        <v>1923</v>
      </c>
      <c r="I9120" s="1" t="s">
        <v>1924</v>
      </c>
    </row>
    <row r="9121" spans="1:9" x14ac:dyDescent="0.25">
      <c r="A9121" s="3">
        <v>39575</v>
      </c>
      <c r="B9121" s="5" t="s">
        <v>13678</v>
      </c>
      <c r="C9121" s="4" t="s">
        <v>24084</v>
      </c>
      <c r="D9121" s="2">
        <v>72.156999999999996</v>
      </c>
      <c r="E9121" s="2">
        <v>5724</v>
      </c>
      <c r="F9121" s="2">
        <v>7.9</v>
      </c>
      <c r="G9121" s="2" t="s">
        <v>9</v>
      </c>
      <c r="H9121" s="2" t="s">
        <v>1894</v>
      </c>
      <c r="I9121" s="2" t="s">
        <v>1895</v>
      </c>
    </row>
    <row r="9122" spans="1:9" x14ac:dyDescent="0.25">
      <c r="A9122" s="7">
        <v>43705</v>
      </c>
      <c r="B9122" s="5" t="s">
        <v>1389</v>
      </c>
      <c r="C9122" s="4" t="s">
        <v>19823</v>
      </c>
      <c r="D9122" s="1">
        <v>73.603999999999999</v>
      </c>
      <c r="E9122" s="1">
        <v>179</v>
      </c>
      <c r="F9122" s="1">
        <v>7.9</v>
      </c>
      <c r="G9122" s="1" t="s">
        <v>226</v>
      </c>
      <c r="H9122" s="1" t="s">
        <v>104</v>
      </c>
      <c r="I9122" s="1" t="s">
        <v>1856</v>
      </c>
    </row>
    <row r="9123" spans="1:9" x14ac:dyDescent="0.25">
      <c r="A9123" s="7">
        <v>44012</v>
      </c>
      <c r="B9123" s="5" t="s">
        <v>5535</v>
      </c>
      <c r="C9123" s="4" t="s">
        <v>19461</v>
      </c>
      <c r="D9123" s="1">
        <v>85.635999999999996</v>
      </c>
      <c r="E9123" s="1">
        <v>709</v>
      </c>
      <c r="F9123" s="1">
        <v>7.9</v>
      </c>
      <c r="G9123" s="1" t="s">
        <v>9</v>
      </c>
      <c r="H9123" s="1" t="s">
        <v>1516</v>
      </c>
      <c r="I9123" s="1" t="s">
        <v>1517</v>
      </c>
    </row>
    <row r="9124" spans="1:9" x14ac:dyDescent="0.25">
      <c r="A9124" s="7">
        <v>44398</v>
      </c>
      <c r="B9124" s="5" t="s">
        <v>27941</v>
      </c>
      <c r="C9124" s="4" t="s">
        <v>18827</v>
      </c>
      <c r="D9124" s="1">
        <v>98.17</v>
      </c>
      <c r="E9124" s="1">
        <v>228</v>
      </c>
      <c r="F9124" s="1">
        <v>7.9</v>
      </c>
      <c r="G9124" s="1" t="s">
        <v>9</v>
      </c>
      <c r="H9124" s="1" t="s">
        <v>1286</v>
      </c>
      <c r="I9124" s="1" t="s">
        <v>1287</v>
      </c>
    </row>
    <row r="9125" spans="1:9" x14ac:dyDescent="0.25">
      <c r="A9125" s="7">
        <v>42522</v>
      </c>
      <c r="B9125" s="5" t="s">
        <v>18239</v>
      </c>
      <c r="C9125" s="4" t="s">
        <v>21469</v>
      </c>
      <c r="D9125" s="1">
        <v>98.846000000000004</v>
      </c>
      <c r="E9125" s="1">
        <v>9879</v>
      </c>
      <c r="F9125" s="1">
        <v>7.9</v>
      </c>
      <c r="G9125" s="1" t="s">
        <v>9</v>
      </c>
      <c r="H9125" s="1" t="s">
        <v>253</v>
      </c>
      <c r="I9125" s="1" t="s">
        <v>1259</v>
      </c>
    </row>
    <row r="9126" spans="1:9" x14ac:dyDescent="0.25">
      <c r="A9126" s="3">
        <v>39961</v>
      </c>
      <c r="B9126" s="5" t="s">
        <v>4004</v>
      </c>
      <c r="C9126" s="4" t="s">
        <v>23796</v>
      </c>
      <c r="D9126" s="2">
        <v>108.18</v>
      </c>
      <c r="E9126" s="2">
        <v>16894</v>
      </c>
      <c r="F9126" s="2">
        <v>7.9</v>
      </c>
      <c r="G9126" s="2" t="s">
        <v>9</v>
      </c>
      <c r="H9126" s="2" t="s">
        <v>324</v>
      </c>
      <c r="I9126" s="2" t="s">
        <v>1110</v>
      </c>
    </row>
    <row r="9127" spans="1:9" x14ac:dyDescent="0.25">
      <c r="A9127" s="3">
        <v>42164</v>
      </c>
      <c r="B9127" s="5" t="s">
        <v>11359</v>
      </c>
      <c r="C9127" s="4" t="s">
        <v>21870</v>
      </c>
      <c r="D9127" s="2">
        <v>108.81699999999999</v>
      </c>
      <c r="E9127" s="2">
        <v>17586</v>
      </c>
      <c r="F9127" s="2">
        <v>7.9</v>
      </c>
      <c r="G9127" s="2" t="s">
        <v>9</v>
      </c>
      <c r="H9127" s="2" t="s">
        <v>1092</v>
      </c>
      <c r="I9127" s="2" t="s">
        <v>1093</v>
      </c>
    </row>
    <row r="9128" spans="1:9" x14ac:dyDescent="0.25">
      <c r="A9128" s="7">
        <v>43573</v>
      </c>
      <c r="B9128" s="5" t="s">
        <v>16947</v>
      </c>
      <c r="C9128" s="4" t="s">
        <v>19989</v>
      </c>
      <c r="D9128" s="1">
        <v>109.486</v>
      </c>
      <c r="E9128" s="1">
        <v>66</v>
      </c>
      <c r="F9128" s="1">
        <v>7.9</v>
      </c>
      <c r="G9128" s="1" t="s">
        <v>9</v>
      </c>
      <c r="H9128" s="1" t="s">
        <v>1025</v>
      </c>
      <c r="I9128" s="1" t="s">
        <v>1079</v>
      </c>
    </row>
    <row r="9129" spans="1:9" x14ac:dyDescent="0.25">
      <c r="A9129" s="7">
        <v>44309</v>
      </c>
      <c r="B9129" s="5" t="s">
        <v>1009</v>
      </c>
      <c r="C9129" s="4" t="s">
        <v>18991</v>
      </c>
      <c r="D9129" s="1">
        <v>116.22499999999999</v>
      </c>
      <c r="E9129" s="1">
        <v>297</v>
      </c>
      <c r="F9129" s="1">
        <v>7.9</v>
      </c>
      <c r="G9129" s="1" t="s">
        <v>39</v>
      </c>
      <c r="H9129" s="1" t="s">
        <v>709</v>
      </c>
      <c r="I9129" s="1" t="s">
        <v>1010</v>
      </c>
    </row>
    <row r="9130" spans="1:9" x14ac:dyDescent="0.25">
      <c r="A9130" s="7">
        <v>35752</v>
      </c>
      <c r="B9130" s="5" t="s">
        <v>14591</v>
      </c>
      <c r="C9130" s="4" t="s">
        <v>25991</v>
      </c>
      <c r="D9130" s="1">
        <v>123.00700000000001</v>
      </c>
      <c r="E9130" s="1">
        <v>20674</v>
      </c>
      <c r="F9130" s="1">
        <v>7.9</v>
      </c>
      <c r="G9130" s="1" t="s">
        <v>9</v>
      </c>
      <c r="H9130" s="1" t="s">
        <v>253</v>
      </c>
      <c r="I9130" s="1" t="s">
        <v>927</v>
      </c>
    </row>
    <row r="9131" spans="1:9" x14ac:dyDescent="0.25">
      <c r="A9131" s="7">
        <v>35964</v>
      </c>
      <c r="B9131" s="5" t="s">
        <v>13291</v>
      </c>
      <c r="C9131" s="4" t="s">
        <v>25913</v>
      </c>
      <c r="D9131" s="1">
        <v>129.33799999999999</v>
      </c>
      <c r="E9131" s="1">
        <v>7900</v>
      </c>
      <c r="F9131" s="1">
        <v>7.9</v>
      </c>
      <c r="G9131" s="1" t="s">
        <v>9</v>
      </c>
      <c r="H9131" s="1" t="s">
        <v>872</v>
      </c>
      <c r="I9131" s="1" t="s">
        <v>873</v>
      </c>
    </row>
    <row r="9132" spans="1:9" x14ac:dyDescent="0.25">
      <c r="A9132" s="3">
        <v>44351</v>
      </c>
      <c r="B9132" s="5" t="s">
        <v>840</v>
      </c>
      <c r="C9132" s="4" t="s">
        <v>18924</v>
      </c>
      <c r="D9132" s="2">
        <v>134.71</v>
      </c>
      <c r="E9132" s="2">
        <v>82</v>
      </c>
      <c r="F9132" s="2">
        <v>7.9</v>
      </c>
      <c r="G9132" s="2" t="s">
        <v>226</v>
      </c>
      <c r="H9132" s="2" t="s">
        <v>541</v>
      </c>
      <c r="I9132" s="2" t="s">
        <v>841</v>
      </c>
    </row>
    <row r="9133" spans="1:9" x14ac:dyDescent="0.25">
      <c r="A9133" s="3">
        <v>41979</v>
      </c>
      <c r="B9133" s="5" t="s">
        <v>1841</v>
      </c>
      <c r="C9133" s="4" t="s">
        <v>22054</v>
      </c>
      <c r="D9133" s="2">
        <v>208.37</v>
      </c>
      <c r="E9133" s="2">
        <v>1139</v>
      </c>
      <c r="F9133" s="2">
        <v>7.9</v>
      </c>
      <c r="G9133" s="2" t="s">
        <v>39</v>
      </c>
      <c r="H9133" s="2" t="s">
        <v>422</v>
      </c>
      <c r="I9133" s="2" t="s">
        <v>423</v>
      </c>
    </row>
    <row r="9134" spans="1:9" x14ac:dyDescent="0.25">
      <c r="A9134" s="7">
        <v>37211</v>
      </c>
      <c r="B9134" s="5" t="s">
        <v>16817</v>
      </c>
      <c r="C9134" s="4" t="s">
        <v>25443</v>
      </c>
      <c r="D9134" s="1">
        <v>230</v>
      </c>
      <c r="E9134" s="1">
        <v>22210</v>
      </c>
      <c r="F9134" s="1">
        <v>7.9</v>
      </c>
      <c r="G9134" s="1" t="s">
        <v>9</v>
      </c>
      <c r="H9134" s="1" t="s">
        <v>357</v>
      </c>
      <c r="I9134" s="1" t="s">
        <v>358</v>
      </c>
    </row>
    <row r="9135" spans="1:9" x14ac:dyDescent="0.25">
      <c r="A9135" s="3">
        <v>44331</v>
      </c>
      <c r="B9135" s="5" t="s">
        <v>27976</v>
      </c>
      <c r="C9135" s="4" t="s">
        <v>18958</v>
      </c>
      <c r="D9135" s="2">
        <v>241.63800000000001</v>
      </c>
      <c r="E9135" s="2">
        <v>411</v>
      </c>
      <c r="F9135" s="2">
        <v>7.9</v>
      </c>
      <c r="G9135" s="2" t="s">
        <v>43</v>
      </c>
      <c r="H9135" s="2" t="s">
        <v>324</v>
      </c>
      <c r="I9135" s="2" t="s">
        <v>325</v>
      </c>
    </row>
    <row r="9136" spans="1:9" x14ac:dyDescent="0.25">
      <c r="A9136" s="7">
        <v>44454</v>
      </c>
      <c r="B9136" s="5" t="s">
        <v>165</v>
      </c>
      <c r="C9136" s="4" t="s">
        <v>18695</v>
      </c>
      <c r="D9136" s="1">
        <v>394.29500000000002</v>
      </c>
      <c r="E9136" s="1">
        <v>6237</v>
      </c>
      <c r="F9136" s="1">
        <v>7.9</v>
      </c>
      <c r="G9136" s="1" t="s">
        <v>9</v>
      </c>
      <c r="H9136" s="1" t="s">
        <v>166</v>
      </c>
      <c r="I9136" s="1" t="s">
        <v>167</v>
      </c>
    </row>
    <row r="9137" spans="1:9" x14ac:dyDescent="0.25">
      <c r="A9137" s="3">
        <v>40816</v>
      </c>
      <c r="B9137" s="5" t="s">
        <v>14539</v>
      </c>
      <c r="C9137" s="4" t="s">
        <v>23125</v>
      </c>
      <c r="D9137" s="2">
        <v>13.457000000000001</v>
      </c>
      <c r="E9137" s="2">
        <v>51</v>
      </c>
      <c r="F9137" s="2">
        <v>8</v>
      </c>
      <c r="G9137" s="2" t="s">
        <v>355</v>
      </c>
      <c r="H9137" s="2" t="s">
        <v>223</v>
      </c>
      <c r="I9137" s="2" t="s">
        <v>18025</v>
      </c>
    </row>
    <row r="9138" spans="1:9" x14ac:dyDescent="0.25">
      <c r="A9138" s="3">
        <v>36473</v>
      </c>
      <c r="B9138" s="5" t="s">
        <v>30117</v>
      </c>
      <c r="C9138" s="4" t="s">
        <v>25738</v>
      </c>
      <c r="D9138" s="2">
        <v>13.587999999999999</v>
      </c>
      <c r="E9138" s="2">
        <v>122</v>
      </c>
      <c r="F9138" s="2">
        <v>8</v>
      </c>
      <c r="G9138" s="2" t="s">
        <v>103</v>
      </c>
      <c r="H9138" s="2" t="s">
        <v>2561</v>
      </c>
      <c r="I9138" s="2" t="s">
        <v>17776</v>
      </c>
    </row>
    <row r="9139" spans="1:9" x14ac:dyDescent="0.25">
      <c r="A9139" s="3">
        <v>42725</v>
      </c>
      <c r="B9139" s="5" t="s">
        <v>28631</v>
      </c>
      <c r="C9139" s="4" t="s">
        <v>21184</v>
      </c>
      <c r="D9139" s="2">
        <v>13.797000000000001</v>
      </c>
      <c r="E9139" s="2">
        <v>667</v>
      </c>
      <c r="F9139" s="2">
        <v>8</v>
      </c>
      <c r="G9139" s="2" t="s">
        <v>59</v>
      </c>
      <c r="H9139" s="2" t="s">
        <v>1597</v>
      </c>
      <c r="I9139" s="2" t="s">
        <v>17412</v>
      </c>
    </row>
    <row r="9140" spans="1:9" x14ac:dyDescent="0.25">
      <c r="A9140" s="7">
        <v>39437</v>
      </c>
      <c r="B9140" s="5" t="s">
        <v>18037</v>
      </c>
      <c r="C9140" s="4" t="s">
        <v>24175</v>
      </c>
      <c r="D9140" s="1">
        <v>13.946999999999999</v>
      </c>
      <c r="E9140" s="1">
        <v>800</v>
      </c>
      <c r="F9140" s="1">
        <v>8</v>
      </c>
      <c r="G9140" s="1" t="s">
        <v>59</v>
      </c>
      <c r="H9140" s="1" t="s">
        <v>269</v>
      </c>
      <c r="I9140" s="1" t="s">
        <v>17195</v>
      </c>
    </row>
    <row r="9141" spans="1:9" x14ac:dyDescent="0.25">
      <c r="A9141" s="7">
        <v>39947</v>
      </c>
      <c r="B9141" s="5" t="s">
        <v>29478</v>
      </c>
      <c r="C9141" s="4" t="s">
        <v>23811</v>
      </c>
      <c r="D9141" s="1">
        <v>13.975</v>
      </c>
      <c r="E9141" s="1">
        <v>499</v>
      </c>
      <c r="F9141" s="1">
        <v>8</v>
      </c>
      <c r="G9141" s="1" t="s">
        <v>226</v>
      </c>
      <c r="H9141" s="1" t="s">
        <v>825</v>
      </c>
      <c r="I9141" s="1" t="s">
        <v>17151</v>
      </c>
    </row>
    <row r="9142" spans="1:9" x14ac:dyDescent="0.25">
      <c r="A9142" s="3">
        <v>31916</v>
      </c>
      <c r="B9142" s="5" t="s">
        <v>30555</v>
      </c>
      <c r="C9142" s="4" t="s">
        <v>26978</v>
      </c>
      <c r="D9142" s="2">
        <v>14.173</v>
      </c>
      <c r="E9142" s="2">
        <v>93</v>
      </c>
      <c r="F9142" s="2">
        <v>8</v>
      </c>
      <c r="G9142" s="2" t="s">
        <v>9</v>
      </c>
      <c r="H9142" s="2" t="s">
        <v>16775</v>
      </c>
      <c r="I9142" s="2" t="s">
        <v>16776</v>
      </c>
    </row>
    <row r="9143" spans="1:9" x14ac:dyDescent="0.25">
      <c r="A9143" s="7">
        <v>26924</v>
      </c>
      <c r="B9143" s="5" t="s">
        <v>13655</v>
      </c>
      <c r="C9143" s="4" t="s">
        <v>27585</v>
      </c>
      <c r="D9143" s="1">
        <v>14.215</v>
      </c>
      <c r="E9143" s="1">
        <v>244</v>
      </c>
      <c r="F9143" s="1">
        <v>8</v>
      </c>
      <c r="G9143" s="1" t="s">
        <v>114</v>
      </c>
      <c r="H9143" s="1" t="s">
        <v>3290</v>
      </c>
      <c r="I9143" s="1" t="s">
        <v>16716</v>
      </c>
    </row>
    <row r="9144" spans="1:9" x14ac:dyDescent="0.25">
      <c r="A9144" s="3">
        <v>43251</v>
      </c>
      <c r="B9144" s="5" t="s">
        <v>12133</v>
      </c>
      <c r="C9144" s="4" t="s">
        <v>20450</v>
      </c>
      <c r="D9144" s="2">
        <v>14.420999999999999</v>
      </c>
      <c r="E9144" s="2">
        <v>1</v>
      </c>
      <c r="F9144" s="2">
        <v>8</v>
      </c>
      <c r="G9144" s="2" t="s">
        <v>226</v>
      </c>
      <c r="H9144" s="2" t="s">
        <v>573</v>
      </c>
      <c r="I9144" s="2" t="s">
        <v>16327</v>
      </c>
    </row>
    <row r="9145" spans="1:9" x14ac:dyDescent="0.25">
      <c r="A9145" s="7">
        <v>36805</v>
      </c>
      <c r="B9145" s="5" t="s">
        <v>30079</v>
      </c>
      <c r="C9145" s="4" t="s">
        <v>25617</v>
      </c>
      <c r="D9145" s="1">
        <v>14.448</v>
      </c>
      <c r="E9145" s="1">
        <v>7920</v>
      </c>
      <c r="F9145" s="1">
        <v>8</v>
      </c>
      <c r="G9145" s="1" t="s">
        <v>9</v>
      </c>
      <c r="H9145" s="1" t="s">
        <v>1104</v>
      </c>
      <c r="I9145" s="1" t="s">
        <v>16286</v>
      </c>
    </row>
    <row r="9146" spans="1:9" x14ac:dyDescent="0.25">
      <c r="A9146" s="3">
        <v>24563</v>
      </c>
      <c r="B9146" s="5" t="s">
        <v>30855</v>
      </c>
      <c r="C9146" s="4" t="s">
        <v>27731</v>
      </c>
      <c r="D9146" s="2">
        <v>14.606</v>
      </c>
      <c r="E9146" s="2">
        <v>162</v>
      </c>
      <c r="F9146" s="2">
        <v>8</v>
      </c>
      <c r="G9146" s="2" t="s">
        <v>114</v>
      </c>
      <c r="H9146" s="2" t="s">
        <v>5071</v>
      </c>
      <c r="I9146" s="2" t="s">
        <v>16047</v>
      </c>
    </row>
    <row r="9147" spans="1:9" x14ac:dyDescent="0.25">
      <c r="A9147" s="3">
        <v>43119</v>
      </c>
      <c r="B9147" s="5" t="s">
        <v>28471</v>
      </c>
      <c r="C9147" s="4" t="s">
        <v>20644</v>
      </c>
      <c r="D9147" s="2">
        <v>14.688000000000001</v>
      </c>
      <c r="E9147" s="2">
        <v>167</v>
      </c>
      <c r="F9147" s="2">
        <v>8</v>
      </c>
      <c r="G9147" s="2" t="s">
        <v>9</v>
      </c>
      <c r="H9147" s="2" t="s">
        <v>2678</v>
      </c>
      <c r="I9147" s="2" t="s">
        <v>15921</v>
      </c>
    </row>
    <row r="9148" spans="1:9" x14ac:dyDescent="0.25">
      <c r="A9148" s="3">
        <v>43486</v>
      </c>
      <c r="B9148" s="5" t="s">
        <v>7007</v>
      </c>
      <c r="C9148" s="4" t="s">
        <v>20108</v>
      </c>
      <c r="D9148" s="2">
        <v>14.747</v>
      </c>
      <c r="E9148" s="2">
        <v>30</v>
      </c>
      <c r="F9148" s="2">
        <v>8</v>
      </c>
      <c r="G9148" s="2" t="s">
        <v>9</v>
      </c>
      <c r="H9148" s="2" t="s">
        <v>9354</v>
      </c>
      <c r="I9148" s="2" t="s">
        <v>15828</v>
      </c>
    </row>
    <row r="9149" spans="1:9" x14ac:dyDescent="0.25">
      <c r="A9149" s="7">
        <v>26654</v>
      </c>
      <c r="B9149" s="5" t="s">
        <v>30807</v>
      </c>
      <c r="C9149" s="4" t="s">
        <v>27608</v>
      </c>
      <c r="D9149" s="1">
        <v>15.01</v>
      </c>
      <c r="E9149" s="1">
        <v>510</v>
      </c>
      <c r="F9149" s="1">
        <v>8</v>
      </c>
      <c r="G9149" s="1" t="s">
        <v>2170</v>
      </c>
      <c r="H9149" s="1" t="s">
        <v>269</v>
      </c>
      <c r="I9149" s="1" t="s">
        <v>15433</v>
      </c>
    </row>
    <row r="9150" spans="1:9" x14ac:dyDescent="0.25">
      <c r="A9150" s="3">
        <v>38657</v>
      </c>
      <c r="B9150" s="5" t="s">
        <v>29760</v>
      </c>
      <c r="C9150" s="4" t="s">
        <v>24678</v>
      </c>
      <c r="D9150" s="2">
        <v>15.471</v>
      </c>
      <c r="E9150" s="2">
        <v>70</v>
      </c>
      <c r="F9150" s="2">
        <v>8</v>
      </c>
      <c r="G9150" s="2" t="s">
        <v>39</v>
      </c>
      <c r="H9150" s="2" t="s">
        <v>269</v>
      </c>
      <c r="I9150" s="2" t="s">
        <v>14795</v>
      </c>
    </row>
    <row r="9151" spans="1:9" x14ac:dyDescent="0.25">
      <c r="A9151" s="7">
        <v>38022</v>
      </c>
      <c r="B9151" s="5" t="s">
        <v>8630</v>
      </c>
      <c r="C9151" s="4" t="s">
        <v>25045</v>
      </c>
      <c r="D9151" s="1">
        <v>15.52</v>
      </c>
      <c r="E9151" s="1">
        <v>503</v>
      </c>
      <c r="F9151" s="1">
        <v>8</v>
      </c>
      <c r="G9151" s="1" t="s">
        <v>226</v>
      </c>
      <c r="H9151" s="1" t="s">
        <v>14749</v>
      </c>
      <c r="I9151" s="1" t="s">
        <v>14750</v>
      </c>
    </row>
    <row r="9152" spans="1:9" x14ac:dyDescent="0.25">
      <c r="A9152" s="7">
        <v>29940</v>
      </c>
      <c r="B9152" s="5" t="s">
        <v>15691</v>
      </c>
      <c r="C9152" s="4" t="s">
        <v>27307</v>
      </c>
      <c r="D9152" s="1">
        <v>15.726000000000001</v>
      </c>
      <c r="E9152" s="1">
        <v>2</v>
      </c>
      <c r="F9152" s="1">
        <v>8</v>
      </c>
      <c r="G9152" s="1" t="s">
        <v>668</v>
      </c>
      <c r="H9152" s="1" t="s">
        <v>14505</v>
      </c>
      <c r="I9152" s="1" t="s">
        <v>14506</v>
      </c>
    </row>
    <row r="9153" spans="1:9" x14ac:dyDescent="0.25">
      <c r="A9153" s="3">
        <v>34481</v>
      </c>
      <c r="B9153" s="5" t="s">
        <v>30317</v>
      </c>
      <c r="C9153" s="4" t="s">
        <v>26370</v>
      </c>
      <c r="D9153" s="2">
        <v>15.81</v>
      </c>
      <c r="E9153" s="2">
        <v>984</v>
      </c>
      <c r="F9153" s="2">
        <v>8</v>
      </c>
      <c r="G9153" s="2" t="s">
        <v>43</v>
      </c>
      <c r="H9153" s="2" t="s">
        <v>14394</v>
      </c>
      <c r="I9153" s="2" t="s">
        <v>14395</v>
      </c>
    </row>
    <row r="9154" spans="1:9" x14ac:dyDescent="0.25">
      <c r="A9154" s="3">
        <v>33818</v>
      </c>
      <c r="B9154" s="5" t="s">
        <v>15508</v>
      </c>
      <c r="C9154" s="4" t="s">
        <v>26556</v>
      </c>
      <c r="D9154" s="2">
        <v>15.827</v>
      </c>
      <c r="E9154" s="2">
        <v>75</v>
      </c>
      <c r="F9154" s="2">
        <v>8</v>
      </c>
      <c r="G9154" s="2" t="s">
        <v>39</v>
      </c>
      <c r="H9154" s="2" t="s">
        <v>14367</v>
      </c>
      <c r="I9154" s="2" t="s">
        <v>14368</v>
      </c>
    </row>
    <row r="9155" spans="1:9" x14ac:dyDescent="0.25">
      <c r="A9155" s="7">
        <v>43034</v>
      </c>
      <c r="B9155" s="5" t="s">
        <v>28502</v>
      </c>
      <c r="C9155" s="4" t="s">
        <v>20745</v>
      </c>
      <c r="D9155" s="1">
        <v>16.721</v>
      </c>
      <c r="E9155" s="1">
        <v>288</v>
      </c>
      <c r="F9155" s="1">
        <v>8</v>
      </c>
      <c r="G9155" s="1" t="s">
        <v>9</v>
      </c>
      <c r="H9155" s="1" t="s">
        <v>5904</v>
      </c>
      <c r="I9155" s="1" t="s">
        <v>13339</v>
      </c>
    </row>
    <row r="9156" spans="1:9" x14ac:dyDescent="0.25">
      <c r="A9156" s="3">
        <v>43857</v>
      </c>
      <c r="B9156" s="5" t="s">
        <v>28166</v>
      </c>
      <c r="C9156" s="4" t="s">
        <v>19602</v>
      </c>
      <c r="D9156" s="2">
        <v>17.074000000000002</v>
      </c>
      <c r="E9156" s="2">
        <v>286</v>
      </c>
      <c r="F9156" s="2">
        <v>8</v>
      </c>
      <c r="G9156" s="2" t="s">
        <v>9</v>
      </c>
      <c r="H9156" s="2" t="s">
        <v>269</v>
      </c>
      <c r="I9156" s="2" t="s">
        <v>12959</v>
      </c>
    </row>
    <row r="9157" spans="1:9" x14ac:dyDescent="0.25">
      <c r="A9157" s="7">
        <v>27724</v>
      </c>
      <c r="B9157" s="5" t="s">
        <v>7793</v>
      </c>
      <c r="C9157" s="4" t="s">
        <v>27527</v>
      </c>
      <c r="D9157" s="1">
        <v>17.611000000000001</v>
      </c>
      <c r="E9157" s="1">
        <v>2141</v>
      </c>
      <c r="F9157" s="1">
        <v>8</v>
      </c>
      <c r="G9157" s="1" t="s">
        <v>9</v>
      </c>
      <c r="H9157" s="1" t="s">
        <v>7874</v>
      </c>
      <c r="I9157" s="1" t="s">
        <v>12447</v>
      </c>
    </row>
    <row r="9158" spans="1:9" x14ac:dyDescent="0.25">
      <c r="A9158" s="7">
        <v>40898</v>
      </c>
      <c r="B9158" s="5" t="s">
        <v>12807</v>
      </c>
      <c r="C9158" s="4" t="s">
        <v>23038</v>
      </c>
      <c r="D9158" s="1">
        <v>18.138999999999999</v>
      </c>
      <c r="E9158" s="1">
        <v>279</v>
      </c>
      <c r="F9158" s="1">
        <v>8</v>
      </c>
      <c r="G9158" s="1" t="s">
        <v>226</v>
      </c>
      <c r="H9158" s="1" t="s">
        <v>11964</v>
      </c>
      <c r="I9158" s="1" t="s">
        <v>11965</v>
      </c>
    </row>
    <row r="9159" spans="1:9" x14ac:dyDescent="0.25">
      <c r="A9159" s="7">
        <v>40302</v>
      </c>
      <c r="B9159" s="5" t="s">
        <v>807</v>
      </c>
      <c r="C9159" s="4" t="s">
        <v>23547</v>
      </c>
      <c r="D9159" s="1">
        <v>18.231000000000002</v>
      </c>
      <c r="E9159" s="1">
        <v>113</v>
      </c>
      <c r="F9159" s="1">
        <v>8</v>
      </c>
      <c r="G9159" s="1" t="s">
        <v>9</v>
      </c>
      <c r="H9159" s="1" t="s">
        <v>329</v>
      </c>
      <c r="I9159" s="1" t="s">
        <v>11883</v>
      </c>
    </row>
    <row r="9160" spans="1:9" x14ac:dyDescent="0.25">
      <c r="A9160" s="3">
        <v>43847</v>
      </c>
      <c r="B9160" s="5" t="s">
        <v>10766</v>
      </c>
      <c r="C9160" s="4" t="s">
        <v>19614</v>
      </c>
      <c r="D9160" s="2">
        <v>18.257999999999999</v>
      </c>
      <c r="E9160" s="2">
        <v>94</v>
      </c>
      <c r="F9160" s="2">
        <v>8</v>
      </c>
      <c r="G9160" s="2" t="s">
        <v>39</v>
      </c>
      <c r="H9160" s="2" t="s">
        <v>11855</v>
      </c>
      <c r="I9160" s="2" t="s">
        <v>11856</v>
      </c>
    </row>
    <row r="9161" spans="1:9" x14ac:dyDescent="0.25">
      <c r="A9161" s="7">
        <v>34726</v>
      </c>
      <c r="B9161" s="5" t="s">
        <v>30293</v>
      </c>
      <c r="C9161" s="4" t="s">
        <v>26295</v>
      </c>
      <c r="D9161" s="1">
        <v>18.407</v>
      </c>
      <c r="E9161" s="1">
        <v>3088</v>
      </c>
      <c r="F9161" s="1">
        <v>8</v>
      </c>
      <c r="G9161" s="1" t="s">
        <v>9</v>
      </c>
      <c r="H9161" s="1" t="s">
        <v>253</v>
      </c>
      <c r="I9161" s="1" t="s">
        <v>11712</v>
      </c>
    </row>
    <row r="9162" spans="1:9" x14ac:dyDescent="0.25">
      <c r="A9162" s="7">
        <v>29539</v>
      </c>
      <c r="B9162" s="5" t="s">
        <v>30694</v>
      </c>
      <c r="C9162" s="4" t="s">
        <v>27361</v>
      </c>
      <c r="D9162" s="1">
        <v>18.628</v>
      </c>
      <c r="E9162" s="1">
        <v>3274</v>
      </c>
      <c r="F9162" s="1">
        <v>8</v>
      </c>
      <c r="G9162" s="1" t="s">
        <v>9</v>
      </c>
      <c r="H9162" s="1" t="s">
        <v>636</v>
      </c>
      <c r="I9162" s="1" t="s">
        <v>11492</v>
      </c>
    </row>
    <row r="9163" spans="1:9" x14ac:dyDescent="0.25">
      <c r="A9163" s="3">
        <v>44154</v>
      </c>
      <c r="B9163" s="5" t="s">
        <v>14517</v>
      </c>
      <c r="C9163" s="4" t="s">
        <v>19238</v>
      </c>
      <c r="D9163" s="2">
        <v>18.704000000000001</v>
      </c>
      <c r="E9163" s="2">
        <v>138</v>
      </c>
      <c r="F9163" s="2">
        <v>8</v>
      </c>
      <c r="G9163" s="2" t="s">
        <v>103</v>
      </c>
      <c r="H9163" s="2" t="s">
        <v>636</v>
      </c>
      <c r="I9163" s="2" t="s">
        <v>11432</v>
      </c>
    </row>
    <row r="9164" spans="1:9" x14ac:dyDescent="0.25">
      <c r="A9164" s="7">
        <v>44064</v>
      </c>
      <c r="B9164" s="5" t="s">
        <v>28113</v>
      </c>
      <c r="C9164" s="4" t="s">
        <v>19395</v>
      </c>
      <c r="D9164" s="1">
        <v>18.725000000000001</v>
      </c>
      <c r="E9164" s="1">
        <v>397</v>
      </c>
      <c r="F9164" s="1">
        <v>8</v>
      </c>
      <c r="G9164" s="1" t="s">
        <v>9</v>
      </c>
      <c r="H9164" s="1" t="s">
        <v>253</v>
      </c>
      <c r="I9164" s="1" t="s">
        <v>11396</v>
      </c>
    </row>
    <row r="9165" spans="1:9" x14ac:dyDescent="0.25">
      <c r="A9165" s="7">
        <v>43096</v>
      </c>
      <c r="B9165" s="5" t="s">
        <v>17061</v>
      </c>
      <c r="C9165" s="4" t="s">
        <v>20661</v>
      </c>
      <c r="D9165" s="1">
        <v>18.978000000000002</v>
      </c>
      <c r="E9165" s="1">
        <v>95</v>
      </c>
      <c r="F9165" s="1">
        <v>8</v>
      </c>
      <c r="G9165" s="1" t="s">
        <v>226</v>
      </c>
      <c r="H9165" s="1" t="s">
        <v>6984</v>
      </c>
      <c r="I9165" s="1" t="s">
        <v>11186</v>
      </c>
    </row>
    <row r="9166" spans="1:9" x14ac:dyDescent="0.25">
      <c r="A9166" s="3">
        <v>27023</v>
      </c>
      <c r="B9166" s="5" t="s">
        <v>12972</v>
      </c>
      <c r="C9166" s="4" t="s">
        <v>27568</v>
      </c>
      <c r="D9166" s="2">
        <v>19.009</v>
      </c>
      <c r="E9166" s="2">
        <v>1932</v>
      </c>
      <c r="F9166" s="2">
        <v>8</v>
      </c>
      <c r="G9166" s="2" t="s">
        <v>9</v>
      </c>
      <c r="H9166" s="2" t="s">
        <v>2561</v>
      </c>
      <c r="I9166" s="2" t="s">
        <v>11168</v>
      </c>
    </row>
    <row r="9167" spans="1:9" x14ac:dyDescent="0.25">
      <c r="A9167" s="3">
        <v>43446</v>
      </c>
      <c r="B9167" s="5" t="s">
        <v>8349</v>
      </c>
      <c r="C9167" s="4" t="s">
        <v>20158</v>
      </c>
      <c r="D9167" s="2">
        <v>19.375</v>
      </c>
      <c r="E9167" s="2">
        <v>329</v>
      </c>
      <c r="F9167" s="2">
        <v>8</v>
      </c>
      <c r="G9167" s="2" t="s">
        <v>43</v>
      </c>
      <c r="H9167" s="2" t="s">
        <v>663</v>
      </c>
      <c r="I9167" s="2" t="s">
        <v>10843</v>
      </c>
    </row>
    <row r="9168" spans="1:9" x14ac:dyDescent="0.25">
      <c r="A9168" s="3">
        <v>43119</v>
      </c>
      <c r="B9168" s="5" t="s">
        <v>12245</v>
      </c>
      <c r="C9168" s="4" t="s">
        <v>20642</v>
      </c>
      <c r="D9168" s="2">
        <v>20.285</v>
      </c>
      <c r="E9168" s="2">
        <v>126</v>
      </c>
      <c r="F9168" s="2">
        <v>8</v>
      </c>
      <c r="G9168" s="2" t="s">
        <v>103</v>
      </c>
      <c r="H9168" s="2" t="s">
        <v>771</v>
      </c>
      <c r="I9168" s="2" t="s">
        <v>10205</v>
      </c>
    </row>
    <row r="9169" spans="1:9" x14ac:dyDescent="0.25">
      <c r="A9169" s="7">
        <v>43748</v>
      </c>
      <c r="B9169" s="5" t="s">
        <v>14595</v>
      </c>
      <c r="C9169" s="4" t="s">
        <v>19751</v>
      </c>
      <c r="D9169" s="1">
        <v>20.373000000000001</v>
      </c>
      <c r="E9169" s="1">
        <v>368</v>
      </c>
      <c r="F9169" s="1">
        <v>8</v>
      </c>
      <c r="G9169" s="1" t="s">
        <v>171</v>
      </c>
      <c r="H9169" s="1" t="s">
        <v>253</v>
      </c>
      <c r="I9169" s="1" t="s">
        <v>10124</v>
      </c>
    </row>
    <row r="9170" spans="1:9" x14ac:dyDescent="0.25">
      <c r="A9170" s="3">
        <v>44386</v>
      </c>
      <c r="B9170" s="5" t="s">
        <v>9959</v>
      </c>
      <c r="C9170" s="4" t="s">
        <v>18854</v>
      </c>
      <c r="D9170" s="2">
        <v>20.603999999999999</v>
      </c>
      <c r="E9170" s="2">
        <v>131</v>
      </c>
      <c r="F9170" s="2">
        <v>8</v>
      </c>
      <c r="G9170" s="2" t="s">
        <v>39</v>
      </c>
      <c r="H9170" s="2" t="s">
        <v>784</v>
      </c>
      <c r="I9170" s="2" t="s">
        <v>9960</v>
      </c>
    </row>
    <row r="9171" spans="1:9" x14ac:dyDescent="0.25">
      <c r="A9171" s="3">
        <v>43824</v>
      </c>
      <c r="B9171" s="5" t="s">
        <v>4997</v>
      </c>
      <c r="C9171" s="4" t="s">
        <v>19636</v>
      </c>
      <c r="D9171" s="2">
        <v>20.67</v>
      </c>
      <c r="E9171" s="2">
        <v>1626</v>
      </c>
      <c r="F9171" s="2">
        <v>8</v>
      </c>
      <c r="G9171" s="2" t="s">
        <v>9</v>
      </c>
      <c r="H9171" s="2" t="s">
        <v>9922</v>
      </c>
      <c r="I9171" s="2" t="s">
        <v>9923</v>
      </c>
    </row>
    <row r="9172" spans="1:9" x14ac:dyDescent="0.25">
      <c r="A9172" s="3">
        <v>43501</v>
      </c>
      <c r="B9172" s="5" t="s">
        <v>12880</v>
      </c>
      <c r="C9172" s="4" t="s">
        <v>20082</v>
      </c>
      <c r="D9172" s="2">
        <v>20.786999999999999</v>
      </c>
      <c r="E9172" s="2">
        <v>203</v>
      </c>
      <c r="F9172" s="2">
        <v>8</v>
      </c>
      <c r="G9172" s="2" t="s">
        <v>9</v>
      </c>
      <c r="H9172" s="2" t="s">
        <v>9859</v>
      </c>
      <c r="I9172" s="2" t="s">
        <v>9860</v>
      </c>
    </row>
    <row r="9173" spans="1:9" x14ac:dyDescent="0.25">
      <c r="A9173" s="3">
        <v>42858</v>
      </c>
      <c r="B9173" s="5" t="s">
        <v>10434</v>
      </c>
      <c r="C9173" s="4" t="s">
        <v>21024</v>
      </c>
      <c r="D9173" s="2">
        <v>21.577999999999999</v>
      </c>
      <c r="E9173" s="2">
        <v>602</v>
      </c>
      <c r="F9173" s="2">
        <v>8</v>
      </c>
      <c r="G9173" s="2" t="s">
        <v>211</v>
      </c>
      <c r="H9173" s="2" t="s">
        <v>9403</v>
      </c>
      <c r="I9173" s="2" t="s">
        <v>9404</v>
      </c>
    </row>
    <row r="9174" spans="1:9" x14ac:dyDescent="0.25">
      <c r="A9174" s="3">
        <v>30944</v>
      </c>
      <c r="B9174" s="5" t="s">
        <v>16173</v>
      </c>
      <c r="C9174" s="4" t="s">
        <v>27164</v>
      </c>
      <c r="D9174" s="2">
        <v>22.643000000000001</v>
      </c>
      <c r="E9174" s="2">
        <v>3285</v>
      </c>
      <c r="F9174" s="2">
        <v>8</v>
      </c>
      <c r="G9174" s="2" t="s">
        <v>9</v>
      </c>
      <c r="H9174" s="2" t="s">
        <v>8838</v>
      </c>
      <c r="I9174" s="2" t="s">
        <v>8839</v>
      </c>
    </row>
    <row r="9175" spans="1:9" x14ac:dyDescent="0.25">
      <c r="A9175" s="7">
        <v>40629</v>
      </c>
      <c r="B9175" s="5" t="s">
        <v>15851</v>
      </c>
      <c r="C9175" s="4" t="s">
        <v>23285</v>
      </c>
      <c r="D9175" s="1">
        <v>23.484999999999999</v>
      </c>
      <c r="E9175" s="1">
        <v>722</v>
      </c>
      <c r="F9175" s="1">
        <v>8</v>
      </c>
      <c r="G9175" s="1" t="s">
        <v>9</v>
      </c>
      <c r="H9175" s="1" t="s">
        <v>24</v>
      </c>
      <c r="I9175" s="1" t="s">
        <v>8377</v>
      </c>
    </row>
    <row r="9176" spans="1:9" x14ac:dyDescent="0.25">
      <c r="A9176" s="7">
        <v>40038</v>
      </c>
      <c r="B9176" s="5" t="s">
        <v>17034</v>
      </c>
      <c r="C9176" s="4" t="s">
        <v>23749</v>
      </c>
      <c r="D9176" s="1">
        <v>23.945</v>
      </c>
      <c r="E9176" s="1">
        <v>1964</v>
      </c>
      <c r="F9176" s="1">
        <v>8</v>
      </c>
      <c r="G9176" s="1" t="s">
        <v>103</v>
      </c>
      <c r="H9176" s="1" t="s">
        <v>1670</v>
      </c>
      <c r="I9176" s="1" t="s">
        <v>8169</v>
      </c>
    </row>
    <row r="9177" spans="1:9" x14ac:dyDescent="0.25">
      <c r="A9177" s="3">
        <v>28558</v>
      </c>
      <c r="B9177" s="5" t="s">
        <v>12715</v>
      </c>
      <c r="C9177" s="4" t="s">
        <v>27460</v>
      </c>
      <c r="D9177" s="2">
        <v>23.97</v>
      </c>
      <c r="E9177" s="2">
        <v>2868</v>
      </c>
      <c r="F9177" s="2">
        <v>8</v>
      </c>
      <c r="G9177" s="2" t="s">
        <v>9</v>
      </c>
      <c r="H9177" s="2" t="s">
        <v>151</v>
      </c>
      <c r="I9177" s="2" t="s">
        <v>8162</v>
      </c>
    </row>
    <row r="9178" spans="1:9" x14ac:dyDescent="0.25">
      <c r="A9178" s="7">
        <v>42195</v>
      </c>
      <c r="B9178" s="5" t="s">
        <v>11528</v>
      </c>
      <c r="C9178" s="4" t="s">
        <v>21841</v>
      </c>
      <c r="D9178" s="1">
        <v>24.257999999999999</v>
      </c>
      <c r="E9178" s="1">
        <v>4</v>
      </c>
      <c r="F9178" s="1">
        <v>8</v>
      </c>
      <c r="G9178" s="1" t="s">
        <v>9</v>
      </c>
      <c r="H9178" s="1" t="s">
        <v>329</v>
      </c>
      <c r="I9178" s="1" t="s">
        <v>8025</v>
      </c>
    </row>
    <row r="9179" spans="1:9" x14ac:dyDescent="0.25">
      <c r="A9179" s="3">
        <v>43672</v>
      </c>
      <c r="B9179" s="5" t="s">
        <v>1699</v>
      </c>
      <c r="C9179" s="4" t="s">
        <v>19870</v>
      </c>
      <c r="D9179" s="2">
        <v>24.451000000000001</v>
      </c>
      <c r="E9179" s="2">
        <v>251</v>
      </c>
      <c r="F9179" s="2">
        <v>8</v>
      </c>
      <c r="G9179" s="2" t="s">
        <v>355</v>
      </c>
      <c r="H9179" s="2" t="s">
        <v>6242</v>
      </c>
      <c r="I9179" s="2" t="s">
        <v>7945</v>
      </c>
    </row>
    <row r="9180" spans="1:9" x14ac:dyDescent="0.25">
      <c r="A9180" s="7">
        <v>33592</v>
      </c>
      <c r="B9180" s="5" t="s">
        <v>30418</v>
      </c>
      <c r="C9180" s="4" t="s">
        <v>26609</v>
      </c>
      <c r="D9180" s="1">
        <v>24.794</v>
      </c>
      <c r="E9180" s="1">
        <v>507</v>
      </c>
      <c r="F9180" s="1">
        <v>8</v>
      </c>
      <c r="G9180" s="1" t="s">
        <v>355</v>
      </c>
      <c r="H9180" s="1" t="s">
        <v>269</v>
      </c>
      <c r="I9180" s="1" t="s">
        <v>7810</v>
      </c>
    </row>
    <row r="9181" spans="1:9" x14ac:dyDescent="0.25">
      <c r="A9181" s="3">
        <v>44078</v>
      </c>
      <c r="B9181" s="5" t="s">
        <v>28102</v>
      </c>
      <c r="C9181" s="4" t="s">
        <v>19366</v>
      </c>
      <c r="D9181" s="2">
        <v>24.867999999999999</v>
      </c>
      <c r="E9181" s="2">
        <v>584</v>
      </c>
      <c r="F9181" s="2">
        <v>8</v>
      </c>
      <c r="G9181" s="2" t="s">
        <v>9</v>
      </c>
      <c r="H9181" s="2" t="s">
        <v>329</v>
      </c>
      <c r="I9181" s="2" t="s">
        <v>7781</v>
      </c>
    </row>
    <row r="9182" spans="1:9" x14ac:dyDescent="0.25">
      <c r="A9182" s="3">
        <v>42286</v>
      </c>
      <c r="B9182" s="5" t="s">
        <v>17681</v>
      </c>
      <c r="C9182" s="4" t="s">
        <v>21726</v>
      </c>
      <c r="D9182" s="2">
        <v>25.2</v>
      </c>
      <c r="E9182" s="2">
        <v>203</v>
      </c>
      <c r="F9182" s="2">
        <v>8</v>
      </c>
      <c r="G9182" s="2" t="s">
        <v>7625</v>
      </c>
      <c r="H9182" s="2" t="s">
        <v>329</v>
      </c>
      <c r="I9182" s="2" t="s">
        <v>7626</v>
      </c>
    </row>
    <row r="9183" spans="1:9" x14ac:dyDescent="0.25">
      <c r="A9183" s="7">
        <v>43068</v>
      </c>
      <c r="B9183" s="5" t="s">
        <v>28487</v>
      </c>
      <c r="C9183" s="4" t="s">
        <v>20695</v>
      </c>
      <c r="D9183" s="1">
        <v>25.289000000000001</v>
      </c>
      <c r="E9183" s="1">
        <v>594</v>
      </c>
      <c r="F9183" s="1">
        <v>8</v>
      </c>
      <c r="G9183" s="1" t="s">
        <v>226</v>
      </c>
      <c r="H9183" s="1" t="s">
        <v>7600</v>
      </c>
      <c r="I9183" s="1" t="s">
        <v>7601</v>
      </c>
    </row>
    <row r="9184" spans="1:9" x14ac:dyDescent="0.25">
      <c r="A9184" s="7">
        <v>36418</v>
      </c>
      <c r="B9184" s="5" t="s">
        <v>30124</v>
      </c>
      <c r="C9184" s="4" t="s">
        <v>25759</v>
      </c>
      <c r="D9184" s="1">
        <v>26.808</v>
      </c>
      <c r="E9184" s="1">
        <v>10049</v>
      </c>
      <c r="F9184" s="1">
        <v>8</v>
      </c>
      <c r="G9184" s="1" t="s">
        <v>9</v>
      </c>
      <c r="H9184" s="1" t="s">
        <v>269</v>
      </c>
      <c r="I9184" s="1" t="s">
        <v>7045</v>
      </c>
    </row>
    <row r="9185" spans="1:9" x14ac:dyDescent="0.25">
      <c r="A9185" s="3">
        <v>44036</v>
      </c>
      <c r="B9185" s="5" t="s">
        <v>9197</v>
      </c>
      <c r="C9185" s="4" t="s">
        <v>19424</v>
      </c>
      <c r="D9185" s="2">
        <v>27.123999999999999</v>
      </c>
      <c r="E9185" s="2">
        <v>29</v>
      </c>
      <c r="F9185" s="2">
        <v>8</v>
      </c>
      <c r="G9185" s="2" t="s">
        <v>9</v>
      </c>
      <c r="H9185" s="2" t="s">
        <v>924</v>
      </c>
      <c r="I9185" s="2" t="s">
        <v>6945</v>
      </c>
    </row>
    <row r="9186" spans="1:9" x14ac:dyDescent="0.25">
      <c r="A9186" s="3">
        <v>35118</v>
      </c>
      <c r="B9186" s="5" t="s">
        <v>30249</v>
      </c>
      <c r="C9186" s="4" t="s">
        <v>26176</v>
      </c>
      <c r="D9186" s="2">
        <v>27.373999999999999</v>
      </c>
      <c r="E9186" s="2">
        <v>8027</v>
      </c>
      <c r="F9186" s="2">
        <v>8</v>
      </c>
      <c r="G9186" s="2" t="s">
        <v>9</v>
      </c>
      <c r="H9186" s="2" t="s">
        <v>669</v>
      </c>
      <c r="I9186" s="2" t="s">
        <v>6855</v>
      </c>
    </row>
    <row r="9187" spans="1:9" x14ac:dyDescent="0.25">
      <c r="A9187" s="7">
        <v>39928</v>
      </c>
      <c r="B9187" s="5" t="s">
        <v>29481</v>
      </c>
      <c r="C9187" s="4" t="s">
        <v>23823</v>
      </c>
      <c r="D9187" s="1">
        <v>28.013000000000002</v>
      </c>
      <c r="E9187" s="1">
        <v>57</v>
      </c>
      <c r="F9187" s="1">
        <v>8</v>
      </c>
      <c r="G9187" s="1" t="s">
        <v>39</v>
      </c>
      <c r="H9187" s="1" t="s">
        <v>6648</v>
      </c>
      <c r="I9187" s="1" t="s">
        <v>6649</v>
      </c>
    </row>
    <row r="9188" spans="1:9" x14ac:dyDescent="0.25">
      <c r="A9188" s="3">
        <v>42970</v>
      </c>
      <c r="B9188" s="5" t="s">
        <v>28536</v>
      </c>
      <c r="C9188" s="4" t="s">
        <v>20866</v>
      </c>
      <c r="D9188" s="2">
        <v>28.542999999999999</v>
      </c>
      <c r="E9188" s="2">
        <v>146</v>
      </c>
      <c r="F9188" s="2">
        <v>8</v>
      </c>
      <c r="G9188" s="2" t="s">
        <v>226</v>
      </c>
      <c r="H9188" s="2" t="s">
        <v>3677</v>
      </c>
      <c r="I9188" s="2" t="s">
        <v>6482</v>
      </c>
    </row>
    <row r="9189" spans="1:9" x14ac:dyDescent="0.25">
      <c r="A9189" s="3">
        <v>35025</v>
      </c>
      <c r="B9189" s="5" t="s">
        <v>30255</v>
      </c>
      <c r="C9189" s="4" t="s">
        <v>26196</v>
      </c>
      <c r="D9189" s="2">
        <v>28.885000000000002</v>
      </c>
      <c r="E9189" s="2">
        <v>4380</v>
      </c>
      <c r="F9189" s="2">
        <v>8</v>
      </c>
      <c r="G9189" s="2" t="s">
        <v>9</v>
      </c>
      <c r="H9189" s="2" t="s">
        <v>1104</v>
      </c>
      <c r="I9189" s="2" t="s">
        <v>6403</v>
      </c>
    </row>
    <row r="9190" spans="1:9" x14ac:dyDescent="0.25">
      <c r="A9190" s="7">
        <v>41893</v>
      </c>
      <c r="B9190" s="5" t="s">
        <v>4179</v>
      </c>
      <c r="C9190" s="4" t="s">
        <v>22158</v>
      </c>
      <c r="D9190" s="1">
        <v>29.151</v>
      </c>
      <c r="E9190" s="1">
        <v>4</v>
      </c>
      <c r="F9190" s="1">
        <v>8</v>
      </c>
      <c r="G9190" s="1" t="s">
        <v>39</v>
      </c>
      <c r="H9190" s="1" t="s">
        <v>1479</v>
      </c>
      <c r="I9190" s="1" t="s">
        <v>6295</v>
      </c>
    </row>
    <row r="9191" spans="1:9" x14ac:dyDescent="0.25">
      <c r="A9191" s="3">
        <v>39791</v>
      </c>
      <c r="B9191" s="5" t="s">
        <v>17892</v>
      </c>
      <c r="C9191" s="4" t="s">
        <v>23936</v>
      </c>
      <c r="D9191" s="2">
        <v>29.350999999999999</v>
      </c>
      <c r="E9191" s="2">
        <v>8812</v>
      </c>
      <c r="F9191" s="2">
        <v>8</v>
      </c>
      <c r="G9191" s="2" t="s">
        <v>9</v>
      </c>
      <c r="H9191" s="2" t="s">
        <v>269</v>
      </c>
      <c r="I9191" s="2" t="s">
        <v>6245</v>
      </c>
    </row>
    <row r="9192" spans="1:9" x14ac:dyDescent="0.25">
      <c r="A9192" s="7">
        <v>42780</v>
      </c>
      <c r="B9192" s="5" t="s">
        <v>7245</v>
      </c>
      <c r="C9192" s="4" t="s">
        <v>21119</v>
      </c>
      <c r="D9192" s="1">
        <v>29.376000000000001</v>
      </c>
      <c r="E9192" s="1">
        <v>138</v>
      </c>
      <c r="F9192" s="1">
        <v>8</v>
      </c>
      <c r="G9192" s="1" t="s">
        <v>9</v>
      </c>
      <c r="H9192" s="1" t="s">
        <v>6237</v>
      </c>
      <c r="I9192" s="1" t="s">
        <v>6238</v>
      </c>
    </row>
    <row r="9193" spans="1:9" x14ac:dyDescent="0.25">
      <c r="A9193" s="7">
        <v>43667</v>
      </c>
      <c r="B9193" s="5" t="s">
        <v>28258</v>
      </c>
      <c r="C9193" s="4" t="s">
        <v>19877</v>
      </c>
      <c r="D9193" s="1">
        <v>29.495000000000001</v>
      </c>
      <c r="E9193" s="1">
        <v>368</v>
      </c>
      <c r="F9193" s="1">
        <v>8</v>
      </c>
      <c r="G9193" s="1" t="s">
        <v>9</v>
      </c>
      <c r="H9193" s="1" t="s">
        <v>844</v>
      </c>
      <c r="I9193" s="1" t="s">
        <v>6195</v>
      </c>
    </row>
    <row r="9194" spans="1:9" x14ac:dyDescent="0.25">
      <c r="A9194" s="7">
        <v>34529</v>
      </c>
      <c r="B9194" s="5" t="s">
        <v>17012</v>
      </c>
      <c r="C9194" s="4" t="s">
        <v>26357</v>
      </c>
      <c r="D9194" s="1">
        <v>29.84</v>
      </c>
      <c r="E9194" s="1">
        <v>1110</v>
      </c>
      <c r="F9194" s="1">
        <v>8</v>
      </c>
      <c r="G9194" s="1" t="s">
        <v>322</v>
      </c>
      <c r="H9194" s="1" t="s">
        <v>825</v>
      </c>
      <c r="I9194" s="1" t="s">
        <v>6090</v>
      </c>
    </row>
    <row r="9195" spans="1:9" x14ac:dyDescent="0.25">
      <c r="A9195" s="3">
        <v>41888</v>
      </c>
      <c r="B9195" s="5" t="s">
        <v>28944</v>
      </c>
      <c r="C9195" s="4" t="s">
        <v>22167</v>
      </c>
      <c r="D9195" s="2">
        <v>31.997</v>
      </c>
      <c r="E9195" s="2">
        <v>1083</v>
      </c>
      <c r="F9195" s="2">
        <v>8</v>
      </c>
      <c r="G9195" s="2" t="s">
        <v>9</v>
      </c>
      <c r="H9195" s="2" t="s">
        <v>2545</v>
      </c>
      <c r="I9195" s="2" t="s">
        <v>5604</v>
      </c>
    </row>
    <row r="9196" spans="1:9" x14ac:dyDescent="0.25">
      <c r="A9196" s="7">
        <v>44628</v>
      </c>
      <c r="B9196" s="5" t="s">
        <v>30866</v>
      </c>
      <c r="C9196" s="4" t="s">
        <v>18335</v>
      </c>
      <c r="D9196" s="1">
        <v>32.262</v>
      </c>
      <c r="E9196" s="1">
        <v>1</v>
      </c>
      <c r="F9196" s="1">
        <v>8</v>
      </c>
      <c r="G9196" s="1" t="s">
        <v>9</v>
      </c>
      <c r="H9196" s="1" t="s">
        <v>123</v>
      </c>
      <c r="I9196" s="1" t="s">
        <v>5546</v>
      </c>
    </row>
    <row r="9197" spans="1:9" x14ac:dyDescent="0.25">
      <c r="A9197" s="3">
        <v>38336</v>
      </c>
      <c r="B9197" s="5" t="s">
        <v>11817</v>
      </c>
      <c r="C9197" s="4" t="s">
        <v>24870</v>
      </c>
      <c r="D9197" s="2">
        <v>32.457000000000001</v>
      </c>
      <c r="E9197" s="2">
        <v>7778</v>
      </c>
      <c r="F9197" s="2">
        <v>8</v>
      </c>
      <c r="G9197" s="2" t="s">
        <v>9</v>
      </c>
      <c r="H9197" s="2" t="s">
        <v>269</v>
      </c>
      <c r="I9197" s="2" t="s">
        <v>5508</v>
      </c>
    </row>
    <row r="9198" spans="1:9" x14ac:dyDescent="0.25">
      <c r="A9198" s="7">
        <v>40435</v>
      </c>
      <c r="B9198" s="5" t="s">
        <v>1034</v>
      </c>
      <c r="C9198" s="4" t="s">
        <v>23439</v>
      </c>
      <c r="D9198" s="1">
        <v>33.191000000000003</v>
      </c>
      <c r="E9198" s="1">
        <v>203</v>
      </c>
      <c r="F9198" s="1">
        <v>8</v>
      </c>
      <c r="G9198" s="1" t="s">
        <v>9</v>
      </c>
      <c r="H9198" s="1" t="s">
        <v>5370</v>
      </c>
      <c r="I9198" s="1" t="s">
        <v>5371</v>
      </c>
    </row>
    <row r="9199" spans="1:9" x14ac:dyDescent="0.25">
      <c r="A9199" s="7">
        <v>41909</v>
      </c>
      <c r="B9199" s="5" t="s">
        <v>16846</v>
      </c>
      <c r="C9199" s="4" t="s">
        <v>22142</v>
      </c>
      <c r="D9199" s="1">
        <v>33.356000000000002</v>
      </c>
      <c r="E9199" s="1">
        <v>118</v>
      </c>
      <c r="F9199" s="1">
        <v>8</v>
      </c>
      <c r="G9199" s="1" t="s">
        <v>9</v>
      </c>
      <c r="H9199" s="1" t="s">
        <v>5333</v>
      </c>
      <c r="I9199" s="1" t="s">
        <v>5334</v>
      </c>
    </row>
    <row r="9200" spans="1:9" x14ac:dyDescent="0.25">
      <c r="A9200" s="7">
        <v>30127</v>
      </c>
      <c r="B9200" s="5" t="s">
        <v>3761</v>
      </c>
      <c r="C9200" s="4" t="s">
        <v>27283</v>
      </c>
      <c r="D9200" s="1">
        <v>35.039000000000001</v>
      </c>
      <c r="E9200" s="1">
        <v>5158</v>
      </c>
      <c r="F9200" s="1">
        <v>8</v>
      </c>
      <c r="G9200" s="1" t="s">
        <v>9</v>
      </c>
      <c r="H9200" s="1" t="s">
        <v>5019</v>
      </c>
      <c r="I9200" s="1" t="s">
        <v>5020</v>
      </c>
    </row>
    <row r="9201" spans="1:9" x14ac:dyDescent="0.25">
      <c r="A9201" s="3">
        <v>44442</v>
      </c>
      <c r="B9201" s="5" t="s">
        <v>27907</v>
      </c>
      <c r="C9201" s="4" t="s">
        <v>18720</v>
      </c>
      <c r="D9201" s="2">
        <v>39.884999999999998</v>
      </c>
      <c r="E9201" s="2">
        <v>83</v>
      </c>
      <c r="F9201" s="2">
        <v>8</v>
      </c>
      <c r="G9201" s="2" t="s">
        <v>9</v>
      </c>
      <c r="H9201" s="2" t="s">
        <v>4228</v>
      </c>
      <c r="I9201" s="2" t="s">
        <v>4229</v>
      </c>
    </row>
    <row r="9202" spans="1:9" x14ac:dyDescent="0.25">
      <c r="A9202" s="7">
        <v>37904</v>
      </c>
      <c r="B9202" s="5" t="s">
        <v>15822</v>
      </c>
      <c r="C9202" s="4" t="s">
        <v>25113</v>
      </c>
      <c r="D9202" s="1">
        <v>40.954000000000001</v>
      </c>
      <c r="E9202" s="1">
        <v>14358</v>
      </c>
      <c r="F9202" s="1">
        <v>8</v>
      </c>
      <c r="G9202" s="1" t="s">
        <v>9</v>
      </c>
      <c r="H9202" s="1" t="s">
        <v>526</v>
      </c>
      <c r="I9202" s="1" t="s">
        <v>4077</v>
      </c>
    </row>
    <row r="9203" spans="1:9" x14ac:dyDescent="0.25">
      <c r="A9203" s="3">
        <v>40751</v>
      </c>
      <c r="B9203" s="5" t="s">
        <v>29269</v>
      </c>
      <c r="C9203" s="4" t="s">
        <v>23205</v>
      </c>
      <c r="D9203" s="2">
        <v>42.531999999999996</v>
      </c>
      <c r="E9203" s="2">
        <v>49</v>
      </c>
      <c r="F9203" s="2">
        <v>8</v>
      </c>
      <c r="G9203" s="2" t="s">
        <v>9</v>
      </c>
      <c r="H9203" s="2" t="s">
        <v>329</v>
      </c>
      <c r="I9203" s="2" t="s">
        <v>3908</v>
      </c>
    </row>
    <row r="9204" spans="1:9" x14ac:dyDescent="0.25">
      <c r="A9204" s="3">
        <v>43824</v>
      </c>
      <c r="B9204" s="5" t="s">
        <v>8859</v>
      </c>
      <c r="C9204" s="4" t="s">
        <v>19634</v>
      </c>
      <c r="D9204" s="2">
        <v>44.866</v>
      </c>
      <c r="E9204" s="2">
        <v>9459</v>
      </c>
      <c r="F9204" s="2">
        <v>8</v>
      </c>
      <c r="G9204" s="2" t="s">
        <v>9</v>
      </c>
      <c r="H9204" s="2" t="s">
        <v>3645</v>
      </c>
      <c r="I9204" s="2" t="s">
        <v>3646</v>
      </c>
    </row>
    <row r="9205" spans="1:9" x14ac:dyDescent="0.25">
      <c r="A9205" s="3">
        <v>41839</v>
      </c>
      <c r="B9205" s="5" t="s">
        <v>14950</v>
      </c>
      <c r="C9205" s="4" t="s">
        <v>22231</v>
      </c>
      <c r="D9205" s="2">
        <v>46.357999999999997</v>
      </c>
      <c r="E9205" s="2">
        <v>1366</v>
      </c>
      <c r="F9205" s="2">
        <v>8</v>
      </c>
      <c r="G9205" s="2" t="s">
        <v>39</v>
      </c>
      <c r="H9205" s="2" t="s">
        <v>969</v>
      </c>
      <c r="I9205" s="2" t="s">
        <v>3505</v>
      </c>
    </row>
    <row r="9206" spans="1:9" x14ac:dyDescent="0.25">
      <c r="A9206" s="3">
        <v>43089</v>
      </c>
      <c r="B9206" s="5" t="s">
        <v>16980</v>
      </c>
      <c r="C9206" s="4" t="s">
        <v>20668</v>
      </c>
      <c r="D9206" s="2">
        <v>46.533000000000001</v>
      </c>
      <c r="E9206" s="2">
        <v>7982</v>
      </c>
      <c r="F9206" s="2">
        <v>8</v>
      </c>
      <c r="G9206" s="2" t="s">
        <v>9</v>
      </c>
      <c r="H9206" s="2" t="s">
        <v>269</v>
      </c>
      <c r="I9206" s="2" t="s">
        <v>3481</v>
      </c>
    </row>
    <row r="9207" spans="1:9" x14ac:dyDescent="0.25">
      <c r="A9207" s="7">
        <v>44308</v>
      </c>
      <c r="B9207" s="5" t="s">
        <v>27993</v>
      </c>
      <c r="C9207" s="4" t="s">
        <v>19001</v>
      </c>
      <c r="D9207" s="1">
        <v>48.151000000000003</v>
      </c>
      <c r="E9207" s="1">
        <v>1746</v>
      </c>
      <c r="F9207" s="1">
        <v>8</v>
      </c>
      <c r="G9207" s="1" t="s">
        <v>9</v>
      </c>
      <c r="H9207" s="1" t="s">
        <v>3350</v>
      </c>
      <c r="I9207" s="1" t="s">
        <v>3351</v>
      </c>
    </row>
    <row r="9208" spans="1:9" x14ac:dyDescent="0.25">
      <c r="A9208" s="7">
        <v>31626</v>
      </c>
      <c r="B9208" s="5" t="s">
        <v>30572</v>
      </c>
      <c r="C9208" s="4" t="s">
        <v>27029</v>
      </c>
      <c r="D9208" s="1">
        <v>49.744999999999997</v>
      </c>
      <c r="E9208" s="1">
        <v>3097</v>
      </c>
      <c r="F9208" s="1">
        <v>8</v>
      </c>
      <c r="G9208" s="1" t="s">
        <v>39</v>
      </c>
      <c r="H9208" s="1" t="s">
        <v>3210</v>
      </c>
      <c r="I9208" s="1" t="s">
        <v>3211</v>
      </c>
    </row>
    <row r="9209" spans="1:9" x14ac:dyDescent="0.25">
      <c r="A9209" s="7">
        <v>32340</v>
      </c>
      <c r="B9209" s="5" t="s">
        <v>14688</v>
      </c>
      <c r="C9209" s="4" t="s">
        <v>26887</v>
      </c>
      <c r="D9209" s="1">
        <v>50.143999999999998</v>
      </c>
      <c r="E9209" s="1">
        <v>3022</v>
      </c>
      <c r="F9209" s="1">
        <v>8</v>
      </c>
      <c r="G9209" s="1" t="s">
        <v>39</v>
      </c>
      <c r="H9209" s="1" t="s">
        <v>570</v>
      </c>
      <c r="I9209" s="1" t="s">
        <v>3183</v>
      </c>
    </row>
    <row r="9210" spans="1:9" x14ac:dyDescent="0.25">
      <c r="A9210" s="3">
        <v>37615</v>
      </c>
      <c r="B9210" s="5" t="s">
        <v>29965</v>
      </c>
      <c r="C9210" s="4" t="s">
        <v>25254</v>
      </c>
      <c r="D9210" s="2">
        <v>50.341000000000001</v>
      </c>
      <c r="E9210" s="2">
        <v>12227</v>
      </c>
      <c r="F9210" s="2">
        <v>8</v>
      </c>
      <c r="G9210" s="2" t="s">
        <v>9</v>
      </c>
      <c r="H9210" s="2" t="s">
        <v>669</v>
      </c>
      <c r="I9210" s="2" t="s">
        <v>3167</v>
      </c>
    </row>
    <row r="9211" spans="1:9" x14ac:dyDescent="0.25">
      <c r="A9211" s="3">
        <v>43735</v>
      </c>
      <c r="B9211" s="5" t="s">
        <v>9570</v>
      </c>
      <c r="C9211" s="4" t="s">
        <v>19768</v>
      </c>
      <c r="D9211" s="2">
        <v>51.869</v>
      </c>
      <c r="E9211" s="2">
        <v>13</v>
      </c>
      <c r="F9211" s="2">
        <v>8</v>
      </c>
      <c r="G9211" s="2" t="s">
        <v>39</v>
      </c>
      <c r="H9211" s="2" t="s">
        <v>1609</v>
      </c>
      <c r="I9211" s="2" t="s">
        <v>3054</v>
      </c>
    </row>
    <row r="9212" spans="1:9" x14ac:dyDescent="0.25">
      <c r="A9212" s="7">
        <v>40170</v>
      </c>
      <c r="B9212" s="5" t="s">
        <v>1620</v>
      </c>
      <c r="C9212" s="4" t="s">
        <v>23627</v>
      </c>
      <c r="D9212" s="1">
        <v>52.46</v>
      </c>
      <c r="E9212" s="1">
        <v>1789</v>
      </c>
      <c r="F9212" s="1">
        <v>8</v>
      </c>
      <c r="G9212" s="1" t="s">
        <v>59</v>
      </c>
      <c r="H9212" s="1" t="s">
        <v>451</v>
      </c>
      <c r="I9212" s="1" t="s">
        <v>3009</v>
      </c>
    </row>
    <row r="9213" spans="1:9" x14ac:dyDescent="0.25">
      <c r="A9213" s="7">
        <v>41957</v>
      </c>
      <c r="B9213" s="5" t="s">
        <v>12436</v>
      </c>
      <c r="C9213" s="4" t="s">
        <v>22072</v>
      </c>
      <c r="D9213" s="1">
        <v>52.741</v>
      </c>
      <c r="E9213" s="1">
        <v>14390</v>
      </c>
      <c r="F9213" s="1">
        <v>8</v>
      </c>
      <c r="G9213" s="1" t="s">
        <v>9</v>
      </c>
      <c r="H9213" s="1" t="s">
        <v>2995</v>
      </c>
      <c r="I9213" s="1" t="s">
        <v>2996</v>
      </c>
    </row>
    <row r="9214" spans="1:9" x14ac:dyDescent="0.25">
      <c r="A9214" s="3">
        <v>42196</v>
      </c>
      <c r="B9214" s="5" t="s">
        <v>17719</v>
      </c>
      <c r="C9214" s="4" t="s">
        <v>21836</v>
      </c>
      <c r="D9214" s="2">
        <v>56.152000000000001</v>
      </c>
      <c r="E9214" s="2">
        <v>1161</v>
      </c>
      <c r="F9214" s="2">
        <v>8</v>
      </c>
      <c r="G9214" s="2" t="s">
        <v>39</v>
      </c>
      <c r="H9214" s="2" t="s">
        <v>2747</v>
      </c>
      <c r="I9214" s="2" t="s">
        <v>2748</v>
      </c>
    </row>
    <row r="9215" spans="1:9" x14ac:dyDescent="0.25">
      <c r="A9215" s="3">
        <v>41277</v>
      </c>
      <c r="B9215" s="5" t="s">
        <v>8063</v>
      </c>
      <c r="C9215" s="4" t="s">
        <v>22741</v>
      </c>
      <c r="D9215" s="2">
        <v>56.978999999999999</v>
      </c>
      <c r="E9215" s="2">
        <v>1109</v>
      </c>
      <c r="F9215" s="2">
        <v>8</v>
      </c>
      <c r="G9215" s="2" t="s">
        <v>9</v>
      </c>
      <c r="H9215" s="2" t="s">
        <v>2399</v>
      </c>
      <c r="I9215" s="2" t="s">
        <v>2689</v>
      </c>
    </row>
    <row r="9216" spans="1:9" x14ac:dyDescent="0.25">
      <c r="A9216" s="7">
        <v>41535</v>
      </c>
      <c r="B9216" s="5" t="s">
        <v>29052</v>
      </c>
      <c r="C9216" s="4" t="s">
        <v>22508</v>
      </c>
      <c r="D9216" s="1">
        <v>57.777999999999999</v>
      </c>
      <c r="E9216" s="1">
        <v>8998</v>
      </c>
      <c r="F9216" s="1">
        <v>8</v>
      </c>
      <c r="G9216" s="1" t="s">
        <v>9</v>
      </c>
      <c r="H9216" s="1" t="s">
        <v>2000</v>
      </c>
      <c r="I9216" s="1" t="s">
        <v>2621</v>
      </c>
    </row>
    <row r="9217" spans="1:9" x14ac:dyDescent="0.25">
      <c r="A9217" s="7">
        <v>39977</v>
      </c>
      <c r="B9217" s="5" t="s">
        <v>5290</v>
      </c>
      <c r="C9217" s="4" t="s">
        <v>23783</v>
      </c>
      <c r="D9217" s="1">
        <v>63.962000000000003</v>
      </c>
      <c r="E9217" s="1">
        <v>5523</v>
      </c>
      <c r="F9217" s="1">
        <v>8</v>
      </c>
      <c r="G9217" s="1" t="s">
        <v>9</v>
      </c>
      <c r="H9217" s="1" t="s">
        <v>2260</v>
      </c>
      <c r="I9217" s="1" t="s">
        <v>2261</v>
      </c>
    </row>
    <row r="9218" spans="1:9" x14ac:dyDescent="0.25">
      <c r="A9218" s="7">
        <v>43782</v>
      </c>
      <c r="B9218" s="5" t="s">
        <v>28199</v>
      </c>
      <c r="C9218" s="4" t="s">
        <v>19693</v>
      </c>
      <c r="D9218" s="1">
        <v>65.626999999999995</v>
      </c>
      <c r="E9218" s="1">
        <v>5528</v>
      </c>
      <c r="F9218" s="1">
        <v>8</v>
      </c>
      <c r="G9218" s="1" t="s">
        <v>9</v>
      </c>
      <c r="H9218" s="1" t="s">
        <v>2175</v>
      </c>
      <c r="I9218" s="1" t="s">
        <v>2176</v>
      </c>
    </row>
    <row r="9219" spans="1:9" x14ac:dyDescent="0.25">
      <c r="A9219" s="3">
        <v>43397</v>
      </c>
      <c r="B9219" s="5" t="s">
        <v>8749</v>
      </c>
      <c r="C9219" s="4" t="s">
        <v>20220</v>
      </c>
      <c r="D9219" s="2">
        <v>65.655000000000001</v>
      </c>
      <c r="E9219" s="2">
        <v>14391</v>
      </c>
      <c r="F9219" s="2">
        <v>8</v>
      </c>
      <c r="G9219" s="2" t="s">
        <v>9</v>
      </c>
      <c r="H9219" s="2" t="s">
        <v>2173</v>
      </c>
      <c r="I9219" s="2" t="s">
        <v>2174</v>
      </c>
    </row>
    <row r="9220" spans="1:9" x14ac:dyDescent="0.25">
      <c r="A9220" s="3">
        <v>44249</v>
      </c>
      <c r="B9220" s="5" t="s">
        <v>28024</v>
      </c>
      <c r="C9220" s="4" t="s">
        <v>19094</v>
      </c>
      <c r="D9220" s="2">
        <v>66.218000000000004</v>
      </c>
      <c r="E9220" s="2">
        <v>145</v>
      </c>
      <c r="F9220" s="2">
        <v>8</v>
      </c>
      <c r="G9220" s="2" t="s">
        <v>9</v>
      </c>
      <c r="H9220" s="2" t="s">
        <v>2137</v>
      </c>
      <c r="I9220" s="2" t="s">
        <v>2138</v>
      </c>
    </row>
    <row r="9221" spans="1:9" x14ac:dyDescent="0.25">
      <c r="A9221" s="3">
        <v>44110</v>
      </c>
      <c r="B9221" s="5" t="s">
        <v>2298</v>
      </c>
      <c r="C9221" s="4" t="s">
        <v>19318</v>
      </c>
      <c r="D9221" s="2">
        <v>67.528999999999996</v>
      </c>
      <c r="E9221" s="2">
        <v>184</v>
      </c>
      <c r="F9221" s="2">
        <v>8</v>
      </c>
      <c r="G9221" s="2" t="s">
        <v>9</v>
      </c>
      <c r="H9221" s="2" t="s">
        <v>2079</v>
      </c>
      <c r="I9221" s="2" t="s">
        <v>2080</v>
      </c>
    </row>
    <row r="9222" spans="1:9" x14ac:dyDescent="0.25">
      <c r="A9222" s="7">
        <v>43504</v>
      </c>
      <c r="B9222" s="5" t="s">
        <v>28323</v>
      </c>
      <c r="C9222" s="4" t="s">
        <v>20073</v>
      </c>
      <c r="D9222" s="1">
        <v>71.454999999999998</v>
      </c>
      <c r="E9222" s="1">
        <v>108</v>
      </c>
      <c r="F9222" s="1">
        <v>8</v>
      </c>
      <c r="G9222" s="1" t="s">
        <v>39</v>
      </c>
      <c r="H9222" s="1" t="s">
        <v>1920</v>
      </c>
      <c r="I9222" s="1" t="s">
        <v>1921</v>
      </c>
    </row>
    <row r="9223" spans="1:9" x14ac:dyDescent="0.25">
      <c r="A9223" s="3">
        <v>44440</v>
      </c>
      <c r="B9223" s="5" t="s">
        <v>27912</v>
      </c>
      <c r="C9223" s="4" t="s">
        <v>18730</v>
      </c>
      <c r="D9223" s="2">
        <v>76.637</v>
      </c>
      <c r="E9223" s="2">
        <v>63</v>
      </c>
      <c r="F9223" s="2">
        <v>8</v>
      </c>
      <c r="G9223" s="2" t="s">
        <v>103</v>
      </c>
      <c r="H9223" s="2" t="s">
        <v>291</v>
      </c>
      <c r="I9223" s="2" t="s">
        <v>1769</v>
      </c>
    </row>
    <row r="9224" spans="1:9" x14ac:dyDescent="0.25">
      <c r="A9224" s="3">
        <v>44582</v>
      </c>
      <c r="B9224" s="5" t="s">
        <v>27807</v>
      </c>
      <c r="C9224" s="4" t="s">
        <v>18432</v>
      </c>
      <c r="D9224" s="2">
        <v>76.692999999999998</v>
      </c>
      <c r="E9224" s="2">
        <v>159</v>
      </c>
      <c r="F9224" s="2">
        <v>8</v>
      </c>
      <c r="G9224" s="2" t="s">
        <v>252</v>
      </c>
      <c r="H9224" s="2" t="s">
        <v>1767</v>
      </c>
      <c r="I9224" s="2" t="s">
        <v>1768</v>
      </c>
    </row>
    <row r="9225" spans="1:9" x14ac:dyDescent="0.25">
      <c r="A9225" s="3">
        <v>44000</v>
      </c>
      <c r="B9225" s="5" t="s">
        <v>6575</v>
      </c>
      <c r="C9225" s="4" t="s">
        <v>19470</v>
      </c>
      <c r="D9225" s="2">
        <v>78.629000000000005</v>
      </c>
      <c r="E9225" s="2">
        <v>954</v>
      </c>
      <c r="F9225" s="2">
        <v>8</v>
      </c>
      <c r="G9225" s="2" t="s">
        <v>39</v>
      </c>
      <c r="H9225" s="2" t="s">
        <v>1706</v>
      </c>
      <c r="I9225" s="2" t="s">
        <v>1707</v>
      </c>
    </row>
    <row r="9226" spans="1:9" x14ac:dyDescent="0.25">
      <c r="A9226" s="3">
        <v>44540</v>
      </c>
      <c r="B9226" s="5" t="s">
        <v>1568</v>
      </c>
      <c r="C9226" s="4" t="s">
        <v>18490</v>
      </c>
      <c r="D9226" s="2">
        <v>83.683000000000007</v>
      </c>
      <c r="E9226" s="2">
        <v>230</v>
      </c>
      <c r="F9226" s="2">
        <v>8</v>
      </c>
      <c r="G9226" s="2" t="s">
        <v>103</v>
      </c>
      <c r="H9226" s="2" t="s">
        <v>253</v>
      </c>
      <c r="I9226" s="2" t="s">
        <v>1569</v>
      </c>
    </row>
    <row r="9227" spans="1:9" x14ac:dyDescent="0.25">
      <c r="A9227" s="3">
        <v>42714</v>
      </c>
      <c r="B9227" s="5" t="s">
        <v>28635</v>
      </c>
      <c r="C9227" s="4" t="s">
        <v>21196</v>
      </c>
      <c r="D9227" s="2">
        <v>96.611999999999995</v>
      </c>
      <c r="E9227" s="2">
        <v>7565</v>
      </c>
      <c r="F9227" s="2">
        <v>8</v>
      </c>
      <c r="G9227" s="2" t="s">
        <v>9</v>
      </c>
      <c r="H9227" s="2" t="s">
        <v>636</v>
      </c>
      <c r="I9227" s="2" t="s">
        <v>1304</v>
      </c>
    </row>
    <row r="9228" spans="1:9" x14ac:dyDescent="0.25">
      <c r="A9228" s="7">
        <v>44438</v>
      </c>
      <c r="B9228" s="5" t="s">
        <v>27914</v>
      </c>
      <c r="C9228" s="4" t="s">
        <v>18733</v>
      </c>
      <c r="D9228" s="1">
        <v>131.35</v>
      </c>
      <c r="E9228" s="1">
        <v>233</v>
      </c>
      <c r="F9228" s="1">
        <v>8</v>
      </c>
      <c r="G9228" s="1" t="s">
        <v>9</v>
      </c>
      <c r="H9228" s="1" t="s">
        <v>456</v>
      </c>
      <c r="I9228" s="1" t="s">
        <v>861</v>
      </c>
    </row>
    <row r="9229" spans="1:9" x14ac:dyDescent="0.25">
      <c r="A9229" s="3">
        <v>41633</v>
      </c>
      <c r="B9229" s="5" t="s">
        <v>4208</v>
      </c>
      <c r="C9229" s="4" t="s">
        <v>22407</v>
      </c>
      <c r="D9229" s="2">
        <v>152.102</v>
      </c>
      <c r="E9229" s="2">
        <v>19325</v>
      </c>
      <c r="F9229" s="2">
        <v>8</v>
      </c>
      <c r="G9229" s="2" t="s">
        <v>9</v>
      </c>
      <c r="H9229" s="2" t="s">
        <v>704</v>
      </c>
      <c r="I9229" s="2" t="s">
        <v>705</v>
      </c>
    </row>
    <row r="9230" spans="1:9" x14ac:dyDescent="0.25">
      <c r="A9230" s="7">
        <v>44518</v>
      </c>
      <c r="B9230" s="5" t="s">
        <v>635</v>
      </c>
      <c r="C9230" s="4" t="s">
        <v>18543</v>
      </c>
      <c r="D9230" s="1">
        <v>161.55000000000001</v>
      </c>
      <c r="E9230" s="1">
        <v>845</v>
      </c>
      <c r="F9230" s="1">
        <v>8</v>
      </c>
      <c r="G9230" s="1" t="s">
        <v>9</v>
      </c>
      <c r="H9230" s="1" t="s">
        <v>636</v>
      </c>
      <c r="I9230" s="1" t="s">
        <v>637</v>
      </c>
    </row>
    <row r="9231" spans="1:9" x14ac:dyDescent="0.25">
      <c r="A9231" s="3">
        <v>35002</v>
      </c>
      <c r="B9231" s="5" t="s">
        <v>1019</v>
      </c>
      <c r="C9231" s="4" t="s">
        <v>26204</v>
      </c>
      <c r="D9231" s="2">
        <v>171.714</v>
      </c>
      <c r="E9231" s="2">
        <v>15127</v>
      </c>
      <c r="F9231" s="2">
        <v>8</v>
      </c>
      <c r="G9231" s="2" t="s">
        <v>9</v>
      </c>
      <c r="H9231" s="2" t="s">
        <v>561</v>
      </c>
      <c r="I9231" s="2" t="s">
        <v>562</v>
      </c>
    </row>
    <row r="9232" spans="1:9" x14ac:dyDescent="0.25">
      <c r="A9232" s="3">
        <v>43315</v>
      </c>
      <c r="B9232" s="5" t="s">
        <v>28401</v>
      </c>
      <c r="C9232" s="4" t="s">
        <v>20368</v>
      </c>
      <c r="D9232" s="2">
        <v>174.756</v>
      </c>
      <c r="E9232" s="2">
        <v>743</v>
      </c>
      <c r="F9232" s="2">
        <v>8</v>
      </c>
      <c r="G9232" s="2" t="s">
        <v>39</v>
      </c>
      <c r="H9232" s="2" t="s">
        <v>85</v>
      </c>
      <c r="I9232" s="2" t="s">
        <v>539</v>
      </c>
    </row>
    <row r="9233" spans="1:9" x14ac:dyDescent="0.25">
      <c r="A9233" s="7">
        <v>38138</v>
      </c>
      <c r="B9233" s="5" t="s">
        <v>16495</v>
      </c>
      <c r="C9233" s="4" t="s">
        <v>24979</v>
      </c>
      <c r="D9233" s="1">
        <v>189.77099999999999</v>
      </c>
      <c r="E9233" s="1">
        <v>17607</v>
      </c>
      <c r="F9233" s="1">
        <v>8</v>
      </c>
      <c r="G9233" s="1" t="s">
        <v>9</v>
      </c>
      <c r="H9233" s="1" t="s">
        <v>357</v>
      </c>
      <c r="I9233" s="1" t="s">
        <v>483</v>
      </c>
    </row>
    <row r="9234" spans="1:9" x14ac:dyDescent="0.25">
      <c r="A9234" s="7">
        <v>44562</v>
      </c>
      <c r="B9234" s="5" t="s">
        <v>27817</v>
      </c>
      <c r="C9234" s="4" t="s">
        <v>18461</v>
      </c>
      <c r="D9234" s="1">
        <v>222.90700000000001</v>
      </c>
      <c r="E9234" s="1">
        <v>1105</v>
      </c>
      <c r="F9234" s="1">
        <v>8</v>
      </c>
      <c r="G9234" s="1" t="s">
        <v>9</v>
      </c>
      <c r="H9234" s="1" t="s">
        <v>329</v>
      </c>
      <c r="I9234" s="1" t="s">
        <v>374</v>
      </c>
    </row>
    <row r="9235" spans="1:9" x14ac:dyDescent="0.25">
      <c r="A9235" s="7">
        <v>44258</v>
      </c>
      <c r="B9235" s="5" t="s">
        <v>28016</v>
      </c>
      <c r="C9235" s="4" t="s">
        <v>19073</v>
      </c>
      <c r="D9235" s="1">
        <v>277.58999999999997</v>
      </c>
      <c r="E9235" s="1">
        <v>5048</v>
      </c>
      <c r="F9235" s="1">
        <v>8</v>
      </c>
      <c r="G9235" s="1" t="s">
        <v>9</v>
      </c>
      <c r="H9235" s="1" t="s">
        <v>271</v>
      </c>
      <c r="I9235" s="1" t="s">
        <v>272</v>
      </c>
    </row>
    <row r="9236" spans="1:9" x14ac:dyDescent="0.25">
      <c r="A9236" s="3">
        <v>44379</v>
      </c>
      <c r="B9236" s="5" t="s">
        <v>262</v>
      </c>
      <c r="C9236" s="4" t="s">
        <v>18866</v>
      </c>
      <c r="D9236" s="2">
        <v>282.06799999999998</v>
      </c>
      <c r="E9236" s="2">
        <v>5182</v>
      </c>
      <c r="F9236" s="2">
        <v>8</v>
      </c>
      <c r="G9236" s="2" t="s">
        <v>9</v>
      </c>
      <c r="H9236" s="2" t="s">
        <v>263</v>
      </c>
      <c r="I9236" s="2" t="s">
        <v>264</v>
      </c>
    </row>
    <row r="9237" spans="1:9" x14ac:dyDescent="0.25">
      <c r="A9237" s="7">
        <v>44364</v>
      </c>
      <c r="B9237" s="5" t="s">
        <v>153</v>
      </c>
      <c r="C9237" s="4" t="s">
        <v>18901</v>
      </c>
      <c r="D9237" s="1">
        <v>408.74900000000002</v>
      </c>
      <c r="E9237" s="1">
        <v>5886</v>
      </c>
      <c r="F9237" s="1">
        <v>8</v>
      </c>
      <c r="G9237" s="1" t="s">
        <v>9</v>
      </c>
      <c r="H9237" s="1" t="s">
        <v>19</v>
      </c>
      <c r="I9237" s="1" t="s">
        <v>154</v>
      </c>
    </row>
    <row r="9238" spans="1:9" x14ac:dyDescent="0.25">
      <c r="A9238" s="7">
        <v>44379</v>
      </c>
      <c r="B9238" s="5" t="s">
        <v>27949</v>
      </c>
      <c r="C9238" s="4" t="s">
        <v>18865</v>
      </c>
      <c r="D9238" s="1">
        <v>647.54</v>
      </c>
      <c r="E9238" s="1">
        <v>312</v>
      </c>
      <c r="F9238" s="1">
        <v>8</v>
      </c>
      <c r="G9238" s="1" t="s">
        <v>39</v>
      </c>
      <c r="H9238" s="1" t="s">
        <v>106</v>
      </c>
      <c r="I9238" s="1" t="s">
        <v>107</v>
      </c>
    </row>
    <row r="9239" spans="1:9" x14ac:dyDescent="0.25">
      <c r="A9239" s="7">
        <v>39837</v>
      </c>
      <c r="B9239" s="5" t="s">
        <v>14778</v>
      </c>
      <c r="C9239" s="4" t="s">
        <v>23897</v>
      </c>
      <c r="D9239" s="1">
        <v>13.371</v>
      </c>
      <c r="E9239" s="1">
        <v>434</v>
      </c>
      <c r="F9239" s="1">
        <v>8.1</v>
      </c>
      <c r="G9239" s="1" t="s">
        <v>9</v>
      </c>
      <c r="H9239" s="1" t="s">
        <v>5566</v>
      </c>
      <c r="I9239" s="1" t="s">
        <v>18214</v>
      </c>
    </row>
    <row r="9240" spans="1:9" x14ac:dyDescent="0.25">
      <c r="A9240" s="7">
        <v>43805</v>
      </c>
      <c r="B9240" s="5" t="s">
        <v>1037</v>
      </c>
      <c r="C9240" s="4" t="s">
        <v>19663</v>
      </c>
      <c r="D9240" s="1">
        <v>14.275</v>
      </c>
      <c r="E9240" s="1">
        <v>284</v>
      </c>
      <c r="F9240" s="1">
        <v>8.1</v>
      </c>
      <c r="G9240" s="1" t="s">
        <v>103</v>
      </c>
      <c r="H9240" s="1" t="s">
        <v>11529</v>
      </c>
      <c r="I9240" s="1" t="s">
        <v>16608</v>
      </c>
    </row>
    <row r="9241" spans="1:9" x14ac:dyDescent="0.25">
      <c r="A9241" s="3">
        <v>37939</v>
      </c>
      <c r="B9241" s="5" t="s">
        <v>29928</v>
      </c>
      <c r="C9241" s="4" t="s">
        <v>25102</v>
      </c>
      <c r="D9241" s="2">
        <v>14.314</v>
      </c>
      <c r="E9241" s="2">
        <v>125</v>
      </c>
      <c r="F9241" s="2">
        <v>8.1</v>
      </c>
      <c r="G9241" s="2" t="s">
        <v>9</v>
      </c>
      <c r="H9241" s="2" t="s">
        <v>5904</v>
      </c>
      <c r="I9241" s="2" t="s">
        <v>16541</v>
      </c>
    </row>
    <row r="9242" spans="1:9" x14ac:dyDescent="0.25">
      <c r="A9242" s="3">
        <v>37002</v>
      </c>
      <c r="B9242" s="5" t="s">
        <v>10945</v>
      </c>
      <c r="C9242" s="4" t="s">
        <v>25536</v>
      </c>
      <c r="D9242" s="2">
        <v>14.523</v>
      </c>
      <c r="E9242" s="2">
        <v>34</v>
      </c>
      <c r="F9242" s="2">
        <v>8.1</v>
      </c>
      <c r="G9242" s="2" t="s">
        <v>39</v>
      </c>
      <c r="H9242" s="2" t="s">
        <v>201</v>
      </c>
      <c r="I9242" s="2" t="s">
        <v>16161</v>
      </c>
    </row>
    <row r="9243" spans="1:9" x14ac:dyDescent="0.25">
      <c r="A9243" s="7">
        <v>30917</v>
      </c>
      <c r="B9243" s="5" t="s">
        <v>17054</v>
      </c>
      <c r="C9243" s="4" t="s">
        <v>27165</v>
      </c>
      <c r="D9243" s="1">
        <v>14.689</v>
      </c>
      <c r="E9243" s="1">
        <v>1228</v>
      </c>
      <c r="F9243" s="1">
        <v>8.1</v>
      </c>
      <c r="G9243" s="1" t="s">
        <v>9</v>
      </c>
      <c r="H9243" s="1" t="s">
        <v>269</v>
      </c>
      <c r="I9243" s="1" t="s">
        <v>15919</v>
      </c>
    </row>
    <row r="9244" spans="1:9" x14ac:dyDescent="0.25">
      <c r="A9244" s="7">
        <v>43161</v>
      </c>
      <c r="B9244" s="5" t="s">
        <v>6721</v>
      </c>
      <c r="C9244" s="4" t="s">
        <v>20587</v>
      </c>
      <c r="D9244" s="1">
        <v>14.814</v>
      </c>
      <c r="E9244" s="1">
        <v>6</v>
      </c>
      <c r="F9244" s="1">
        <v>8.1</v>
      </c>
      <c r="G9244" s="1" t="s">
        <v>9</v>
      </c>
      <c r="H9244" s="1" t="s">
        <v>123</v>
      </c>
      <c r="I9244" s="1" t="s">
        <v>15718</v>
      </c>
    </row>
    <row r="9245" spans="1:9" x14ac:dyDescent="0.25">
      <c r="A9245" s="7">
        <v>27460</v>
      </c>
      <c r="B9245" s="5" t="s">
        <v>30776</v>
      </c>
      <c r="C9245" s="4" t="s">
        <v>27545</v>
      </c>
      <c r="D9245" s="1">
        <v>14.827999999999999</v>
      </c>
      <c r="E9245" s="1">
        <v>642</v>
      </c>
      <c r="F9245" s="1">
        <v>8.1</v>
      </c>
      <c r="G9245" s="1" t="s">
        <v>114</v>
      </c>
      <c r="H9245" s="1" t="s">
        <v>636</v>
      </c>
      <c r="I9245" s="1" t="s">
        <v>15692</v>
      </c>
    </row>
    <row r="9246" spans="1:9" x14ac:dyDescent="0.25">
      <c r="A9246" s="3">
        <v>31199</v>
      </c>
      <c r="B9246" s="5" t="s">
        <v>15980</v>
      </c>
      <c r="C9246" s="4" t="s">
        <v>27124</v>
      </c>
      <c r="D9246" s="2">
        <v>14.853</v>
      </c>
      <c r="E9246" s="2">
        <v>1092</v>
      </c>
      <c r="F9246" s="2">
        <v>8.1</v>
      </c>
      <c r="G9246" s="2" t="s">
        <v>39</v>
      </c>
      <c r="H9246" s="2" t="s">
        <v>223</v>
      </c>
      <c r="I9246" s="2" t="s">
        <v>15661</v>
      </c>
    </row>
    <row r="9247" spans="1:9" x14ac:dyDescent="0.25">
      <c r="A9247" s="7">
        <v>43357</v>
      </c>
      <c r="B9247" s="5" t="s">
        <v>18040</v>
      </c>
      <c r="C9247" s="4" t="s">
        <v>20301</v>
      </c>
      <c r="D9247" s="1">
        <v>14.9</v>
      </c>
      <c r="E9247" s="1">
        <v>420</v>
      </c>
      <c r="F9247" s="1">
        <v>8.1</v>
      </c>
      <c r="G9247" s="1" t="s">
        <v>9</v>
      </c>
      <c r="H9247" s="1" t="s">
        <v>12425</v>
      </c>
      <c r="I9247" s="1" t="s">
        <v>15587</v>
      </c>
    </row>
    <row r="9248" spans="1:9" x14ac:dyDescent="0.25">
      <c r="A9248" s="7">
        <v>28424</v>
      </c>
      <c r="B9248" s="5" t="s">
        <v>30743</v>
      </c>
      <c r="C9248" s="4" t="s">
        <v>27471</v>
      </c>
      <c r="D9248" s="1">
        <v>15.067</v>
      </c>
      <c r="E9248" s="1">
        <v>170</v>
      </c>
      <c r="F9248" s="1">
        <v>8.1</v>
      </c>
      <c r="G9248" s="1" t="s">
        <v>114</v>
      </c>
      <c r="H9248" s="1" t="s">
        <v>11276</v>
      </c>
      <c r="I9248" s="1" t="s">
        <v>15361</v>
      </c>
    </row>
    <row r="9249" spans="1:9" x14ac:dyDescent="0.25">
      <c r="A9249" s="3">
        <v>43875</v>
      </c>
      <c r="B9249" s="5" t="s">
        <v>28160</v>
      </c>
      <c r="C9249" s="4" t="s">
        <v>19574</v>
      </c>
      <c r="D9249" s="2">
        <v>15.613</v>
      </c>
      <c r="E9249" s="2">
        <v>350</v>
      </c>
      <c r="F9249" s="2">
        <v>8.1</v>
      </c>
      <c r="G9249" s="2" t="s">
        <v>103</v>
      </c>
      <c r="H9249" s="2" t="s">
        <v>123</v>
      </c>
      <c r="I9249" s="2" t="s">
        <v>14642</v>
      </c>
    </row>
    <row r="9250" spans="1:9" x14ac:dyDescent="0.25">
      <c r="A9250" s="3">
        <v>42949</v>
      </c>
      <c r="B9250" s="5" t="s">
        <v>13837</v>
      </c>
      <c r="C9250" s="4" t="s">
        <v>20900</v>
      </c>
      <c r="D9250" s="2">
        <v>16.084</v>
      </c>
      <c r="E9250" s="2">
        <v>626</v>
      </c>
      <c r="F9250" s="2">
        <v>8.1</v>
      </c>
      <c r="G9250" s="2" t="s">
        <v>226</v>
      </c>
      <c r="H9250" s="2" t="s">
        <v>223</v>
      </c>
      <c r="I9250" s="2" t="s">
        <v>14049</v>
      </c>
    </row>
    <row r="9251" spans="1:9" x14ac:dyDescent="0.25">
      <c r="A9251" s="7">
        <v>41207</v>
      </c>
      <c r="B9251" s="5" t="s">
        <v>9725</v>
      </c>
      <c r="C9251" s="4" t="s">
        <v>22790</v>
      </c>
      <c r="D9251" s="1">
        <v>16.486999999999998</v>
      </c>
      <c r="E9251" s="1">
        <v>2964</v>
      </c>
      <c r="F9251" s="1">
        <v>8.1</v>
      </c>
      <c r="G9251" s="1" t="s">
        <v>1640</v>
      </c>
      <c r="H9251" s="1" t="s">
        <v>269</v>
      </c>
      <c r="I9251" s="1" t="s">
        <v>13587</v>
      </c>
    </row>
    <row r="9252" spans="1:9" x14ac:dyDescent="0.25">
      <c r="A9252" s="7">
        <v>40425</v>
      </c>
      <c r="B9252" s="5" t="s">
        <v>29347</v>
      </c>
      <c r="C9252" s="4" t="s">
        <v>23445</v>
      </c>
      <c r="D9252" s="1">
        <v>16.728000000000002</v>
      </c>
      <c r="E9252" s="1">
        <v>1858</v>
      </c>
      <c r="F9252" s="1">
        <v>8.1</v>
      </c>
      <c r="G9252" s="1" t="s">
        <v>43</v>
      </c>
      <c r="H9252" s="1" t="s">
        <v>13332</v>
      </c>
      <c r="I9252" s="1" t="s">
        <v>13333</v>
      </c>
    </row>
    <row r="9253" spans="1:9" x14ac:dyDescent="0.25">
      <c r="A9253" s="7">
        <v>42908</v>
      </c>
      <c r="B9253" s="5" t="s">
        <v>28559</v>
      </c>
      <c r="C9253" s="4" t="s">
        <v>20961</v>
      </c>
      <c r="D9253" s="1">
        <v>17.003</v>
      </c>
      <c r="E9253" s="1">
        <v>2022</v>
      </c>
      <c r="F9253" s="1">
        <v>8.1</v>
      </c>
      <c r="G9253" s="1" t="s">
        <v>9</v>
      </c>
      <c r="H9253" s="1" t="s">
        <v>13024</v>
      </c>
      <c r="I9253" s="1" t="s">
        <v>13025</v>
      </c>
    </row>
    <row r="9254" spans="1:9" x14ac:dyDescent="0.25">
      <c r="A9254" s="3">
        <v>43518</v>
      </c>
      <c r="B9254" s="5" t="s">
        <v>28315</v>
      </c>
      <c r="C9254" s="4" t="s">
        <v>20056</v>
      </c>
      <c r="D9254" s="2">
        <v>18.030999999999999</v>
      </c>
      <c r="E9254" s="2">
        <v>5</v>
      </c>
      <c r="F9254" s="2">
        <v>8.1</v>
      </c>
      <c r="G9254" s="2" t="s">
        <v>114</v>
      </c>
      <c r="H9254" s="2" t="s">
        <v>5254</v>
      </c>
      <c r="I9254" s="2" t="s">
        <v>12046</v>
      </c>
    </row>
    <row r="9255" spans="1:9" x14ac:dyDescent="0.25">
      <c r="A9255" s="3">
        <v>34850</v>
      </c>
      <c r="B9255" s="5" t="s">
        <v>30280</v>
      </c>
      <c r="C9255" s="4" t="s">
        <v>26256</v>
      </c>
      <c r="D9255" s="2">
        <v>18.616</v>
      </c>
      <c r="E9255" s="2">
        <v>2874</v>
      </c>
      <c r="F9255" s="2">
        <v>8.1</v>
      </c>
      <c r="G9255" s="2" t="s">
        <v>43</v>
      </c>
      <c r="H9255" s="2" t="s">
        <v>269</v>
      </c>
      <c r="I9255" s="2" t="s">
        <v>11506</v>
      </c>
    </row>
    <row r="9256" spans="1:9" x14ac:dyDescent="0.25">
      <c r="A9256" s="7">
        <v>29496</v>
      </c>
      <c r="B9256" s="5" t="s">
        <v>14868</v>
      </c>
      <c r="C9256" s="4" t="s">
        <v>27363</v>
      </c>
      <c r="D9256" s="1">
        <v>19.009</v>
      </c>
      <c r="E9256" s="1">
        <v>2605</v>
      </c>
      <c r="F9256" s="1">
        <v>8.1</v>
      </c>
      <c r="G9256" s="1" t="s">
        <v>9</v>
      </c>
      <c r="H9256" s="1" t="s">
        <v>636</v>
      </c>
      <c r="I9256" s="1" t="s">
        <v>11170</v>
      </c>
    </row>
    <row r="9257" spans="1:9" x14ac:dyDescent="0.25">
      <c r="A9257" s="7">
        <v>43823</v>
      </c>
      <c r="B9257" s="5" t="s">
        <v>10780</v>
      </c>
      <c r="C9257" s="4" t="s">
        <v>19639</v>
      </c>
      <c r="D9257" s="1">
        <v>19.86</v>
      </c>
      <c r="E9257" s="1">
        <v>284</v>
      </c>
      <c r="F9257" s="1">
        <v>8.1</v>
      </c>
      <c r="G9257" s="1" t="s">
        <v>103</v>
      </c>
      <c r="H9257" s="1" t="s">
        <v>3159</v>
      </c>
      <c r="I9257" s="1" t="s">
        <v>10476</v>
      </c>
    </row>
    <row r="9258" spans="1:9" x14ac:dyDescent="0.25">
      <c r="A9258" s="3">
        <v>44364</v>
      </c>
      <c r="B9258" s="5" t="s">
        <v>9869</v>
      </c>
      <c r="C9258" s="4" t="s">
        <v>18904</v>
      </c>
      <c r="D9258" s="2">
        <v>20.768999999999998</v>
      </c>
      <c r="E9258" s="2">
        <v>62</v>
      </c>
      <c r="F9258" s="2">
        <v>8.1</v>
      </c>
      <c r="G9258" s="2" t="s">
        <v>1640</v>
      </c>
      <c r="H9258" s="2" t="s">
        <v>9870</v>
      </c>
      <c r="I9258" s="2" t="s">
        <v>9871</v>
      </c>
    </row>
    <row r="9259" spans="1:9" x14ac:dyDescent="0.25">
      <c r="A9259" s="7">
        <v>42293</v>
      </c>
      <c r="B9259" s="5" t="s">
        <v>14291</v>
      </c>
      <c r="C9259" s="4" t="s">
        <v>21717</v>
      </c>
      <c r="D9259" s="1">
        <v>21.234999999999999</v>
      </c>
      <c r="E9259" s="1">
        <v>7865</v>
      </c>
      <c r="F9259" s="1">
        <v>8.1</v>
      </c>
      <c r="G9259" s="1" t="s">
        <v>9</v>
      </c>
      <c r="H9259" s="1" t="s">
        <v>1505</v>
      </c>
      <c r="I9259" s="1" t="s">
        <v>9585</v>
      </c>
    </row>
    <row r="9260" spans="1:9" x14ac:dyDescent="0.25">
      <c r="A9260" s="7">
        <v>31382</v>
      </c>
      <c r="B9260" s="5" t="s">
        <v>12711</v>
      </c>
      <c r="C9260" s="4" t="s">
        <v>27077</v>
      </c>
      <c r="D9260" s="1">
        <v>21.350999999999999</v>
      </c>
      <c r="E9260" s="1">
        <v>195</v>
      </c>
      <c r="F9260" s="1">
        <v>8.1</v>
      </c>
      <c r="G9260" s="1" t="s">
        <v>9</v>
      </c>
      <c r="H9260" s="1" t="s">
        <v>2811</v>
      </c>
      <c r="I9260" s="1" t="s">
        <v>9505</v>
      </c>
    </row>
    <row r="9261" spans="1:9" x14ac:dyDescent="0.25">
      <c r="A9261" s="7">
        <v>38791</v>
      </c>
      <c r="B9261" s="5" t="s">
        <v>29734</v>
      </c>
      <c r="C9261" s="4" t="s">
        <v>24601</v>
      </c>
      <c r="D9261" s="1">
        <v>23.093</v>
      </c>
      <c r="E9261" s="1">
        <v>2824</v>
      </c>
      <c r="F9261" s="1">
        <v>8.1</v>
      </c>
      <c r="G9261" s="1" t="s">
        <v>171</v>
      </c>
      <c r="H9261" s="1" t="s">
        <v>1505</v>
      </c>
      <c r="I9261" s="1" t="s">
        <v>8594</v>
      </c>
    </row>
    <row r="9262" spans="1:9" x14ac:dyDescent="0.25">
      <c r="A9262" s="7">
        <v>44253</v>
      </c>
      <c r="B9262" s="5" t="s">
        <v>8543</v>
      </c>
      <c r="C9262" s="4" t="s">
        <v>19083</v>
      </c>
      <c r="D9262" s="1">
        <v>23.175000000000001</v>
      </c>
      <c r="E9262" s="1">
        <v>47</v>
      </c>
      <c r="F9262" s="1">
        <v>8.1</v>
      </c>
      <c r="G9262" s="1" t="s">
        <v>103</v>
      </c>
      <c r="H9262" s="1" t="s">
        <v>5904</v>
      </c>
      <c r="I9262" s="1" t="s">
        <v>8544</v>
      </c>
    </row>
    <row r="9263" spans="1:9" x14ac:dyDescent="0.25">
      <c r="A9263" s="7">
        <v>41459</v>
      </c>
      <c r="B9263" s="5" t="s">
        <v>29079</v>
      </c>
      <c r="C9263" s="4" t="s">
        <v>22604</v>
      </c>
      <c r="D9263" s="1">
        <v>23.568999999999999</v>
      </c>
      <c r="E9263" s="1">
        <v>77</v>
      </c>
      <c r="F9263" s="1">
        <v>8.1</v>
      </c>
      <c r="G9263" s="1" t="s">
        <v>39</v>
      </c>
      <c r="H9263" s="1" t="s">
        <v>8317</v>
      </c>
      <c r="I9263" s="1" t="s">
        <v>8318</v>
      </c>
    </row>
    <row r="9264" spans="1:9" x14ac:dyDescent="0.25">
      <c r="A9264" s="3">
        <v>42147</v>
      </c>
      <c r="B9264" s="5" t="s">
        <v>4751</v>
      </c>
      <c r="C9264" s="4" t="s">
        <v>21888</v>
      </c>
      <c r="D9264" s="2">
        <v>23.577999999999999</v>
      </c>
      <c r="E9264" s="2">
        <v>34</v>
      </c>
      <c r="F9264" s="2">
        <v>8.1</v>
      </c>
      <c r="G9264" s="2" t="s">
        <v>39</v>
      </c>
      <c r="H9264" s="2" t="s">
        <v>8307</v>
      </c>
      <c r="I9264" s="2" t="s">
        <v>8308</v>
      </c>
    </row>
    <row r="9265" spans="1:9" x14ac:dyDescent="0.25">
      <c r="A9265" s="3">
        <v>39442</v>
      </c>
      <c r="B9265" s="5" t="s">
        <v>10465</v>
      </c>
      <c r="C9265" s="4" t="s">
        <v>24168</v>
      </c>
      <c r="D9265" s="2">
        <v>23.937000000000001</v>
      </c>
      <c r="E9265" s="2">
        <v>5009</v>
      </c>
      <c r="F9265" s="2">
        <v>8.1</v>
      </c>
      <c r="G9265" s="2" t="s">
        <v>9</v>
      </c>
      <c r="H9265" s="2" t="s">
        <v>269</v>
      </c>
      <c r="I9265" s="2" t="s">
        <v>8173</v>
      </c>
    </row>
    <row r="9266" spans="1:9" x14ac:dyDescent="0.25">
      <c r="A9266" s="3">
        <v>38380</v>
      </c>
      <c r="B9266" s="5" t="s">
        <v>4833</v>
      </c>
      <c r="C9266" s="4" t="s">
        <v>24850</v>
      </c>
      <c r="D9266" s="2">
        <v>24.574000000000002</v>
      </c>
      <c r="E9266" s="2">
        <v>317</v>
      </c>
      <c r="F9266" s="2">
        <v>8.1</v>
      </c>
      <c r="G9266" s="2" t="s">
        <v>103</v>
      </c>
      <c r="H9266" s="2" t="s">
        <v>151</v>
      </c>
      <c r="I9266" s="2" t="s">
        <v>7895</v>
      </c>
    </row>
    <row r="9267" spans="1:9" x14ac:dyDescent="0.25">
      <c r="A9267" s="3">
        <v>41601</v>
      </c>
      <c r="B9267" s="5" t="s">
        <v>29034</v>
      </c>
      <c r="C9267" s="4" t="s">
        <v>22443</v>
      </c>
      <c r="D9267" s="2">
        <v>24.805</v>
      </c>
      <c r="E9267" s="2">
        <v>1290</v>
      </c>
      <c r="F9267" s="2">
        <v>8.1</v>
      </c>
      <c r="G9267" s="2" t="s">
        <v>39</v>
      </c>
      <c r="H9267" s="2" t="s">
        <v>2390</v>
      </c>
      <c r="I9267" s="2" t="s">
        <v>7804</v>
      </c>
    </row>
    <row r="9268" spans="1:9" x14ac:dyDescent="0.25">
      <c r="A9268" s="7">
        <v>37743</v>
      </c>
      <c r="B9268" s="5" t="s">
        <v>9283</v>
      </c>
      <c r="C9268" s="4" t="s">
        <v>25195</v>
      </c>
      <c r="D9268" s="1">
        <v>25.437000000000001</v>
      </c>
      <c r="E9268" s="1">
        <v>2591</v>
      </c>
      <c r="F9268" s="1">
        <v>8.1</v>
      </c>
      <c r="G9268" s="1" t="s">
        <v>226</v>
      </c>
      <c r="H9268" s="1" t="s">
        <v>47</v>
      </c>
      <c r="I9268" s="1" t="s">
        <v>7533</v>
      </c>
    </row>
    <row r="9269" spans="1:9" x14ac:dyDescent="0.25">
      <c r="A9269" s="3">
        <v>36798</v>
      </c>
      <c r="B9269" s="5" t="s">
        <v>30082</v>
      </c>
      <c r="C9269" s="4" t="s">
        <v>25622</v>
      </c>
      <c r="D9269" s="2">
        <v>25.887</v>
      </c>
      <c r="E9269" s="2">
        <v>1798</v>
      </c>
      <c r="F9269" s="2">
        <v>8.1</v>
      </c>
      <c r="G9269" s="2" t="s">
        <v>322</v>
      </c>
      <c r="H9269" s="2" t="s">
        <v>253</v>
      </c>
      <c r="I9269" s="2" t="s">
        <v>7368</v>
      </c>
    </row>
    <row r="9270" spans="1:9" x14ac:dyDescent="0.25">
      <c r="A9270" s="7">
        <v>29846</v>
      </c>
      <c r="B9270" s="5" t="s">
        <v>5482</v>
      </c>
      <c r="C9270" s="4" t="s">
        <v>27315</v>
      </c>
      <c r="D9270" s="1">
        <v>26.631</v>
      </c>
      <c r="E9270" s="1">
        <v>1632</v>
      </c>
      <c r="F9270" s="1">
        <v>8.1</v>
      </c>
      <c r="G9270" s="1" t="s">
        <v>171</v>
      </c>
      <c r="H9270" s="1" t="s">
        <v>352</v>
      </c>
      <c r="I9270" s="1" t="s">
        <v>7116</v>
      </c>
    </row>
    <row r="9271" spans="1:9" x14ac:dyDescent="0.25">
      <c r="A9271" s="3">
        <v>42195</v>
      </c>
      <c r="B9271" s="5" t="s">
        <v>3079</v>
      </c>
      <c r="C9271" s="4" t="s">
        <v>21840</v>
      </c>
      <c r="D9271" s="2">
        <v>26.783000000000001</v>
      </c>
      <c r="E9271" s="2">
        <v>214</v>
      </c>
      <c r="F9271" s="2">
        <v>8.1</v>
      </c>
      <c r="G9271" s="2" t="s">
        <v>9</v>
      </c>
      <c r="H9271" s="2" t="s">
        <v>1600</v>
      </c>
      <c r="I9271" s="2" t="s">
        <v>7055</v>
      </c>
    </row>
    <row r="9272" spans="1:9" x14ac:dyDescent="0.25">
      <c r="A9272" s="3">
        <v>40220</v>
      </c>
      <c r="B9272" s="5" t="s">
        <v>17900</v>
      </c>
      <c r="C9272" s="4" t="s">
        <v>23596</v>
      </c>
      <c r="D9272" s="2">
        <v>27.597000000000001</v>
      </c>
      <c r="E9272" s="2">
        <v>987</v>
      </c>
      <c r="F9272" s="2">
        <v>8.1</v>
      </c>
      <c r="G9272" s="2" t="s">
        <v>59</v>
      </c>
      <c r="H9272" s="2" t="s">
        <v>253</v>
      </c>
      <c r="I9272" s="2" t="s">
        <v>6776</v>
      </c>
    </row>
    <row r="9273" spans="1:9" x14ac:dyDescent="0.25">
      <c r="A9273" s="3">
        <v>44455</v>
      </c>
      <c r="B9273" s="5" t="s">
        <v>27898</v>
      </c>
      <c r="C9273" s="4" t="s">
        <v>18692</v>
      </c>
      <c r="D9273" s="2">
        <v>29.26</v>
      </c>
      <c r="E9273" s="2">
        <v>53</v>
      </c>
      <c r="F9273" s="2">
        <v>8.1</v>
      </c>
      <c r="G9273" s="2" t="s">
        <v>103</v>
      </c>
      <c r="H9273" s="2" t="s">
        <v>269</v>
      </c>
      <c r="I9273" s="2" t="s">
        <v>6274</v>
      </c>
    </row>
    <row r="9274" spans="1:9" x14ac:dyDescent="0.25">
      <c r="A9274" s="7">
        <v>33849</v>
      </c>
      <c r="B9274" s="5" t="s">
        <v>30387</v>
      </c>
      <c r="C9274" s="4" t="s">
        <v>26549</v>
      </c>
      <c r="D9274" s="1">
        <v>31.811</v>
      </c>
      <c r="E9274" s="1">
        <v>11634</v>
      </c>
      <c r="F9274" s="1">
        <v>8.1</v>
      </c>
      <c r="G9274" s="1" t="s">
        <v>9</v>
      </c>
      <c r="H9274" s="1" t="s">
        <v>607</v>
      </c>
      <c r="I9274" s="1" t="s">
        <v>5641</v>
      </c>
    </row>
    <row r="9275" spans="1:9" x14ac:dyDescent="0.25">
      <c r="A9275" s="3">
        <v>43070</v>
      </c>
      <c r="B9275" s="5" t="s">
        <v>28486</v>
      </c>
      <c r="C9275" s="4" t="s">
        <v>20688</v>
      </c>
      <c r="D9275" s="2">
        <v>33.064</v>
      </c>
      <c r="E9275" s="2">
        <v>8367</v>
      </c>
      <c r="F9275" s="2">
        <v>8.1</v>
      </c>
      <c r="G9275" s="2" t="s">
        <v>9</v>
      </c>
      <c r="H9275" s="2" t="s">
        <v>1104</v>
      </c>
      <c r="I9275" s="2" t="s">
        <v>5399</v>
      </c>
    </row>
    <row r="9276" spans="1:9" x14ac:dyDescent="0.25">
      <c r="A9276" s="3">
        <v>44127</v>
      </c>
      <c r="B9276" s="5" t="s">
        <v>9057</v>
      </c>
      <c r="C9276" s="4" t="s">
        <v>19278</v>
      </c>
      <c r="D9276" s="2">
        <v>33.454999999999998</v>
      </c>
      <c r="E9276" s="2">
        <v>323</v>
      </c>
      <c r="F9276" s="2">
        <v>8.1</v>
      </c>
      <c r="G9276" s="2" t="s">
        <v>9</v>
      </c>
      <c r="H9276" s="2" t="s">
        <v>104</v>
      </c>
      <c r="I9276" s="2" t="s">
        <v>5311</v>
      </c>
    </row>
    <row r="9277" spans="1:9" x14ac:dyDescent="0.25">
      <c r="A9277" s="7">
        <v>35950</v>
      </c>
      <c r="B9277" s="5" t="s">
        <v>15922</v>
      </c>
      <c r="C9277" s="4" t="s">
        <v>25917</v>
      </c>
      <c r="D9277" s="1">
        <v>35.128</v>
      </c>
      <c r="E9277" s="1">
        <v>14393</v>
      </c>
      <c r="F9277" s="1">
        <v>8.1</v>
      </c>
      <c r="G9277" s="1" t="s">
        <v>9</v>
      </c>
      <c r="H9277" s="1" t="s">
        <v>163</v>
      </c>
      <c r="I9277" s="1" t="s">
        <v>5000</v>
      </c>
    </row>
    <row r="9278" spans="1:9" x14ac:dyDescent="0.25">
      <c r="A9278" s="7">
        <v>43147</v>
      </c>
      <c r="B9278" s="5" t="s">
        <v>28459</v>
      </c>
      <c r="C9278" s="4" t="s">
        <v>20605</v>
      </c>
      <c r="D9278" s="1">
        <v>36.296999999999997</v>
      </c>
      <c r="E9278" s="1">
        <v>5287</v>
      </c>
      <c r="F9278" s="1">
        <v>8.1</v>
      </c>
      <c r="G9278" s="1" t="s">
        <v>9</v>
      </c>
      <c r="H9278" s="1" t="s">
        <v>448</v>
      </c>
      <c r="I9278" s="1" t="s">
        <v>4770</v>
      </c>
    </row>
    <row r="9279" spans="1:9" x14ac:dyDescent="0.25">
      <c r="A9279" s="7">
        <v>41696</v>
      </c>
      <c r="B9279" s="5" t="s">
        <v>29003</v>
      </c>
      <c r="C9279" s="4" t="s">
        <v>22356</v>
      </c>
      <c r="D9279" s="1">
        <v>36.5</v>
      </c>
      <c r="E9279" s="1">
        <v>12055</v>
      </c>
      <c r="F9279" s="1">
        <v>8.1</v>
      </c>
      <c r="G9279" s="1" t="s">
        <v>9</v>
      </c>
      <c r="H9279" s="1" t="s">
        <v>163</v>
      </c>
      <c r="I9279" s="1" t="s">
        <v>4737</v>
      </c>
    </row>
    <row r="9280" spans="1:9" x14ac:dyDescent="0.25">
      <c r="A9280" s="7">
        <v>43474</v>
      </c>
      <c r="B9280" s="5" t="s">
        <v>7103</v>
      </c>
      <c r="C9280" s="4" t="s">
        <v>20121</v>
      </c>
      <c r="D9280" s="1">
        <v>37.118000000000002</v>
      </c>
      <c r="E9280" s="1">
        <v>81</v>
      </c>
      <c r="F9280" s="1">
        <v>8.1</v>
      </c>
      <c r="G9280" s="1" t="s">
        <v>226</v>
      </c>
      <c r="H9280" s="1" t="s">
        <v>3489</v>
      </c>
      <c r="I9280" s="1" t="s">
        <v>4633</v>
      </c>
    </row>
    <row r="9281" spans="1:9" x14ac:dyDescent="0.25">
      <c r="A9281" s="3">
        <v>38939</v>
      </c>
      <c r="B9281" s="5" t="s">
        <v>29702</v>
      </c>
      <c r="C9281" s="4" t="s">
        <v>24512</v>
      </c>
      <c r="D9281" s="2">
        <v>37.353999999999999</v>
      </c>
      <c r="E9281" s="2">
        <v>105</v>
      </c>
      <c r="F9281" s="2">
        <v>8.1</v>
      </c>
      <c r="G9281" s="2" t="s">
        <v>9</v>
      </c>
      <c r="H9281" s="2" t="s">
        <v>4610</v>
      </c>
      <c r="I9281" s="2" t="s">
        <v>4611</v>
      </c>
    </row>
    <row r="9282" spans="1:9" x14ac:dyDescent="0.25">
      <c r="A9282" s="7">
        <v>42389</v>
      </c>
      <c r="B9282" s="5" t="s">
        <v>28786</v>
      </c>
      <c r="C9282" s="4" t="s">
        <v>21617</v>
      </c>
      <c r="D9282" s="1">
        <v>37.359000000000002</v>
      </c>
      <c r="E9282" s="1">
        <v>5626</v>
      </c>
      <c r="F9282" s="1">
        <v>8.1</v>
      </c>
      <c r="G9282" s="1" t="s">
        <v>9</v>
      </c>
      <c r="H9282" s="1" t="s">
        <v>269</v>
      </c>
      <c r="I9282" s="1" t="s">
        <v>4608</v>
      </c>
    </row>
    <row r="9283" spans="1:9" x14ac:dyDescent="0.25">
      <c r="A9283" s="3">
        <v>42686</v>
      </c>
      <c r="B9283" s="5" t="s">
        <v>28651</v>
      </c>
      <c r="C9283" s="4" t="s">
        <v>21236</v>
      </c>
      <c r="D9283" s="2">
        <v>37.792999999999999</v>
      </c>
      <c r="E9283" s="2">
        <v>432</v>
      </c>
      <c r="F9283" s="2">
        <v>8.1</v>
      </c>
      <c r="G9283" s="2" t="s">
        <v>39</v>
      </c>
      <c r="H9283" s="2" t="s">
        <v>4540</v>
      </c>
      <c r="I9283" s="2" t="s">
        <v>4541</v>
      </c>
    </row>
    <row r="9284" spans="1:9" x14ac:dyDescent="0.25">
      <c r="A9284" s="3">
        <v>42601</v>
      </c>
      <c r="B9284" s="5" t="s">
        <v>5464</v>
      </c>
      <c r="C9284" s="4" t="s">
        <v>21374</v>
      </c>
      <c r="D9284" s="2">
        <v>39.323</v>
      </c>
      <c r="E9284" s="2">
        <v>130</v>
      </c>
      <c r="F9284" s="2">
        <v>8.1</v>
      </c>
      <c r="G9284" s="2" t="s">
        <v>39</v>
      </c>
      <c r="H9284" s="2" t="s">
        <v>2925</v>
      </c>
      <c r="I9284" s="2" t="s">
        <v>4337</v>
      </c>
    </row>
    <row r="9285" spans="1:9" x14ac:dyDescent="0.25">
      <c r="A9285" s="3">
        <v>39367</v>
      </c>
      <c r="B9285" s="5" t="s">
        <v>29614</v>
      </c>
      <c r="C9285" s="4" t="s">
        <v>24226</v>
      </c>
      <c r="D9285" s="2">
        <v>39.738999999999997</v>
      </c>
      <c r="E9285" s="2">
        <v>1728</v>
      </c>
      <c r="F9285" s="2">
        <v>8.1</v>
      </c>
      <c r="G9285" s="2" t="s">
        <v>668</v>
      </c>
      <c r="H9285" s="2" t="s">
        <v>4255</v>
      </c>
      <c r="I9285" s="2" t="s">
        <v>4256</v>
      </c>
    </row>
    <row r="9286" spans="1:9" x14ac:dyDescent="0.25">
      <c r="A9286" s="3">
        <v>42342</v>
      </c>
      <c r="B9286" s="5" t="s">
        <v>11644</v>
      </c>
      <c r="C9286" s="4" t="s">
        <v>21664</v>
      </c>
      <c r="D9286" s="2">
        <v>40.244</v>
      </c>
      <c r="E9286" s="2">
        <v>110</v>
      </c>
      <c r="F9286" s="2">
        <v>8.1</v>
      </c>
      <c r="G9286" s="2" t="s">
        <v>39</v>
      </c>
      <c r="H9286" s="2" t="s">
        <v>844</v>
      </c>
      <c r="I9286" s="2" t="s">
        <v>4185</v>
      </c>
    </row>
    <row r="9287" spans="1:9" x14ac:dyDescent="0.25">
      <c r="A9287" s="7">
        <v>24930</v>
      </c>
      <c r="B9287" s="5" t="s">
        <v>15298</v>
      </c>
      <c r="C9287" s="4" t="s">
        <v>27708</v>
      </c>
      <c r="D9287" s="1">
        <v>40.402999999999999</v>
      </c>
      <c r="E9287" s="1">
        <v>9151</v>
      </c>
      <c r="F9287" s="1">
        <v>8.1</v>
      </c>
      <c r="G9287" s="1" t="s">
        <v>9</v>
      </c>
      <c r="H9287" s="1" t="s">
        <v>4156</v>
      </c>
      <c r="I9287" s="1" t="s">
        <v>4157</v>
      </c>
    </row>
    <row r="9288" spans="1:9" x14ac:dyDescent="0.25">
      <c r="A9288" s="3">
        <v>35769</v>
      </c>
      <c r="B9288" s="5" t="s">
        <v>15506</v>
      </c>
      <c r="C9288" s="4" t="s">
        <v>25986</v>
      </c>
      <c r="D9288" s="2">
        <v>43.247</v>
      </c>
      <c r="E9288" s="2">
        <v>9404</v>
      </c>
      <c r="F9288" s="2">
        <v>8.1</v>
      </c>
      <c r="G9288" s="2" t="s">
        <v>9</v>
      </c>
      <c r="H9288" s="2" t="s">
        <v>269</v>
      </c>
      <c r="I9288" s="2" t="s">
        <v>3828</v>
      </c>
    </row>
    <row r="9289" spans="1:9" x14ac:dyDescent="0.25">
      <c r="A9289" s="7">
        <v>38065</v>
      </c>
      <c r="B9289" s="5" t="s">
        <v>11998</v>
      </c>
      <c r="C9289" s="4" t="s">
        <v>25017</v>
      </c>
      <c r="D9289" s="1">
        <v>44.194000000000003</v>
      </c>
      <c r="E9289" s="1">
        <v>12044</v>
      </c>
      <c r="F9289" s="1">
        <v>8.1</v>
      </c>
      <c r="G9289" s="1" t="s">
        <v>9</v>
      </c>
      <c r="H9289" s="1" t="s">
        <v>3707</v>
      </c>
      <c r="I9289" s="1" t="s">
        <v>3708</v>
      </c>
    </row>
    <row r="9290" spans="1:9" x14ac:dyDescent="0.25">
      <c r="A9290" s="7">
        <v>43588</v>
      </c>
      <c r="B9290" s="5" t="s">
        <v>432</v>
      </c>
      <c r="C9290" s="4" t="s">
        <v>19975</v>
      </c>
      <c r="D9290" s="1">
        <v>44.405000000000001</v>
      </c>
      <c r="E9290" s="1">
        <v>1076</v>
      </c>
      <c r="F9290" s="1">
        <v>8.1</v>
      </c>
      <c r="G9290" s="1" t="s">
        <v>9</v>
      </c>
      <c r="H9290" s="1" t="s">
        <v>3687</v>
      </c>
      <c r="I9290" s="1" t="s">
        <v>3688</v>
      </c>
    </row>
    <row r="9291" spans="1:9" x14ac:dyDescent="0.25">
      <c r="A9291" s="3">
        <v>43083</v>
      </c>
      <c r="B9291" s="5" t="s">
        <v>14769</v>
      </c>
      <c r="C9291" s="4" t="s">
        <v>20674</v>
      </c>
      <c r="D9291" s="2">
        <v>45.881999999999998</v>
      </c>
      <c r="E9291" s="2">
        <v>497</v>
      </c>
      <c r="F9291" s="2">
        <v>8.1</v>
      </c>
      <c r="G9291" s="2" t="s">
        <v>226</v>
      </c>
      <c r="H9291" s="2" t="s">
        <v>3547</v>
      </c>
      <c r="I9291" s="2" t="s">
        <v>3548</v>
      </c>
    </row>
    <row r="9292" spans="1:9" x14ac:dyDescent="0.25">
      <c r="A9292" s="3">
        <v>43797</v>
      </c>
      <c r="B9292" s="5" t="s">
        <v>12075</v>
      </c>
      <c r="C9292" s="4" t="s">
        <v>19672</v>
      </c>
      <c r="D9292" s="2">
        <v>45.887999999999998</v>
      </c>
      <c r="E9292" s="2">
        <v>38</v>
      </c>
      <c r="F9292" s="2">
        <v>8.1</v>
      </c>
      <c r="G9292" s="2" t="s">
        <v>114</v>
      </c>
      <c r="H9292" s="2" t="s">
        <v>269</v>
      </c>
      <c r="I9292" s="2" t="s">
        <v>3546</v>
      </c>
    </row>
    <row r="9293" spans="1:9" x14ac:dyDescent="0.25">
      <c r="A9293" s="3">
        <v>44499</v>
      </c>
      <c r="B9293" s="5" t="s">
        <v>27862</v>
      </c>
      <c r="C9293" s="4" t="s">
        <v>18584</v>
      </c>
      <c r="D9293" s="2">
        <v>46.145000000000003</v>
      </c>
      <c r="E9293" s="2">
        <v>10</v>
      </c>
      <c r="F9293" s="2">
        <v>8.1</v>
      </c>
      <c r="G9293" s="2" t="s">
        <v>39</v>
      </c>
      <c r="H9293" s="2" t="s">
        <v>1573</v>
      </c>
      <c r="I9293" s="2" t="s">
        <v>3522</v>
      </c>
    </row>
    <row r="9294" spans="1:9" x14ac:dyDescent="0.25">
      <c r="A9294" s="7">
        <v>44343</v>
      </c>
      <c r="B9294" s="5" t="s">
        <v>3409</v>
      </c>
      <c r="C9294" s="4" t="s">
        <v>18947</v>
      </c>
      <c r="D9294" s="1">
        <v>47.536000000000001</v>
      </c>
      <c r="E9294" s="1">
        <v>814</v>
      </c>
      <c r="F9294" s="1">
        <v>8.1</v>
      </c>
      <c r="G9294" s="1" t="s">
        <v>9</v>
      </c>
      <c r="H9294" s="1" t="s">
        <v>329</v>
      </c>
      <c r="I9294" s="1" t="s">
        <v>3410</v>
      </c>
    </row>
    <row r="9295" spans="1:9" x14ac:dyDescent="0.25">
      <c r="A9295" s="3">
        <v>43756</v>
      </c>
      <c r="B9295" s="5" t="s">
        <v>28211</v>
      </c>
      <c r="C9295" s="4" t="s">
        <v>19732</v>
      </c>
      <c r="D9295" s="2">
        <v>48.360999999999997</v>
      </c>
      <c r="E9295" s="2">
        <v>7159</v>
      </c>
      <c r="F9295" s="2">
        <v>8.1</v>
      </c>
      <c r="G9295" s="2" t="s">
        <v>9</v>
      </c>
      <c r="H9295" s="2" t="s">
        <v>3330</v>
      </c>
      <c r="I9295" s="2" t="s">
        <v>3331</v>
      </c>
    </row>
    <row r="9296" spans="1:9" x14ac:dyDescent="0.25">
      <c r="A9296" s="7">
        <v>31954</v>
      </c>
      <c r="B9296" s="5" t="s">
        <v>30551</v>
      </c>
      <c r="C9296" s="4" t="s">
        <v>26969</v>
      </c>
      <c r="D9296" s="1">
        <v>48.573</v>
      </c>
      <c r="E9296" s="1">
        <v>8349</v>
      </c>
      <c r="F9296" s="1">
        <v>8.1</v>
      </c>
      <c r="G9296" s="1" t="s">
        <v>9</v>
      </c>
      <c r="H9296" s="1" t="s">
        <v>151</v>
      </c>
      <c r="I9296" s="1" t="s">
        <v>3322</v>
      </c>
    </row>
    <row r="9297" spans="1:9" x14ac:dyDescent="0.25">
      <c r="A9297" s="3">
        <v>38611</v>
      </c>
      <c r="B9297" s="5" t="s">
        <v>29777</v>
      </c>
      <c r="C9297" s="4" t="s">
        <v>24714</v>
      </c>
      <c r="D9297" s="2">
        <v>52.622</v>
      </c>
      <c r="E9297" s="2">
        <v>6348</v>
      </c>
      <c r="F9297" s="2">
        <v>8.1</v>
      </c>
      <c r="G9297" s="2" t="s">
        <v>9</v>
      </c>
      <c r="H9297" s="2" t="s">
        <v>253</v>
      </c>
      <c r="I9297" s="2" t="s">
        <v>3005</v>
      </c>
    </row>
    <row r="9298" spans="1:9" x14ac:dyDescent="0.25">
      <c r="A9298" s="3">
        <v>42741</v>
      </c>
      <c r="B9298" s="5" t="s">
        <v>28626</v>
      </c>
      <c r="C9298" s="4" t="s">
        <v>21164</v>
      </c>
      <c r="D9298" s="2">
        <v>53.543999999999997</v>
      </c>
      <c r="E9298" s="2">
        <v>136</v>
      </c>
      <c r="F9298" s="2">
        <v>8.1</v>
      </c>
      <c r="G9298" s="2" t="s">
        <v>39</v>
      </c>
      <c r="H9298" s="2" t="s">
        <v>2925</v>
      </c>
      <c r="I9298" s="2" t="s">
        <v>2926</v>
      </c>
    </row>
    <row r="9299" spans="1:9" x14ac:dyDescent="0.25">
      <c r="A9299" s="3">
        <v>29000</v>
      </c>
      <c r="B9299" s="5" t="s">
        <v>11867</v>
      </c>
      <c r="C9299" s="4" t="s">
        <v>27420</v>
      </c>
      <c r="D9299" s="2">
        <v>55.613999999999997</v>
      </c>
      <c r="E9299" s="2">
        <v>11421</v>
      </c>
      <c r="F9299" s="2">
        <v>8.1</v>
      </c>
      <c r="G9299" s="2" t="s">
        <v>9</v>
      </c>
      <c r="H9299" s="2" t="s">
        <v>1681</v>
      </c>
      <c r="I9299" s="2" t="s">
        <v>2800</v>
      </c>
    </row>
    <row r="9300" spans="1:9" x14ac:dyDescent="0.25">
      <c r="A9300" s="3">
        <v>32249</v>
      </c>
      <c r="B9300" s="5" t="s">
        <v>30531</v>
      </c>
      <c r="C9300" s="4" t="s">
        <v>26910</v>
      </c>
      <c r="D9300" s="2">
        <v>55.688000000000002</v>
      </c>
      <c r="E9300" s="2">
        <v>5988</v>
      </c>
      <c r="F9300" s="2">
        <v>8.1</v>
      </c>
      <c r="G9300" s="2" t="s">
        <v>39</v>
      </c>
      <c r="H9300" s="2" t="s">
        <v>1165</v>
      </c>
      <c r="I9300" s="2" t="s">
        <v>2790</v>
      </c>
    </row>
    <row r="9301" spans="1:9" x14ac:dyDescent="0.25">
      <c r="A9301" s="3">
        <v>33422</v>
      </c>
      <c r="B9301" s="5" t="s">
        <v>17672</v>
      </c>
      <c r="C9301" s="4" t="s">
        <v>26652</v>
      </c>
      <c r="D9301" s="2">
        <v>60.466999999999999</v>
      </c>
      <c r="E9301" s="2">
        <v>10152</v>
      </c>
      <c r="F9301" s="2">
        <v>8.1</v>
      </c>
      <c r="G9301" s="2" t="s">
        <v>9</v>
      </c>
      <c r="H9301" s="2" t="s">
        <v>311</v>
      </c>
      <c r="I9301" s="2" t="s">
        <v>2456</v>
      </c>
    </row>
    <row r="9302" spans="1:9" x14ac:dyDescent="0.25">
      <c r="A9302" s="7">
        <v>42837</v>
      </c>
      <c r="B9302" s="5" t="s">
        <v>9264</v>
      </c>
      <c r="C9302" s="4" t="s">
        <v>21045</v>
      </c>
      <c r="D9302" s="1">
        <v>61.234000000000002</v>
      </c>
      <c r="E9302" s="1">
        <v>4285</v>
      </c>
      <c r="F9302" s="1">
        <v>8.1</v>
      </c>
      <c r="G9302" s="1" t="s">
        <v>9</v>
      </c>
      <c r="H9302" s="1" t="s">
        <v>2406</v>
      </c>
      <c r="I9302" s="1" t="s">
        <v>2407</v>
      </c>
    </row>
    <row r="9303" spans="1:9" x14ac:dyDescent="0.25">
      <c r="A9303" s="7">
        <v>34005</v>
      </c>
      <c r="B9303" s="5" t="s">
        <v>4383</v>
      </c>
      <c r="C9303" s="4" t="s">
        <v>26503</v>
      </c>
      <c r="D9303" s="1">
        <v>65.811999999999998</v>
      </c>
      <c r="E9303" s="1">
        <v>869</v>
      </c>
      <c r="F9303" s="1">
        <v>8.1</v>
      </c>
      <c r="G9303" s="1" t="s">
        <v>9</v>
      </c>
      <c r="H9303" s="1" t="s">
        <v>2157</v>
      </c>
      <c r="I9303" s="1" t="s">
        <v>2158</v>
      </c>
    </row>
    <row r="9304" spans="1:9" x14ac:dyDescent="0.25">
      <c r="A9304" s="3">
        <v>41268</v>
      </c>
      <c r="B9304" s="5" t="s">
        <v>15011</v>
      </c>
      <c r="C9304" s="4" t="s">
        <v>22749</v>
      </c>
      <c r="D9304" s="2">
        <v>68.364999999999995</v>
      </c>
      <c r="E9304" s="2">
        <v>22147</v>
      </c>
      <c r="F9304" s="2">
        <v>8.1</v>
      </c>
      <c r="G9304" s="2" t="s">
        <v>9</v>
      </c>
      <c r="H9304" s="2" t="s">
        <v>1513</v>
      </c>
      <c r="I9304" s="2" t="s">
        <v>2041</v>
      </c>
    </row>
    <row r="9305" spans="1:9" x14ac:dyDescent="0.25">
      <c r="A9305" s="7">
        <v>39621</v>
      </c>
      <c r="B9305" s="5" t="s">
        <v>29556</v>
      </c>
      <c r="C9305" s="4" t="s">
        <v>24067</v>
      </c>
      <c r="D9305" s="1">
        <v>71.561000000000007</v>
      </c>
      <c r="E9305" s="1">
        <v>15452</v>
      </c>
      <c r="F9305" s="1">
        <v>8.1</v>
      </c>
      <c r="G9305" s="1" t="s">
        <v>9</v>
      </c>
      <c r="H9305" s="1" t="s">
        <v>1912</v>
      </c>
      <c r="I9305" s="1" t="s">
        <v>1913</v>
      </c>
    </row>
    <row r="9306" spans="1:9" x14ac:dyDescent="0.25">
      <c r="A9306" s="7">
        <v>44419</v>
      </c>
      <c r="B9306" s="5" t="s">
        <v>17957</v>
      </c>
      <c r="C9306" s="4" t="s">
        <v>18781</v>
      </c>
      <c r="D9306" s="1">
        <v>83.819000000000003</v>
      </c>
      <c r="E9306" s="1">
        <v>652</v>
      </c>
      <c r="F9306" s="1">
        <v>8.1</v>
      </c>
      <c r="G9306" s="1" t="s">
        <v>9</v>
      </c>
      <c r="H9306" s="1" t="s">
        <v>1564</v>
      </c>
      <c r="I9306" s="1" t="s">
        <v>1565</v>
      </c>
    </row>
    <row r="9307" spans="1:9" x14ac:dyDescent="0.25">
      <c r="A9307" s="7">
        <v>44225</v>
      </c>
      <c r="B9307" s="5" t="s">
        <v>1256</v>
      </c>
      <c r="C9307" s="4" t="s">
        <v>19139</v>
      </c>
      <c r="D9307" s="1">
        <v>98.994</v>
      </c>
      <c r="E9307" s="1">
        <v>738</v>
      </c>
      <c r="F9307" s="1">
        <v>8.1</v>
      </c>
      <c r="G9307" s="1" t="s">
        <v>9</v>
      </c>
      <c r="H9307" s="1" t="s">
        <v>269</v>
      </c>
      <c r="I9307" s="1" t="s">
        <v>1255</v>
      </c>
    </row>
    <row r="9308" spans="1:9" x14ac:dyDescent="0.25">
      <c r="A9308" s="3">
        <v>43539</v>
      </c>
      <c r="B9308" s="5" t="s">
        <v>13898</v>
      </c>
      <c r="C9308" s="4" t="s">
        <v>20032</v>
      </c>
      <c r="D9308" s="2">
        <v>103.794</v>
      </c>
      <c r="E9308" s="2">
        <v>672</v>
      </c>
      <c r="F9308" s="2">
        <v>8.1</v>
      </c>
      <c r="G9308" s="2" t="s">
        <v>103</v>
      </c>
      <c r="H9308" s="2" t="s">
        <v>123</v>
      </c>
      <c r="I9308" s="2" t="s">
        <v>1162</v>
      </c>
    </row>
    <row r="9309" spans="1:9" x14ac:dyDescent="0.25">
      <c r="A9309" s="3">
        <v>43635</v>
      </c>
      <c r="B9309" s="5" t="s">
        <v>11498</v>
      </c>
      <c r="C9309" s="4" t="s">
        <v>19912</v>
      </c>
      <c r="D9309" s="2">
        <v>117.822</v>
      </c>
      <c r="E9309" s="2">
        <v>1374</v>
      </c>
      <c r="F9309" s="2">
        <v>8.1</v>
      </c>
      <c r="G9309" s="2" t="s">
        <v>39</v>
      </c>
      <c r="H9309" s="2" t="s">
        <v>983</v>
      </c>
      <c r="I9309" s="2" t="s">
        <v>984</v>
      </c>
    </row>
    <row r="9310" spans="1:9" x14ac:dyDescent="0.25">
      <c r="A9310" s="7">
        <v>44254</v>
      </c>
      <c r="B9310" s="5" t="s">
        <v>28017</v>
      </c>
      <c r="C9310" s="4" t="s">
        <v>19077</v>
      </c>
      <c r="D9310" s="1">
        <v>127.07</v>
      </c>
      <c r="E9310" s="1">
        <v>344</v>
      </c>
      <c r="F9310" s="1">
        <v>8.1</v>
      </c>
      <c r="G9310" s="1" t="s">
        <v>9</v>
      </c>
      <c r="H9310" s="1" t="s">
        <v>607</v>
      </c>
      <c r="I9310" s="1" t="s">
        <v>891</v>
      </c>
    </row>
    <row r="9311" spans="1:9" x14ac:dyDescent="0.25">
      <c r="A9311" s="3">
        <v>44462</v>
      </c>
      <c r="B9311" s="5" t="s">
        <v>817</v>
      </c>
      <c r="C9311" s="4" t="s">
        <v>18674</v>
      </c>
      <c r="D9311" s="2">
        <v>137.815</v>
      </c>
      <c r="E9311" s="2">
        <v>190</v>
      </c>
      <c r="F9311" s="2">
        <v>8.1</v>
      </c>
      <c r="G9311" s="2" t="s">
        <v>9</v>
      </c>
      <c r="H9311" s="2" t="s">
        <v>818</v>
      </c>
      <c r="I9311" s="2" t="s">
        <v>819</v>
      </c>
    </row>
    <row r="9312" spans="1:9" x14ac:dyDescent="0.25">
      <c r="A9312" s="3">
        <v>44211</v>
      </c>
      <c r="B9312" s="5" t="s">
        <v>28042</v>
      </c>
      <c r="C9312" s="4" t="s">
        <v>19158</v>
      </c>
      <c r="D9312" s="2">
        <v>149.833</v>
      </c>
      <c r="E9312" s="2">
        <v>783</v>
      </c>
      <c r="F9312" s="2">
        <v>8.1</v>
      </c>
      <c r="G9312" s="2" t="s">
        <v>9</v>
      </c>
      <c r="H9312" s="2" t="s">
        <v>128</v>
      </c>
      <c r="I9312" s="2" t="s">
        <v>725</v>
      </c>
    </row>
    <row r="9313" spans="1:9" x14ac:dyDescent="0.25">
      <c r="A9313" s="7">
        <v>40731</v>
      </c>
      <c r="B9313" s="5" t="s">
        <v>29275</v>
      </c>
      <c r="C9313" s="4" t="s">
        <v>23215</v>
      </c>
      <c r="D9313" s="1">
        <v>163.78200000000001</v>
      </c>
      <c r="E9313" s="1">
        <v>16964</v>
      </c>
      <c r="F9313" s="1">
        <v>8.1</v>
      </c>
      <c r="G9313" s="1" t="s">
        <v>9</v>
      </c>
      <c r="H9313" s="1" t="s">
        <v>624</v>
      </c>
      <c r="I9313" s="1" t="s">
        <v>625</v>
      </c>
    </row>
    <row r="9314" spans="1:9" x14ac:dyDescent="0.25">
      <c r="A9314" s="3">
        <v>44524</v>
      </c>
      <c r="B9314" s="5" t="s">
        <v>27845</v>
      </c>
      <c r="C9314" s="4" t="s">
        <v>18530</v>
      </c>
      <c r="D9314" s="2">
        <v>192.33099999999999</v>
      </c>
      <c r="E9314" s="2">
        <v>194</v>
      </c>
      <c r="F9314" s="2">
        <v>8.1</v>
      </c>
      <c r="G9314" s="2" t="s">
        <v>9</v>
      </c>
      <c r="H9314" s="2" t="s">
        <v>472</v>
      </c>
      <c r="I9314" s="2" t="s">
        <v>473</v>
      </c>
    </row>
    <row r="9315" spans="1:9" x14ac:dyDescent="0.25">
      <c r="A9315" s="7">
        <v>44238</v>
      </c>
      <c r="B9315" s="5" t="s">
        <v>467</v>
      </c>
      <c r="C9315" s="4" t="s">
        <v>19117</v>
      </c>
      <c r="D9315" s="1">
        <v>192.922</v>
      </c>
      <c r="E9315" s="1">
        <v>102</v>
      </c>
      <c r="F9315" s="1">
        <v>8.1</v>
      </c>
      <c r="G9315" s="1" t="s">
        <v>39</v>
      </c>
      <c r="H9315" s="1" t="s">
        <v>468</v>
      </c>
      <c r="I9315" s="1" t="s">
        <v>469</v>
      </c>
    </row>
    <row r="9316" spans="1:9" x14ac:dyDescent="0.25">
      <c r="A9316" s="3">
        <v>44420</v>
      </c>
      <c r="B9316" s="5" t="s">
        <v>463</v>
      </c>
      <c r="C9316" s="4" t="s">
        <v>18770</v>
      </c>
      <c r="D9316" s="2">
        <v>194.62200000000001</v>
      </c>
      <c r="E9316" s="2">
        <v>295</v>
      </c>
      <c r="F9316" s="2">
        <v>8.1</v>
      </c>
      <c r="G9316" s="2" t="s">
        <v>103</v>
      </c>
      <c r="H9316" s="2" t="s">
        <v>201</v>
      </c>
      <c r="I9316" s="2" t="s">
        <v>464</v>
      </c>
    </row>
    <row r="9317" spans="1:9" x14ac:dyDescent="0.25">
      <c r="A9317" s="3">
        <v>44504</v>
      </c>
      <c r="B9317" s="5" t="s">
        <v>185</v>
      </c>
      <c r="C9317" s="4" t="s">
        <v>18576</v>
      </c>
      <c r="D9317" s="2">
        <v>348.94200000000001</v>
      </c>
      <c r="E9317" s="2">
        <v>2075</v>
      </c>
      <c r="F9317" s="2">
        <v>8.1</v>
      </c>
      <c r="G9317" s="2" t="s">
        <v>9</v>
      </c>
      <c r="H9317" s="2" t="s">
        <v>186</v>
      </c>
      <c r="I9317" s="2" t="s">
        <v>187</v>
      </c>
    </row>
    <row r="9318" spans="1:9" x14ac:dyDescent="0.25">
      <c r="A9318" s="7">
        <v>44484</v>
      </c>
      <c r="B9318" s="5" t="s">
        <v>27869</v>
      </c>
      <c r="C9318" s="4" t="s">
        <v>18613</v>
      </c>
      <c r="D9318" s="1">
        <v>509.27699999999999</v>
      </c>
      <c r="E9318" s="1">
        <v>1000</v>
      </c>
      <c r="F9318" s="1">
        <v>8.1</v>
      </c>
      <c r="G9318" s="1" t="s">
        <v>9</v>
      </c>
      <c r="H9318" s="1" t="s">
        <v>138</v>
      </c>
      <c r="I9318" s="1" t="s">
        <v>139</v>
      </c>
    </row>
    <row r="9319" spans="1:9" x14ac:dyDescent="0.25">
      <c r="A9319" s="7">
        <v>44621</v>
      </c>
      <c r="B9319" s="5" t="s">
        <v>12</v>
      </c>
      <c r="C9319" s="4" t="s">
        <v>18353</v>
      </c>
      <c r="D9319" s="1">
        <v>3827.6579999999999</v>
      </c>
      <c r="E9319" s="1">
        <v>1151</v>
      </c>
      <c r="F9319" s="1">
        <v>8.1</v>
      </c>
      <c r="G9319" s="1" t="s">
        <v>9</v>
      </c>
      <c r="H9319" s="1" t="s">
        <v>13</v>
      </c>
      <c r="I9319" s="1" t="s">
        <v>14</v>
      </c>
    </row>
    <row r="9320" spans="1:9" x14ac:dyDescent="0.25">
      <c r="A9320" s="7">
        <v>30682</v>
      </c>
      <c r="B9320" s="5" t="s">
        <v>8033</v>
      </c>
      <c r="C9320" s="4" t="s">
        <v>27205</v>
      </c>
      <c r="D9320" s="1">
        <v>13.760999999999999</v>
      </c>
      <c r="E9320" s="1">
        <v>87</v>
      </c>
      <c r="F9320" s="1">
        <v>8.1999999999999993</v>
      </c>
      <c r="G9320" s="1" t="s">
        <v>9</v>
      </c>
      <c r="H9320" s="1" t="s">
        <v>329</v>
      </c>
      <c r="I9320" s="1" t="s">
        <v>17473</v>
      </c>
    </row>
    <row r="9321" spans="1:9" x14ac:dyDescent="0.25">
      <c r="A9321" s="3">
        <v>24619</v>
      </c>
      <c r="B9321" s="5" t="s">
        <v>18050</v>
      </c>
      <c r="C9321" s="4" t="s">
        <v>27727</v>
      </c>
      <c r="D9321" s="2">
        <v>13.834</v>
      </c>
      <c r="E9321" s="2">
        <v>137</v>
      </c>
      <c r="F9321" s="2">
        <v>8.1999999999999993</v>
      </c>
      <c r="G9321" s="2" t="s">
        <v>39</v>
      </c>
      <c r="H9321" s="2" t="s">
        <v>1597</v>
      </c>
      <c r="I9321" s="2" t="s">
        <v>17357</v>
      </c>
    </row>
    <row r="9322" spans="1:9" x14ac:dyDescent="0.25">
      <c r="A9322" s="3">
        <v>44069</v>
      </c>
      <c r="B9322" s="5" t="s">
        <v>28109</v>
      </c>
      <c r="C9322" s="4" t="s">
        <v>19386</v>
      </c>
      <c r="D9322" s="2">
        <v>13.936999999999999</v>
      </c>
      <c r="E9322" s="2">
        <v>79</v>
      </c>
      <c r="F9322" s="2">
        <v>8.1999999999999993</v>
      </c>
      <c r="G9322" s="2" t="s">
        <v>9</v>
      </c>
      <c r="H9322" s="2" t="s">
        <v>329</v>
      </c>
      <c r="I9322" s="2" t="s">
        <v>17205</v>
      </c>
    </row>
    <row r="9323" spans="1:9" x14ac:dyDescent="0.25">
      <c r="A9323" s="3">
        <v>42265</v>
      </c>
      <c r="B9323" s="5" t="s">
        <v>3724</v>
      </c>
      <c r="C9323" s="4" t="s">
        <v>21758</v>
      </c>
      <c r="D9323" s="2">
        <v>13.997</v>
      </c>
      <c r="E9323" s="2">
        <v>16</v>
      </c>
      <c r="F9323" s="2">
        <v>8.1999999999999993</v>
      </c>
      <c r="G9323" s="2" t="s">
        <v>39</v>
      </c>
      <c r="H9323" s="2" t="s">
        <v>201</v>
      </c>
      <c r="I9323" s="2" t="s">
        <v>17120</v>
      </c>
    </row>
    <row r="9324" spans="1:9" x14ac:dyDescent="0.25">
      <c r="A9324" s="7">
        <v>40802</v>
      </c>
      <c r="B9324" s="5" t="s">
        <v>11485</v>
      </c>
      <c r="C9324" s="4" t="s">
        <v>23150</v>
      </c>
      <c r="D9324" s="1">
        <v>14.099</v>
      </c>
      <c r="E9324" s="1">
        <v>456</v>
      </c>
      <c r="F9324" s="1">
        <v>8.1999999999999993</v>
      </c>
      <c r="G9324" s="1" t="s">
        <v>9</v>
      </c>
      <c r="H9324" s="1" t="s">
        <v>329</v>
      </c>
      <c r="I9324" s="1" t="s">
        <v>16943</v>
      </c>
    </row>
    <row r="9325" spans="1:9" x14ac:dyDescent="0.25">
      <c r="A9325" s="7">
        <v>41297</v>
      </c>
      <c r="B9325" s="5" t="s">
        <v>11620</v>
      </c>
      <c r="C9325" s="4" t="s">
        <v>22726</v>
      </c>
      <c r="D9325" s="1">
        <v>14.657999999999999</v>
      </c>
      <c r="E9325" s="1">
        <v>319</v>
      </c>
      <c r="F9325" s="1">
        <v>8.1999999999999993</v>
      </c>
      <c r="G9325" s="1" t="s">
        <v>226</v>
      </c>
      <c r="H9325" s="1" t="s">
        <v>3425</v>
      </c>
      <c r="I9325" s="1" t="s">
        <v>15965</v>
      </c>
    </row>
    <row r="9326" spans="1:9" x14ac:dyDescent="0.25">
      <c r="A9326" s="7">
        <v>33310</v>
      </c>
      <c r="B9326" s="5" t="s">
        <v>7917</v>
      </c>
      <c r="C9326" s="4" t="s">
        <v>26675</v>
      </c>
      <c r="D9326" s="1">
        <v>15.132</v>
      </c>
      <c r="E9326" s="1">
        <v>370</v>
      </c>
      <c r="F9326" s="1">
        <v>8.1999999999999993</v>
      </c>
      <c r="G9326" s="1" t="s">
        <v>9</v>
      </c>
      <c r="H9326" s="1" t="s">
        <v>329</v>
      </c>
      <c r="I9326" s="1" t="s">
        <v>15275</v>
      </c>
    </row>
    <row r="9327" spans="1:9" x14ac:dyDescent="0.25">
      <c r="A9327" s="7">
        <v>43035</v>
      </c>
      <c r="B9327" s="5" t="s">
        <v>28499</v>
      </c>
      <c r="C9327" s="4" t="s">
        <v>20739</v>
      </c>
      <c r="D9327" s="1">
        <v>15.234999999999999</v>
      </c>
      <c r="E9327" s="1">
        <v>258</v>
      </c>
      <c r="F9327" s="1">
        <v>8.1999999999999993</v>
      </c>
      <c r="G9327" s="1" t="s">
        <v>252</v>
      </c>
      <c r="H9327" s="1" t="s">
        <v>151</v>
      </c>
      <c r="I9327" s="1" t="s">
        <v>15125</v>
      </c>
    </row>
    <row r="9328" spans="1:9" x14ac:dyDescent="0.25">
      <c r="A9328" s="7">
        <v>36035</v>
      </c>
      <c r="B9328" s="5" t="s">
        <v>7791</v>
      </c>
      <c r="C9328" s="4" t="s">
        <v>25885</v>
      </c>
      <c r="D9328" s="1">
        <v>16.417999999999999</v>
      </c>
      <c r="E9328" s="1">
        <v>5300</v>
      </c>
      <c r="F9328" s="1">
        <v>8.1999999999999993</v>
      </c>
      <c r="G9328" s="1" t="s">
        <v>9</v>
      </c>
      <c r="H9328" s="1" t="s">
        <v>144</v>
      </c>
      <c r="I9328" s="1" t="s">
        <v>13672</v>
      </c>
    </row>
    <row r="9329" spans="1:9" x14ac:dyDescent="0.25">
      <c r="A9329" s="7">
        <v>43465</v>
      </c>
      <c r="B9329" s="5" t="s">
        <v>8038</v>
      </c>
      <c r="C9329" s="4" t="s">
        <v>20129</v>
      </c>
      <c r="D9329" s="1">
        <v>16.734000000000002</v>
      </c>
      <c r="E9329" s="1">
        <v>231</v>
      </c>
      <c r="F9329" s="1">
        <v>8.1999999999999993</v>
      </c>
      <c r="G9329" s="1" t="s">
        <v>9</v>
      </c>
      <c r="H9329" s="1" t="s">
        <v>5904</v>
      </c>
      <c r="I9329" s="1" t="s">
        <v>13324</v>
      </c>
    </row>
    <row r="9330" spans="1:9" x14ac:dyDescent="0.25">
      <c r="A9330" s="7">
        <v>24457</v>
      </c>
      <c r="B9330" s="5" t="s">
        <v>11464</v>
      </c>
      <c r="C9330" s="4" t="s">
        <v>27744</v>
      </c>
      <c r="D9330" s="1">
        <v>16.751000000000001</v>
      </c>
      <c r="E9330" s="1">
        <v>547</v>
      </c>
      <c r="F9330" s="1">
        <v>8.1999999999999993</v>
      </c>
      <c r="G9330" s="1" t="s">
        <v>114</v>
      </c>
      <c r="H9330" s="1" t="s">
        <v>636</v>
      </c>
      <c r="I9330" s="1" t="s">
        <v>13306</v>
      </c>
    </row>
    <row r="9331" spans="1:9" x14ac:dyDescent="0.25">
      <c r="A9331" s="3">
        <v>43572</v>
      </c>
      <c r="B9331" s="5" t="s">
        <v>28294</v>
      </c>
      <c r="C9331" s="4" t="s">
        <v>19992</v>
      </c>
      <c r="D9331" s="2">
        <v>17.167999999999999</v>
      </c>
      <c r="E9331" s="2">
        <v>285</v>
      </c>
      <c r="F9331" s="2">
        <v>8.1999999999999993</v>
      </c>
      <c r="G9331" s="2" t="s">
        <v>9</v>
      </c>
      <c r="H9331" s="2" t="s">
        <v>2495</v>
      </c>
      <c r="I9331" s="2" t="s">
        <v>12852</v>
      </c>
    </row>
    <row r="9332" spans="1:9" x14ac:dyDescent="0.25">
      <c r="A9332" s="7">
        <v>36722</v>
      </c>
      <c r="B9332" s="5" t="s">
        <v>30092</v>
      </c>
      <c r="C9332" s="4" t="s">
        <v>25655</v>
      </c>
      <c r="D9332" s="1">
        <v>17.869</v>
      </c>
      <c r="E9332" s="1">
        <v>138</v>
      </c>
      <c r="F9332" s="1">
        <v>8.1999999999999993</v>
      </c>
      <c r="G9332" s="1" t="s">
        <v>39</v>
      </c>
      <c r="H9332" s="1" t="s">
        <v>12193</v>
      </c>
      <c r="I9332" s="1" t="s">
        <v>12194</v>
      </c>
    </row>
    <row r="9333" spans="1:9" x14ac:dyDescent="0.25">
      <c r="A9333" s="7">
        <v>40808</v>
      </c>
      <c r="B9333" s="5" t="s">
        <v>2412</v>
      </c>
      <c r="C9333" s="4" t="s">
        <v>23144</v>
      </c>
      <c r="D9333" s="1">
        <v>17.893999999999998</v>
      </c>
      <c r="E9333" s="1">
        <v>341</v>
      </c>
      <c r="F9333" s="1">
        <v>8.1999999999999993</v>
      </c>
      <c r="G9333" s="1" t="s">
        <v>226</v>
      </c>
      <c r="H9333" s="1" t="s">
        <v>269</v>
      </c>
      <c r="I9333" s="1" t="s">
        <v>12173</v>
      </c>
    </row>
    <row r="9334" spans="1:9" x14ac:dyDescent="0.25">
      <c r="A9334" s="7">
        <v>44001</v>
      </c>
      <c r="B9334" s="5" t="s">
        <v>28135</v>
      </c>
      <c r="C9334" s="4" t="s">
        <v>19469</v>
      </c>
      <c r="D9334" s="1">
        <v>18.603999999999999</v>
      </c>
      <c r="E9334" s="1">
        <v>100</v>
      </c>
      <c r="F9334" s="1">
        <v>8.1999999999999993</v>
      </c>
      <c r="G9334" s="1" t="s">
        <v>9</v>
      </c>
      <c r="H9334" s="1" t="s">
        <v>329</v>
      </c>
      <c r="I9334" s="1" t="s">
        <v>11517</v>
      </c>
    </row>
    <row r="9335" spans="1:9" x14ac:dyDescent="0.25">
      <c r="A9335" s="7">
        <v>43363</v>
      </c>
      <c r="B9335" s="5" t="s">
        <v>10279</v>
      </c>
      <c r="C9335" s="4" t="s">
        <v>20285</v>
      </c>
      <c r="D9335" s="1">
        <v>21.065000000000001</v>
      </c>
      <c r="E9335" s="1">
        <v>1226</v>
      </c>
      <c r="F9335" s="1">
        <v>8.1999999999999993</v>
      </c>
      <c r="G9335" s="1" t="s">
        <v>9675</v>
      </c>
      <c r="H9335" s="1" t="s">
        <v>269</v>
      </c>
      <c r="I9335" s="1" t="s">
        <v>9676</v>
      </c>
    </row>
    <row r="9336" spans="1:9" x14ac:dyDescent="0.25">
      <c r="A9336" s="7">
        <v>43633</v>
      </c>
      <c r="B9336" s="5" t="s">
        <v>11220</v>
      </c>
      <c r="C9336" s="4" t="s">
        <v>19917</v>
      </c>
      <c r="D9336" s="1">
        <v>23.370999999999999</v>
      </c>
      <c r="E9336" s="1">
        <v>1719</v>
      </c>
      <c r="F9336" s="1">
        <v>8.1999999999999993</v>
      </c>
      <c r="G9336" s="1" t="s">
        <v>43</v>
      </c>
      <c r="H9336" s="1" t="s">
        <v>2470</v>
      </c>
      <c r="I9336" s="1" t="s">
        <v>8436</v>
      </c>
    </row>
    <row r="9337" spans="1:9" x14ac:dyDescent="0.25">
      <c r="A9337" s="7">
        <v>44267</v>
      </c>
      <c r="B9337" s="5" t="s">
        <v>8389</v>
      </c>
      <c r="C9337" s="4" t="s">
        <v>19063</v>
      </c>
      <c r="D9337" s="1">
        <v>23.45</v>
      </c>
      <c r="E9337" s="1">
        <v>277</v>
      </c>
      <c r="F9337" s="1">
        <v>8.1999999999999993</v>
      </c>
      <c r="G9337" s="1" t="s">
        <v>252</v>
      </c>
      <c r="H9337" s="1" t="s">
        <v>269</v>
      </c>
      <c r="I9337" s="1" t="s">
        <v>8390</v>
      </c>
    </row>
    <row r="9338" spans="1:9" x14ac:dyDescent="0.25">
      <c r="A9338" s="3">
        <v>44253</v>
      </c>
      <c r="B9338" s="5" t="s">
        <v>7020</v>
      </c>
      <c r="C9338" s="4" t="s">
        <v>19082</v>
      </c>
      <c r="D9338" s="2">
        <v>26.869</v>
      </c>
      <c r="E9338" s="2">
        <v>1939</v>
      </c>
      <c r="F9338" s="2">
        <v>8.1999999999999993</v>
      </c>
      <c r="G9338" s="2" t="s">
        <v>9</v>
      </c>
      <c r="H9338" s="2" t="s">
        <v>269</v>
      </c>
      <c r="I9338" s="2" t="s">
        <v>7021</v>
      </c>
    </row>
    <row r="9339" spans="1:9" x14ac:dyDescent="0.25">
      <c r="A9339" s="7">
        <v>34899</v>
      </c>
      <c r="B9339" s="5" t="s">
        <v>6684</v>
      </c>
      <c r="C9339" s="4" t="s">
        <v>26239</v>
      </c>
      <c r="D9339" s="1">
        <v>28.399000000000001</v>
      </c>
      <c r="E9339" s="1">
        <v>8391</v>
      </c>
      <c r="F9339" s="1">
        <v>8.1999999999999993</v>
      </c>
      <c r="G9339" s="1" t="s">
        <v>9</v>
      </c>
      <c r="H9339" s="1" t="s">
        <v>230</v>
      </c>
      <c r="I9339" s="1" t="s">
        <v>6541</v>
      </c>
    </row>
    <row r="9340" spans="1:9" x14ac:dyDescent="0.25">
      <c r="A9340" s="7">
        <v>36810</v>
      </c>
      <c r="B9340" s="5" t="s">
        <v>5675</v>
      </c>
      <c r="C9340" s="4" t="s">
        <v>25613</v>
      </c>
      <c r="D9340" s="1">
        <v>28.972000000000001</v>
      </c>
      <c r="E9340" s="1">
        <v>12003</v>
      </c>
      <c r="F9340" s="1">
        <v>8.1999999999999993</v>
      </c>
      <c r="G9340" s="1" t="s">
        <v>9</v>
      </c>
      <c r="H9340" s="1" t="s">
        <v>2095</v>
      </c>
      <c r="I9340" s="1" t="s">
        <v>6359</v>
      </c>
    </row>
    <row r="9341" spans="1:9" x14ac:dyDescent="0.25">
      <c r="A9341" s="7">
        <v>39009</v>
      </c>
      <c r="B9341" s="5" t="s">
        <v>14215</v>
      </c>
      <c r="C9341" s="4" t="s">
        <v>24457</v>
      </c>
      <c r="D9341" s="1">
        <v>34.576999999999998</v>
      </c>
      <c r="E9341" s="1">
        <v>12790</v>
      </c>
      <c r="F9341" s="1">
        <v>8.1999999999999993</v>
      </c>
      <c r="G9341" s="1" t="s">
        <v>9</v>
      </c>
      <c r="H9341" s="1" t="s">
        <v>5110</v>
      </c>
      <c r="I9341" s="1" t="s">
        <v>5111</v>
      </c>
    </row>
    <row r="9342" spans="1:9" x14ac:dyDescent="0.25">
      <c r="A9342" s="3">
        <v>43819</v>
      </c>
      <c r="B9342" s="5" t="s">
        <v>28180</v>
      </c>
      <c r="C9342" s="4" t="s">
        <v>19642</v>
      </c>
      <c r="D9342" s="2">
        <v>35.159999999999997</v>
      </c>
      <c r="E9342" s="2">
        <v>1422</v>
      </c>
      <c r="F9342" s="2">
        <v>8.1999999999999993</v>
      </c>
      <c r="G9342" s="2" t="s">
        <v>9</v>
      </c>
      <c r="H9342" s="2" t="s">
        <v>4040</v>
      </c>
      <c r="I9342" s="2" t="s">
        <v>4998</v>
      </c>
    </row>
    <row r="9343" spans="1:9" x14ac:dyDescent="0.25">
      <c r="A9343" s="3">
        <v>38994</v>
      </c>
      <c r="B9343" s="5" t="s">
        <v>18111</v>
      </c>
      <c r="C9343" s="4" t="s">
        <v>24468</v>
      </c>
      <c r="D9343" s="2">
        <v>36.395000000000003</v>
      </c>
      <c r="E9343" s="2">
        <v>12139</v>
      </c>
      <c r="F9343" s="2">
        <v>8.1999999999999993</v>
      </c>
      <c r="G9343" s="2" t="s">
        <v>9</v>
      </c>
      <c r="H9343" s="2" t="s">
        <v>2000</v>
      </c>
      <c r="I9343" s="2" t="s">
        <v>4756</v>
      </c>
    </row>
    <row r="9344" spans="1:9" x14ac:dyDescent="0.25">
      <c r="A9344" s="3">
        <v>44589</v>
      </c>
      <c r="B9344" s="5" t="s">
        <v>4703</v>
      </c>
      <c r="C9344" s="4" t="s">
        <v>18422</v>
      </c>
      <c r="D9344" s="2">
        <v>36.686</v>
      </c>
      <c r="E9344" s="2">
        <v>5</v>
      </c>
      <c r="F9344" s="2">
        <v>8.1999999999999993</v>
      </c>
      <c r="G9344" s="2" t="s">
        <v>9</v>
      </c>
      <c r="H9344" s="2" t="s">
        <v>54</v>
      </c>
      <c r="I9344" s="2" t="s">
        <v>4704</v>
      </c>
    </row>
    <row r="9345" spans="1:9" x14ac:dyDescent="0.25">
      <c r="A9345" s="7">
        <v>40764</v>
      </c>
      <c r="B9345" s="5" t="s">
        <v>29266</v>
      </c>
      <c r="C9345" s="4" t="s">
        <v>23190</v>
      </c>
      <c r="D9345" s="1">
        <v>39.912999999999997</v>
      </c>
      <c r="E9345" s="1">
        <v>6085</v>
      </c>
      <c r="F9345" s="1">
        <v>8.1999999999999993</v>
      </c>
      <c r="G9345" s="1" t="s">
        <v>9</v>
      </c>
      <c r="H9345" s="1" t="s">
        <v>269</v>
      </c>
      <c r="I9345" s="1" t="s">
        <v>4226</v>
      </c>
    </row>
    <row r="9346" spans="1:9" x14ac:dyDescent="0.25">
      <c r="A9346" s="3">
        <v>43162</v>
      </c>
      <c r="B9346" s="5" t="s">
        <v>3509</v>
      </c>
      <c r="C9346" s="4" t="s">
        <v>20582</v>
      </c>
      <c r="D9346" s="2">
        <v>40.491</v>
      </c>
      <c r="E9346" s="2">
        <v>89</v>
      </c>
      <c r="F9346" s="2">
        <v>8.1999999999999993</v>
      </c>
      <c r="G9346" s="2" t="s">
        <v>39</v>
      </c>
      <c r="H9346" s="2" t="s">
        <v>4146</v>
      </c>
      <c r="I9346" s="2" t="s">
        <v>4147</v>
      </c>
    </row>
    <row r="9347" spans="1:9" x14ac:dyDescent="0.25">
      <c r="A9347" s="3">
        <v>43420</v>
      </c>
      <c r="B9347" s="5" t="s">
        <v>4983</v>
      </c>
      <c r="C9347" s="4" t="s">
        <v>20186</v>
      </c>
      <c r="D9347" s="2">
        <v>41.043999999999997</v>
      </c>
      <c r="E9347" s="2">
        <v>8792</v>
      </c>
      <c r="F9347" s="2">
        <v>8.1999999999999993</v>
      </c>
      <c r="G9347" s="2" t="s">
        <v>9</v>
      </c>
      <c r="H9347" s="2" t="s">
        <v>451</v>
      </c>
      <c r="I9347" s="2" t="s">
        <v>4070</v>
      </c>
    </row>
    <row r="9348" spans="1:9" x14ac:dyDescent="0.25">
      <c r="A9348" s="3">
        <v>43052</v>
      </c>
      <c r="B9348" s="5" t="s">
        <v>17534</v>
      </c>
      <c r="C9348" s="4" t="s">
        <v>20712</v>
      </c>
      <c r="D9348" s="2">
        <v>43.265999999999998</v>
      </c>
      <c r="E9348" s="2">
        <v>6728</v>
      </c>
      <c r="F9348" s="2">
        <v>8.1999999999999993</v>
      </c>
      <c r="G9348" s="2" t="s">
        <v>9</v>
      </c>
      <c r="H9348" s="2" t="s">
        <v>2260</v>
      </c>
      <c r="I9348" s="2" t="s">
        <v>3826</v>
      </c>
    </row>
    <row r="9349" spans="1:9" x14ac:dyDescent="0.25">
      <c r="A9349" s="7">
        <v>27799</v>
      </c>
      <c r="B9349" s="5" t="s">
        <v>4072</v>
      </c>
      <c r="C9349" s="4" t="s">
        <v>27521</v>
      </c>
      <c r="D9349" s="1">
        <v>43.701999999999998</v>
      </c>
      <c r="E9349" s="1">
        <v>9124</v>
      </c>
      <c r="F9349" s="1">
        <v>8.1999999999999993</v>
      </c>
      <c r="G9349" s="1" t="s">
        <v>9</v>
      </c>
      <c r="H9349" s="1" t="s">
        <v>1104</v>
      </c>
      <c r="I9349" s="1" t="s">
        <v>3762</v>
      </c>
    </row>
    <row r="9350" spans="1:9" x14ac:dyDescent="0.25">
      <c r="A9350" s="7">
        <v>44370</v>
      </c>
      <c r="B9350" s="5" t="s">
        <v>27955</v>
      </c>
      <c r="C9350" s="4" t="s">
        <v>18891</v>
      </c>
      <c r="D9350" s="1">
        <v>44.335000000000001</v>
      </c>
      <c r="E9350" s="1">
        <v>90</v>
      </c>
      <c r="F9350" s="1">
        <v>8.1999999999999993</v>
      </c>
      <c r="G9350" s="1" t="s">
        <v>103</v>
      </c>
      <c r="H9350" s="1" t="s">
        <v>269</v>
      </c>
      <c r="I9350" s="1" t="s">
        <v>3695</v>
      </c>
    </row>
    <row r="9351" spans="1:9" x14ac:dyDescent="0.25">
      <c r="A9351" s="7">
        <v>26286</v>
      </c>
      <c r="B9351" s="5" t="s">
        <v>16037</v>
      </c>
      <c r="C9351" s="4" t="s">
        <v>27630</v>
      </c>
      <c r="D9351" s="1">
        <v>44.432000000000002</v>
      </c>
      <c r="E9351" s="1">
        <v>10473</v>
      </c>
      <c r="F9351" s="1">
        <v>8.1999999999999993</v>
      </c>
      <c r="G9351" s="1" t="s">
        <v>9</v>
      </c>
      <c r="H9351" s="1" t="s">
        <v>2005</v>
      </c>
      <c r="I9351" s="1" t="s">
        <v>3683</v>
      </c>
    </row>
    <row r="9352" spans="1:9" x14ac:dyDescent="0.25">
      <c r="A9352" s="7">
        <v>42741</v>
      </c>
      <c r="B9352" s="5" t="s">
        <v>28627</v>
      </c>
      <c r="C9352" s="4" t="s">
        <v>21165</v>
      </c>
      <c r="D9352" s="1">
        <v>46.874000000000002</v>
      </c>
      <c r="E9352" s="1">
        <v>3622</v>
      </c>
      <c r="F9352" s="1">
        <v>8.1999999999999993</v>
      </c>
      <c r="G9352" s="1" t="s">
        <v>103</v>
      </c>
      <c r="H9352" s="1" t="s">
        <v>2150</v>
      </c>
      <c r="I9352" s="1" t="s">
        <v>3450</v>
      </c>
    </row>
    <row r="9353" spans="1:9" x14ac:dyDescent="0.25">
      <c r="A9353" s="7">
        <v>44616</v>
      </c>
      <c r="B9353" s="5" t="s">
        <v>3154</v>
      </c>
      <c r="C9353" s="4" t="s">
        <v>18363</v>
      </c>
      <c r="D9353" s="1">
        <v>50.682000000000002</v>
      </c>
      <c r="E9353" s="1">
        <v>17</v>
      </c>
      <c r="F9353" s="1">
        <v>8.1999999999999993</v>
      </c>
      <c r="G9353" s="1" t="s">
        <v>59</v>
      </c>
      <c r="H9353" s="1" t="s">
        <v>1104</v>
      </c>
      <c r="I9353" s="1" t="s">
        <v>3155</v>
      </c>
    </row>
    <row r="9354" spans="1:9" x14ac:dyDescent="0.25">
      <c r="A9354" s="3">
        <v>40223</v>
      </c>
      <c r="B9354" s="5" t="s">
        <v>4222</v>
      </c>
      <c r="C9354" s="4" t="s">
        <v>23592</v>
      </c>
      <c r="D9354" s="2">
        <v>55.023000000000003</v>
      </c>
      <c r="E9354" s="2">
        <v>19491</v>
      </c>
      <c r="F9354" s="2">
        <v>8.1999999999999993</v>
      </c>
      <c r="G9354" s="2" t="s">
        <v>9</v>
      </c>
      <c r="H9354" s="2" t="s">
        <v>2829</v>
      </c>
      <c r="I9354" s="2" t="s">
        <v>2830</v>
      </c>
    </row>
    <row r="9355" spans="1:9" x14ac:dyDescent="0.25">
      <c r="A9355" s="7">
        <v>29364</v>
      </c>
      <c r="B9355" s="5" t="s">
        <v>16468</v>
      </c>
      <c r="C9355" s="4" t="s">
        <v>27379</v>
      </c>
      <c r="D9355" s="1">
        <v>57.143999999999998</v>
      </c>
      <c r="E9355" s="1">
        <v>14120</v>
      </c>
      <c r="F9355" s="1">
        <v>8.1999999999999993</v>
      </c>
      <c r="G9355" s="1" t="s">
        <v>9</v>
      </c>
      <c r="H9355" s="1" t="s">
        <v>340</v>
      </c>
      <c r="I9355" s="1" t="s">
        <v>2669</v>
      </c>
    </row>
    <row r="9356" spans="1:9" x14ac:dyDescent="0.25">
      <c r="A9356" s="7">
        <v>36647</v>
      </c>
      <c r="B9356" s="5" t="s">
        <v>11136</v>
      </c>
      <c r="C9356" s="4" t="s">
        <v>25681</v>
      </c>
      <c r="D9356" s="1">
        <v>58.098999999999997</v>
      </c>
      <c r="E9356" s="1">
        <v>14853</v>
      </c>
      <c r="F9356" s="1">
        <v>8.1999999999999993</v>
      </c>
      <c r="G9356" s="1" t="s">
        <v>9</v>
      </c>
      <c r="H9356" s="1" t="s">
        <v>2207</v>
      </c>
      <c r="I9356" s="1" t="s">
        <v>2589</v>
      </c>
    </row>
    <row r="9357" spans="1:9" x14ac:dyDescent="0.25">
      <c r="A9357" s="3">
        <v>30659</v>
      </c>
      <c r="B9357" s="5" t="s">
        <v>3366</v>
      </c>
      <c r="C9357" s="4" t="s">
        <v>27208</v>
      </c>
      <c r="D9357" s="2">
        <v>61.975999999999999</v>
      </c>
      <c r="E9357" s="2">
        <v>9047</v>
      </c>
      <c r="F9357" s="2">
        <v>8.1999999999999993</v>
      </c>
      <c r="G9357" s="2" t="s">
        <v>9</v>
      </c>
      <c r="H9357" s="2" t="s">
        <v>529</v>
      </c>
      <c r="I9357" s="2" t="s">
        <v>2365</v>
      </c>
    </row>
    <row r="9358" spans="1:9" x14ac:dyDescent="0.25">
      <c r="A9358" s="7">
        <v>43763</v>
      </c>
      <c r="B9358" s="5" t="s">
        <v>28207</v>
      </c>
      <c r="C9358" s="4" t="s">
        <v>19721</v>
      </c>
      <c r="D9358" s="1">
        <v>66.646000000000001</v>
      </c>
      <c r="E9358" s="1">
        <v>654</v>
      </c>
      <c r="F9358" s="1">
        <v>8.1999999999999993</v>
      </c>
      <c r="G9358" s="1" t="s">
        <v>9</v>
      </c>
      <c r="H9358" s="1" t="s">
        <v>2125</v>
      </c>
      <c r="I9358" s="1" t="s">
        <v>2126</v>
      </c>
    </row>
    <row r="9359" spans="1:9" x14ac:dyDescent="0.25">
      <c r="A9359" s="3">
        <v>36000</v>
      </c>
      <c r="B9359" s="5" t="s">
        <v>7053</v>
      </c>
      <c r="C9359" s="4" t="s">
        <v>25898</v>
      </c>
      <c r="D9359" s="2">
        <v>78.135999999999996</v>
      </c>
      <c r="E9359" s="2">
        <v>12774</v>
      </c>
      <c r="F9359" s="2">
        <v>8.1999999999999993</v>
      </c>
      <c r="G9359" s="2" t="s">
        <v>9</v>
      </c>
      <c r="H9359" s="2" t="s">
        <v>352</v>
      </c>
      <c r="I9359" s="2" t="s">
        <v>1727</v>
      </c>
    </row>
    <row r="9360" spans="1:9" x14ac:dyDescent="0.25">
      <c r="A9360" s="3">
        <v>44392</v>
      </c>
      <c r="B9360" s="5" t="s">
        <v>27943</v>
      </c>
      <c r="C9360" s="4" t="s">
        <v>18836</v>
      </c>
      <c r="D9360" s="2">
        <v>83.087999999999994</v>
      </c>
      <c r="E9360" s="2">
        <v>310</v>
      </c>
      <c r="F9360" s="2">
        <v>8.1999999999999993</v>
      </c>
      <c r="G9360" s="2" t="s">
        <v>103</v>
      </c>
      <c r="H9360" s="2" t="s">
        <v>123</v>
      </c>
      <c r="I9360" s="2" t="s">
        <v>1587</v>
      </c>
    </row>
    <row r="9361" spans="1:9" x14ac:dyDescent="0.25">
      <c r="A9361" s="7">
        <v>28270</v>
      </c>
      <c r="B9361" s="5" t="s">
        <v>30750</v>
      </c>
      <c r="C9361" s="4" t="s">
        <v>27491</v>
      </c>
      <c r="D9361" s="1">
        <v>90.968999999999994</v>
      </c>
      <c r="E9361" s="1">
        <v>16952</v>
      </c>
      <c r="F9361" s="1">
        <v>8.1999999999999993</v>
      </c>
      <c r="G9361" s="1" t="s">
        <v>9</v>
      </c>
      <c r="H9361" s="1" t="s">
        <v>194</v>
      </c>
      <c r="I9361" s="1" t="s">
        <v>1403</v>
      </c>
    </row>
    <row r="9362" spans="1:9" x14ac:dyDescent="0.25">
      <c r="A9362" s="7">
        <v>40044</v>
      </c>
      <c r="B9362" s="5" t="s">
        <v>1583</v>
      </c>
      <c r="C9362" s="4" t="s">
        <v>23743</v>
      </c>
      <c r="D9362" s="1">
        <v>91.268000000000001</v>
      </c>
      <c r="E9362" s="1">
        <v>18322</v>
      </c>
      <c r="F9362" s="1">
        <v>8.1999999999999993</v>
      </c>
      <c r="G9362" s="1" t="s">
        <v>9</v>
      </c>
      <c r="H9362" s="1" t="s">
        <v>1400</v>
      </c>
      <c r="I9362" s="1" t="s">
        <v>1401</v>
      </c>
    </row>
    <row r="9363" spans="1:9" x14ac:dyDescent="0.25">
      <c r="A9363" s="7">
        <v>36249</v>
      </c>
      <c r="B9363" s="5" t="s">
        <v>7182</v>
      </c>
      <c r="C9363" s="4" t="s">
        <v>25811</v>
      </c>
      <c r="D9363" s="1">
        <v>98.070999999999998</v>
      </c>
      <c r="E9363" s="1">
        <v>21182</v>
      </c>
      <c r="F9363" s="1">
        <v>8.1999999999999993</v>
      </c>
      <c r="G9363" s="1" t="s">
        <v>9</v>
      </c>
      <c r="H9363" s="1" t="s">
        <v>1292</v>
      </c>
      <c r="I9363" s="1" t="s">
        <v>1293</v>
      </c>
    </row>
    <row r="9364" spans="1:9" x14ac:dyDescent="0.25">
      <c r="A9364" s="7">
        <v>42979</v>
      </c>
      <c r="B9364" s="5" t="s">
        <v>28531</v>
      </c>
      <c r="C9364" s="4" t="s">
        <v>20849</v>
      </c>
      <c r="D9364" s="1">
        <v>101.407</v>
      </c>
      <c r="E9364" s="1">
        <v>10026</v>
      </c>
      <c r="F9364" s="1">
        <v>8.1999999999999993</v>
      </c>
      <c r="G9364" s="1" t="s">
        <v>9</v>
      </c>
      <c r="H9364" s="1" t="s">
        <v>104</v>
      </c>
      <c r="I9364" s="1" t="s">
        <v>1205</v>
      </c>
    </row>
    <row r="9365" spans="1:9" x14ac:dyDescent="0.25">
      <c r="A9365" s="3">
        <v>43740</v>
      </c>
      <c r="B9365" s="5" t="s">
        <v>5277</v>
      </c>
      <c r="C9365" s="4" t="s">
        <v>19760</v>
      </c>
      <c r="D9365" s="2">
        <v>155.06</v>
      </c>
      <c r="E9365" s="2">
        <v>20016</v>
      </c>
      <c r="F9365" s="2">
        <v>8.1999999999999993</v>
      </c>
      <c r="G9365" s="2" t="s">
        <v>9</v>
      </c>
      <c r="H9365" s="2" t="s">
        <v>687</v>
      </c>
      <c r="I9365" s="2" t="s">
        <v>688</v>
      </c>
    </row>
    <row r="9366" spans="1:9" x14ac:dyDescent="0.25">
      <c r="A9366" s="7">
        <v>44453</v>
      </c>
      <c r="B9366" s="5" t="s">
        <v>27900</v>
      </c>
      <c r="C9366" s="4" t="s">
        <v>18699</v>
      </c>
      <c r="D9366" s="1">
        <v>165.46199999999999</v>
      </c>
      <c r="E9366" s="1">
        <v>279</v>
      </c>
      <c r="F9366" s="1">
        <v>8.1999999999999993</v>
      </c>
      <c r="G9366" s="1" t="s">
        <v>9</v>
      </c>
      <c r="H9366" s="1" t="s">
        <v>609</v>
      </c>
      <c r="I9366" s="1" t="s">
        <v>610</v>
      </c>
    </row>
    <row r="9367" spans="1:9" x14ac:dyDescent="0.25">
      <c r="A9367" s="7">
        <v>44273</v>
      </c>
      <c r="B9367" s="5" t="s">
        <v>536</v>
      </c>
      <c r="C9367" s="4" t="s">
        <v>19051</v>
      </c>
      <c r="D9367" s="1">
        <v>175.065</v>
      </c>
      <c r="E9367" s="1">
        <v>4292</v>
      </c>
      <c r="F9367" s="1">
        <v>8.1999999999999993</v>
      </c>
      <c r="G9367" s="1" t="s">
        <v>9</v>
      </c>
      <c r="H9367" s="1" t="s">
        <v>24</v>
      </c>
      <c r="I9367" s="1" t="s">
        <v>537</v>
      </c>
    </row>
    <row r="9368" spans="1:9" x14ac:dyDescent="0.25">
      <c r="A9368" s="3">
        <v>44190</v>
      </c>
      <c r="B9368" s="5" t="s">
        <v>28050</v>
      </c>
      <c r="C9368" s="4" t="s">
        <v>19178</v>
      </c>
      <c r="D9368" s="2">
        <v>182.71799999999999</v>
      </c>
      <c r="E9368" s="2">
        <v>7736</v>
      </c>
      <c r="F9368" s="2">
        <v>8.1999999999999993</v>
      </c>
      <c r="G9368" s="2" t="s">
        <v>9</v>
      </c>
      <c r="H9368" s="2" t="s">
        <v>514</v>
      </c>
      <c r="I9368" s="2" t="s">
        <v>515</v>
      </c>
    </row>
    <row r="9369" spans="1:9" x14ac:dyDescent="0.25">
      <c r="A9369" s="7">
        <v>43035</v>
      </c>
      <c r="B9369" s="5" t="s">
        <v>16169</v>
      </c>
      <c r="C9369" s="4" t="s">
        <v>20731</v>
      </c>
      <c r="D9369" s="1">
        <v>210.52699999999999</v>
      </c>
      <c r="E9369" s="1">
        <v>15355</v>
      </c>
      <c r="F9369" s="1">
        <v>8.1999999999999993</v>
      </c>
      <c r="G9369" s="1" t="s">
        <v>9</v>
      </c>
      <c r="H9369" s="1" t="s">
        <v>410</v>
      </c>
      <c r="I9369" s="1" t="s">
        <v>411</v>
      </c>
    </row>
    <row r="9370" spans="1:9" x14ac:dyDescent="0.25">
      <c r="A9370" s="3">
        <v>42650</v>
      </c>
      <c r="B9370" s="5" t="s">
        <v>16316</v>
      </c>
      <c r="C9370" s="4" t="s">
        <v>21294</v>
      </c>
      <c r="D9370" s="2">
        <v>230.75800000000001</v>
      </c>
      <c r="E9370" s="2">
        <v>10667</v>
      </c>
      <c r="F9370" s="2">
        <v>8.1999999999999993</v>
      </c>
      <c r="G9370" s="2" t="s">
        <v>9</v>
      </c>
      <c r="H9370" s="2" t="s">
        <v>352</v>
      </c>
      <c r="I9370" s="2" t="s">
        <v>353</v>
      </c>
    </row>
    <row r="9371" spans="1:9" x14ac:dyDescent="0.25">
      <c r="A9371" s="7">
        <v>44342</v>
      </c>
      <c r="B9371" s="5" t="s">
        <v>143</v>
      </c>
      <c r="C9371" s="4" t="s">
        <v>18949</v>
      </c>
      <c r="D9371" s="1">
        <v>429.613</v>
      </c>
      <c r="E9371" s="1">
        <v>6675</v>
      </c>
      <c r="F9371" s="1">
        <v>8.1999999999999993</v>
      </c>
      <c r="G9371" s="1" t="s">
        <v>9</v>
      </c>
      <c r="H9371" s="1" t="s">
        <v>144</v>
      </c>
      <c r="I9371" s="1" t="s">
        <v>145</v>
      </c>
    </row>
    <row r="9372" spans="1:9" x14ac:dyDescent="0.25">
      <c r="A9372" s="3">
        <v>44531</v>
      </c>
      <c r="B9372" s="5" t="s">
        <v>65</v>
      </c>
      <c r="C9372" s="4" t="s">
        <v>18518</v>
      </c>
      <c r="D9372" s="2">
        <v>1112.9000000000001</v>
      </c>
      <c r="E9372" s="2">
        <v>2172</v>
      </c>
      <c r="F9372" s="2">
        <v>8.1999999999999993</v>
      </c>
      <c r="G9372" s="2" t="s">
        <v>9</v>
      </c>
      <c r="H9372" s="2" t="s">
        <v>66</v>
      </c>
      <c r="I9372" s="2" t="s">
        <v>67</v>
      </c>
    </row>
    <row r="9373" spans="1:9" x14ac:dyDescent="0.25">
      <c r="A9373" s="7">
        <v>43007</v>
      </c>
      <c r="B9373" s="5" t="s">
        <v>14410</v>
      </c>
      <c r="C9373" s="4" t="s">
        <v>20805</v>
      </c>
      <c r="D9373" s="1">
        <v>14.19</v>
      </c>
      <c r="E9373" s="1">
        <v>13</v>
      </c>
      <c r="F9373" s="1">
        <v>8.3000000000000007</v>
      </c>
      <c r="G9373" s="1" t="s">
        <v>39</v>
      </c>
      <c r="H9373" s="1" t="s">
        <v>10997</v>
      </c>
      <c r="I9373" s="1" t="s">
        <v>16748</v>
      </c>
    </row>
    <row r="9374" spans="1:9" x14ac:dyDescent="0.25">
      <c r="A9374" s="3">
        <v>33270</v>
      </c>
      <c r="B9374" s="5" t="s">
        <v>30445</v>
      </c>
      <c r="C9374" s="4" t="s">
        <v>26682</v>
      </c>
      <c r="D9374" s="2">
        <v>14.577</v>
      </c>
      <c r="E9374" s="2">
        <v>13012</v>
      </c>
      <c r="F9374" s="2">
        <v>8.3000000000000007</v>
      </c>
      <c r="G9374" s="2" t="s">
        <v>9</v>
      </c>
      <c r="H9374" s="2" t="s">
        <v>47</v>
      </c>
      <c r="I9374" s="2" t="s">
        <v>16083</v>
      </c>
    </row>
    <row r="9375" spans="1:9" x14ac:dyDescent="0.25">
      <c r="A9375" s="7">
        <v>43340</v>
      </c>
      <c r="B9375" s="5" t="s">
        <v>11896</v>
      </c>
      <c r="C9375" s="4" t="s">
        <v>20335</v>
      </c>
      <c r="D9375" s="1">
        <v>16.001000000000001</v>
      </c>
      <c r="E9375" s="1">
        <v>118</v>
      </c>
      <c r="F9375" s="1">
        <v>8.3000000000000007</v>
      </c>
      <c r="G9375" s="1" t="s">
        <v>9</v>
      </c>
      <c r="H9375" s="1" t="s">
        <v>14161</v>
      </c>
      <c r="I9375" s="1" t="s">
        <v>14162</v>
      </c>
    </row>
    <row r="9376" spans="1:9" x14ac:dyDescent="0.25">
      <c r="A9376" s="3">
        <v>44561</v>
      </c>
      <c r="B9376" s="5" t="s">
        <v>27818</v>
      </c>
      <c r="C9376" s="4" t="s">
        <v>18462</v>
      </c>
      <c r="D9376" s="2">
        <v>16.477</v>
      </c>
      <c r="E9376" s="2">
        <v>66</v>
      </c>
      <c r="F9376" s="2">
        <v>8.3000000000000007</v>
      </c>
      <c r="G9376" s="2" t="s">
        <v>9</v>
      </c>
      <c r="H9376" s="2" t="s">
        <v>573</v>
      </c>
      <c r="I9376" s="2" t="s">
        <v>13593</v>
      </c>
    </row>
    <row r="9377" spans="1:9" x14ac:dyDescent="0.25">
      <c r="A9377" s="3">
        <v>36096</v>
      </c>
      <c r="B9377" s="5" t="s">
        <v>13228</v>
      </c>
      <c r="C9377" s="4" t="s">
        <v>25864</v>
      </c>
      <c r="D9377" s="2">
        <v>16.763999999999999</v>
      </c>
      <c r="E9377" s="2">
        <v>1804</v>
      </c>
      <c r="F9377" s="2">
        <v>8.3000000000000007</v>
      </c>
      <c r="G9377" s="2" t="s">
        <v>522</v>
      </c>
      <c r="H9377" s="2" t="s">
        <v>1564</v>
      </c>
      <c r="I9377" s="2" t="s">
        <v>13295</v>
      </c>
    </row>
    <row r="9378" spans="1:9" x14ac:dyDescent="0.25">
      <c r="A9378" s="7">
        <v>44162</v>
      </c>
      <c r="B9378" s="5" t="s">
        <v>13824</v>
      </c>
      <c r="C9378" s="4" t="s">
        <v>19215</v>
      </c>
      <c r="D9378" s="1">
        <v>16.831</v>
      </c>
      <c r="E9378" s="1">
        <v>259</v>
      </c>
      <c r="F9378" s="1">
        <v>8.3000000000000007</v>
      </c>
      <c r="G9378" s="1" t="s">
        <v>9</v>
      </c>
      <c r="H9378" s="1" t="s">
        <v>269</v>
      </c>
      <c r="I9378" s="1" t="s">
        <v>13214</v>
      </c>
    </row>
    <row r="9379" spans="1:9" x14ac:dyDescent="0.25">
      <c r="A9379" s="7">
        <v>41369</v>
      </c>
      <c r="B9379" s="5" t="s">
        <v>29102</v>
      </c>
      <c r="C9379" s="4" t="s">
        <v>22666</v>
      </c>
      <c r="D9379" s="1">
        <v>16.899000000000001</v>
      </c>
      <c r="E9379" s="1">
        <v>38</v>
      </c>
      <c r="F9379" s="1">
        <v>8.3000000000000007</v>
      </c>
      <c r="G9379" s="1" t="s">
        <v>9</v>
      </c>
      <c r="H9379" s="1" t="s">
        <v>269</v>
      </c>
      <c r="I9379" s="1" t="s">
        <v>13133</v>
      </c>
    </row>
    <row r="9380" spans="1:9" x14ac:dyDescent="0.25">
      <c r="A9380" s="7">
        <v>33446</v>
      </c>
      <c r="B9380" s="5" t="s">
        <v>12651</v>
      </c>
      <c r="C9380" s="4" t="s">
        <v>26643</v>
      </c>
      <c r="D9380" s="1">
        <v>17.565999999999999</v>
      </c>
      <c r="E9380" s="1">
        <v>183</v>
      </c>
      <c r="F9380" s="1">
        <v>8.3000000000000007</v>
      </c>
      <c r="G9380" s="1" t="s">
        <v>355</v>
      </c>
      <c r="H9380" s="1" t="s">
        <v>5382</v>
      </c>
      <c r="I9380" s="1" t="s">
        <v>12499</v>
      </c>
    </row>
    <row r="9381" spans="1:9" x14ac:dyDescent="0.25">
      <c r="A9381" s="7">
        <v>43448</v>
      </c>
      <c r="B9381" s="5" t="s">
        <v>28343</v>
      </c>
      <c r="C9381" s="4" t="s">
        <v>20151</v>
      </c>
      <c r="D9381" s="1">
        <v>18.538</v>
      </c>
      <c r="E9381" s="1">
        <v>4</v>
      </c>
      <c r="F9381" s="1">
        <v>8.3000000000000007</v>
      </c>
      <c r="G9381" s="1" t="s">
        <v>226</v>
      </c>
      <c r="H9381" s="1" t="s">
        <v>573</v>
      </c>
      <c r="I9381" s="1" t="s">
        <v>11580</v>
      </c>
    </row>
    <row r="9382" spans="1:9" x14ac:dyDescent="0.25">
      <c r="A9382" s="7">
        <v>41781</v>
      </c>
      <c r="B9382" s="5" t="s">
        <v>4217</v>
      </c>
      <c r="C9382" s="4" t="s">
        <v>22278</v>
      </c>
      <c r="D9382" s="1">
        <v>18.556000000000001</v>
      </c>
      <c r="E9382" s="1">
        <v>2241</v>
      </c>
      <c r="F9382" s="1">
        <v>8.3000000000000007</v>
      </c>
      <c r="G9382" s="1" t="s">
        <v>43</v>
      </c>
      <c r="H9382" s="1" t="s">
        <v>269</v>
      </c>
      <c r="I9382" s="1" t="s">
        <v>11566</v>
      </c>
    </row>
    <row r="9383" spans="1:9" x14ac:dyDescent="0.25">
      <c r="A9383" s="7">
        <v>44350</v>
      </c>
      <c r="B9383" s="5" t="s">
        <v>27969</v>
      </c>
      <c r="C9383" s="4" t="s">
        <v>18933</v>
      </c>
      <c r="D9383" s="1">
        <v>19.736000000000001</v>
      </c>
      <c r="E9383" s="1">
        <v>41</v>
      </c>
      <c r="F9383" s="1">
        <v>8.3000000000000007</v>
      </c>
      <c r="G9383" s="1" t="s">
        <v>103</v>
      </c>
      <c r="H9383" s="1" t="s">
        <v>4228</v>
      </c>
      <c r="I9383" s="1" t="s">
        <v>10559</v>
      </c>
    </row>
    <row r="9384" spans="1:9" x14ac:dyDescent="0.25">
      <c r="A9384" s="7">
        <v>29000</v>
      </c>
      <c r="B9384" s="5" t="s">
        <v>17706</v>
      </c>
      <c r="C9384" s="4" t="s">
        <v>27421</v>
      </c>
      <c r="D9384" s="1">
        <v>20.021999999999998</v>
      </c>
      <c r="E9384" s="1">
        <v>1503</v>
      </c>
      <c r="F9384" s="1">
        <v>8.3000000000000007</v>
      </c>
      <c r="G9384" s="1" t="s">
        <v>114</v>
      </c>
      <c r="H9384" s="1" t="s">
        <v>2005</v>
      </c>
      <c r="I9384" s="1" t="s">
        <v>10382</v>
      </c>
    </row>
    <row r="9385" spans="1:9" x14ac:dyDescent="0.25">
      <c r="A9385" s="7">
        <v>41875</v>
      </c>
      <c r="B9385" s="5" t="s">
        <v>1535</v>
      </c>
      <c r="C9385" s="4" t="s">
        <v>22188</v>
      </c>
      <c r="D9385" s="1">
        <v>20.411000000000001</v>
      </c>
      <c r="E9385" s="1">
        <v>49</v>
      </c>
      <c r="F9385" s="1">
        <v>8.3000000000000007</v>
      </c>
      <c r="G9385" s="1" t="s">
        <v>39</v>
      </c>
      <c r="H9385" s="1" t="s">
        <v>981</v>
      </c>
      <c r="I9385" s="1" t="s">
        <v>10094</v>
      </c>
    </row>
    <row r="9386" spans="1:9" x14ac:dyDescent="0.25">
      <c r="A9386" s="7">
        <v>35636</v>
      </c>
      <c r="B9386" s="5" t="s">
        <v>30206</v>
      </c>
      <c r="C9386" s="4" t="s">
        <v>26039</v>
      </c>
      <c r="D9386" s="1">
        <v>22.4</v>
      </c>
      <c r="E9386" s="1">
        <v>1587</v>
      </c>
      <c r="F9386" s="1">
        <v>8.3000000000000007</v>
      </c>
      <c r="G9386" s="1" t="s">
        <v>39</v>
      </c>
      <c r="H9386" s="1" t="s">
        <v>8983</v>
      </c>
      <c r="I9386" s="1" t="s">
        <v>8984</v>
      </c>
    </row>
    <row r="9387" spans="1:9" x14ac:dyDescent="0.25">
      <c r="A9387" s="3">
        <v>43685</v>
      </c>
      <c r="B9387" s="5" t="s">
        <v>16409</v>
      </c>
      <c r="C9387" s="4" t="s">
        <v>19856</v>
      </c>
      <c r="D9387" s="2">
        <v>24.54</v>
      </c>
      <c r="E9387" s="2">
        <v>1013</v>
      </c>
      <c r="F9387" s="2">
        <v>8.3000000000000007</v>
      </c>
      <c r="G9387" s="2" t="s">
        <v>9</v>
      </c>
      <c r="H9387" s="2" t="s">
        <v>448</v>
      </c>
      <c r="I9387" s="2" t="s">
        <v>7911</v>
      </c>
    </row>
    <row r="9388" spans="1:9" x14ac:dyDescent="0.25">
      <c r="A9388" s="7">
        <v>43714</v>
      </c>
      <c r="B9388" s="5" t="s">
        <v>3931</v>
      </c>
      <c r="C9388" s="4" t="s">
        <v>19803</v>
      </c>
      <c r="D9388" s="1">
        <v>25.888000000000002</v>
      </c>
      <c r="E9388" s="1">
        <v>236</v>
      </c>
      <c r="F9388" s="1">
        <v>8.3000000000000007</v>
      </c>
      <c r="G9388" s="1" t="s">
        <v>39</v>
      </c>
      <c r="H9388" s="1" t="s">
        <v>7366</v>
      </c>
      <c r="I9388" s="1" t="s">
        <v>7367</v>
      </c>
    </row>
    <row r="9389" spans="1:9" x14ac:dyDescent="0.25">
      <c r="A9389" s="7">
        <v>43777</v>
      </c>
      <c r="B9389" s="5" t="s">
        <v>3205</v>
      </c>
      <c r="C9389" s="4" t="s">
        <v>19699</v>
      </c>
      <c r="D9389" s="1">
        <v>26.638999999999999</v>
      </c>
      <c r="E9389" s="1">
        <v>2863</v>
      </c>
      <c r="F9389" s="1">
        <v>8.3000000000000007</v>
      </c>
      <c r="G9389" s="1" t="s">
        <v>9</v>
      </c>
      <c r="H9389" s="1" t="s">
        <v>191</v>
      </c>
      <c r="I9389" s="1" t="s">
        <v>7110</v>
      </c>
    </row>
    <row r="9390" spans="1:9" x14ac:dyDescent="0.25">
      <c r="A9390" s="7">
        <v>43392</v>
      </c>
      <c r="B9390" s="5" t="s">
        <v>28366</v>
      </c>
      <c r="C9390" s="4" t="s">
        <v>20225</v>
      </c>
      <c r="D9390" s="1">
        <v>28.318000000000001</v>
      </c>
      <c r="E9390" s="1">
        <v>1722</v>
      </c>
      <c r="F9390" s="1">
        <v>8.3000000000000007</v>
      </c>
      <c r="G9390" s="1" t="s">
        <v>9</v>
      </c>
      <c r="H9390" s="1" t="s">
        <v>1104</v>
      </c>
      <c r="I9390" s="1" t="s">
        <v>6562</v>
      </c>
    </row>
    <row r="9391" spans="1:9" x14ac:dyDescent="0.25">
      <c r="A9391" s="3">
        <v>31293</v>
      </c>
      <c r="B9391" s="5" t="s">
        <v>17446</v>
      </c>
      <c r="C9391" s="4" t="s">
        <v>27094</v>
      </c>
      <c r="D9391" s="2">
        <v>28.751999999999999</v>
      </c>
      <c r="E9391" s="2">
        <v>882</v>
      </c>
      <c r="F9391" s="2">
        <v>8.3000000000000007</v>
      </c>
      <c r="G9391" s="2" t="s">
        <v>114</v>
      </c>
      <c r="H9391" s="2" t="s">
        <v>352</v>
      </c>
      <c r="I9391" s="2" t="s">
        <v>6451</v>
      </c>
    </row>
    <row r="9392" spans="1:9" x14ac:dyDescent="0.25">
      <c r="A9392" s="3">
        <v>29082</v>
      </c>
      <c r="B9392" s="5" t="s">
        <v>16897</v>
      </c>
      <c r="C9392" s="4" t="s">
        <v>27412</v>
      </c>
      <c r="D9392" s="2">
        <v>30.087</v>
      </c>
      <c r="E9392" s="2">
        <v>6379</v>
      </c>
      <c r="F9392" s="2">
        <v>8.3000000000000007</v>
      </c>
      <c r="G9392" s="2" t="s">
        <v>9</v>
      </c>
      <c r="H9392" s="2" t="s">
        <v>151</v>
      </c>
      <c r="I9392" s="2" t="s">
        <v>6039</v>
      </c>
    </row>
    <row r="9393" spans="1:9" x14ac:dyDescent="0.25">
      <c r="A9393" s="3">
        <v>42522</v>
      </c>
      <c r="B9393" s="5" t="s">
        <v>28739</v>
      </c>
      <c r="C9393" s="4" t="s">
        <v>21472</v>
      </c>
      <c r="D9393" s="2">
        <v>31.27</v>
      </c>
      <c r="E9393" s="2">
        <v>2592</v>
      </c>
      <c r="F9393" s="2">
        <v>8.3000000000000007</v>
      </c>
      <c r="G9393" s="2" t="s">
        <v>226</v>
      </c>
      <c r="H9393" s="2" t="s">
        <v>5766</v>
      </c>
      <c r="I9393" s="2" t="s">
        <v>5767</v>
      </c>
    </row>
    <row r="9394" spans="1:9" x14ac:dyDescent="0.25">
      <c r="A9394" s="3">
        <v>43373</v>
      </c>
      <c r="B9394" s="5" t="s">
        <v>11689</v>
      </c>
      <c r="C9394" s="4" t="s">
        <v>20260</v>
      </c>
      <c r="D9394" s="2">
        <v>32.401000000000003</v>
      </c>
      <c r="E9394" s="2">
        <v>342</v>
      </c>
      <c r="F9394" s="2">
        <v>8.3000000000000007</v>
      </c>
      <c r="G9394" s="2" t="s">
        <v>9</v>
      </c>
      <c r="H9394" s="2" t="s">
        <v>1363</v>
      </c>
      <c r="I9394" s="2" t="s">
        <v>5518</v>
      </c>
    </row>
    <row r="9395" spans="1:9" x14ac:dyDescent="0.25">
      <c r="A9395" s="7">
        <v>43313</v>
      </c>
      <c r="B9395" s="5" t="s">
        <v>2121</v>
      </c>
      <c r="C9395" s="4" t="s">
        <v>20377</v>
      </c>
      <c r="D9395" s="1">
        <v>32.750999999999998</v>
      </c>
      <c r="E9395" s="1">
        <v>291</v>
      </c>
      <c r="F9395" s="1">
        <v>8.3000000000000007</v>
      </c>
      <c r="G9395" s="1" t="s">
        <v>226</v>
      </c>
      <c r="H9395" s="1" t="s">
        <v>3547</v>
      </c>
      <c r="I9395" s="1" t="s">
        <v>5463</v>
      </c>
    </row>
    <row r="9396" spans="1:9" x14ac:dyDescent="0.25">
      <c r="A9396" s="7">
        <v>25193</v>
      </c>
      <c r="B9396" s="5" t="s">
        <v>30838</v>
      </c>
      <c r="C9396" s="4" t="s">
        <v>27690</v>
      </c>
      <c r="D9396" s="1">
        <v>33.975999999999999</v>
      </c>
      <c r="E9396" s="1">
        <v>3296</v>
      </c>
      <c r="F9396" s="1">
        <v>8.3000000000000007</v>
      </c>
      <c r="G9396" s="1" t="s">
        <v>522</v>
      </c>
      <c r="H9396" s="1" t="s">
        <v>1513</v>
      </c>
      <c r="I9396" s="1" t="s">
        <v>5228</v>
      </c>
    </row>
    <row r="9397" spans="1:9" x14ac:dyDescent="0.25">
      <c r="A9397" s="3">
        <v>37946</v>
      </c>
      <c r="B9397" s="5" t="s">
        <v>13172</v>
      </c>
      <c r="C9397" s="4" t="s">
        <v>25098</v>
      </c>
      <c r="D9397" s="2">
        <v>35.847999999999999</v>
      </c>
      <c r="E9397" s="2">
        <v>6500</v>
      </c>
      <c r="F9397" s="2">
        <v>8.3000000000000007</v>
      </c>
      <c r="G9397" s="2" t="s">
        <v>226</v>
      </c>
      <c r="H9397" s="2" t="s">
        <v>4843</v>
      </c>
      <c r="I9397" s="2" t="s">
        <v>4844</v>
      </c>
    </row>
    <row r="9398" spans="1:9" x14ac:dyDescent="0.25">
      <c r="A9398" s="3">
        <v>32661</v>
      </c>
      <c r="B9398" s="5" t="s">
        <v>14287</v>
      </c>
      <c r="C9398" s="4" t="s">
        <v>26818</v>
      </c>
      <c r="D9398" s="2">
        <v>38.74</v>
      </c>
      <c r="E9398" s="2">
        <v>8927</v>
      </c>
      <c r="F9398" s="2">
        <v>8.3000000000000007</v>
      </c>
      <c r="G9398" s="2" t="s">
        <v>9</v>
      </c>
      <c r="H9398" s="2" t="s">
        <v>269</v>
      </c>
      <c r="I9398" s="2" t="s">
        <v>4418</v>
      </c>
    </row>
    <row r="9399" spans="1:9" x14ac:dyDescent="0.25">
      <c r="A9399" s="3">
        <v>43933</v>
      </c>
      <c r="B9399" s="5" t="s">
        <v>17504</v>
      </c>
      <c r="C9399" s="4" t="s">
        <v>19510</v>
      </c>
      <c r="D9399" s="2">
        <v>45.15</v>
      </c>
      <c r="E9399" s="2">
        <v>1072</v>
      </c>
      <c r="F9399" s="2">
        <v>8.3000000000000007</v>
      </c>
      <c r="G9399" s="2" t="s">
        <v>9</v>
      </c>
      <c r="H9399" s="2" t="s">
        <v>456</v>
      </c>
      <c r="I9399" s="2" t="s">
        <v>3619</v>
      </c>
    </row>
    <row r="9400" spans="1:9" x14ac:dyDescent="0.25">
      <c r="A9400" s="3">
        <v>34964</v>
      </c>
      <c r="B9400" s="5" t="s">
        <v>14393</v>
      </c>
      <c r="C9400" s="4" t="s">
        <v>26214</v>
      </c>
      <c r="D9400" s="2">
        <v>46.685000000000002</v>
      </c>
      <c r="E9400" s="2">
        <v>16665</v>
      </c>
      <c r="F9400" s="2">
        <v>8.3000000000000007</v>
      </c>
      <c r="G9400" s="2" t="s">
        <v>9</v>
      </c>
      <c r="H9400" s="2" t="s">
        <v>13</v>
      </c>
      <c r="I9400" s="2" t="s">
        <v>3472</v>
      </c>
    </row>
    <row r="9401" spans="1:9" x14ac:dyDescent="0.25">
      <c r="A9401" s="7">
        <v>43748</v>
      </c>
      <c r="B9401" s="5" t="s">
        <v>5487</v>
      </c>
      <c r="C9401" s="4" t="s">
        <v>19749</v>
      </c>
      <c r="D9401" s="1">
        <v>47.262999999999998</v>
      </c>
      <c r="E9401" s="1">
        <v>3872</v>
      </c>
      <c r="F9401" s="1">
        <v>8.3000000000000007</v>
      </c>
      <c r="G9401" s="1" t="s">
        <v>252</v>
      </c>
      <c r="H9401" s="1" t="s">
        <v>3425</v>
      </c>
      <c r="I9401" s="1" t="s">
        <v>3426</v>
      </c>
    </row>
    <row r="9402" spans="1:9" x14ac:dyDescent="0.25">
      <c r="A9402" s="7">
        <v>41111</v>
      </c>
      <c r="B9402" s="5" t="s">
        <v>10884</v>
      </c>
      <c r="C9402" s="4" t="s">
        <v>22888</v>
      </c>
      <c r="D9402" s="1">
        <v>57.640999999999998</v>
      </c>
      <c r="E9402" s="1">
        <v>1719</v>
      </c>
      <c r="F9402" s="1">
        <v>8.3000000000000007</v>
      </c>
      <c r="G9402" s="1" t="s">
        <v>39</v>
      </c>
      <c r="H9402" s="1" t="s">
        <v>2634</v>
      </c>
      <c r="I9402" s="1" t="s">
        <v>2635</v>
      </c>
    </row>
    <row r="9403" spans="1:9" x14ac:dyDescent="0.25">
      <c r="A9403" s="3">
        <v>34591</v>
      </c>
      <c r="B9403" s="5" t="s">
        <v>30306</v>
      </c>
      <c r="C9403" s="4" t="s">
        <v>26336</v>
      </c>
      <c r="D9403" s="2">
        <v>59.222000000000001</v>
      </c>
      <c r="E9403" s="2">
        <v>11840</v>
      </c>
      <c r="F9403" s="2">
        <v>8.3000000000000007</v>
      </c>
      <c r="G9403" s="2" t="s">
        <v>9</v>
      </c>
      <c r="H9403" s="2" t="s">
        <v>2534</v>
      </c>
      <c r="I9403" s="2" t="s">
        <v>2535</v>
      </c>
    </row>
    <row r="9404" spans="1:9" x14ac:dyDescent="0.25">
      <c r="A9404" s="7">
        <v>31231</v>
      </c>
      <c r="B9404" s="5" t="s">
        <v>30605</v>
      </c>
      <c r="C9404" s="4" t="s">
        <v>27113</v>
      </c>
      <c r="D9404" s="1">
        <v>60.877000000000002</v>
      </c>
      <c r="E9404" s="1">
        <v>16257</v>
      </c>
      <c r="F9404" s="1">
        <v>8.3000000000000007</v>
      </c>
      <c r="G9404" s="1" t="s">
        <v>9</v>
      </c>
      <c r="H9404" s="1" t="s">
        <v>2438</v>
      </c>
      <c r="I9404" s="1" t="s">
        <v>2439</v>
      </c>
    </row>
    <row r="9405" spans="1:9" x14ac:dyDescent="0.25">
      <c r="A9405" s="3">
        <v>43538</v>
      </c>
      <c r="B9405" s="5" t="s">
        <v>28308</v>
      </c>
      <c r="C9405" s="4" t="s">
        <v>20038</v>
      </c>
      <c r="D9405" s="2">
        <v>71.497</v>
      </c>
      <c r="E9405" s="2">
        <v>4665</v>
      </c>
      <c r="F9405" s="2">
        <v>8.3000000000000007</v>
      </c>
      <c r="G9405" s="2" t="s">
        <v>9</v>
      </c>
      <c r="H9405" s="2" t="s">
        <v>104</v>
      </c>
      <c r="I9405" s="2" t="s">
        <v>1915</v>
      </c>
    </row>
    <row r="9406" spans="1:9" x14ac:dyDescent="0.25">
      <c r="A9406" s="7">
        <v>43155</v>
      </c>
      <c r="B9406" s="5" t="s">
        <v>10051</v>
      </c>
      <c r="C9406" s="4" t="s">
        <v>20595</v>
      </c>
      <c r="D9406" s="1">
        <v>73.272000000000006</v>
      </c>
      <c r="E9406" s="1">
        <v>434</v>
      </c>
      <c r="F9406" s="1">
        <v>8.3000000000000007</v>
      </c>
      <c r="G9406" s="1" t="s">
        <v>39</v>
      </c>
      <c r="H9406" s="1" t="s">
        <v>1867</v>
      </c>
      <c r="I9406" s="1" t="s">
        <v>1868</v>
      </c>
    </row>
    <row r="9407" spans="1:9" x14ac:dyDescent="0.25">
      <c r="A9407" s="7">
        <v>44233</v>
      </c>
      <c r="B9407" s="5" t="s">
        <v>1483</v>
      </c>
      <c r="C9407" s="4" t="s">
        <v>19127</v>
      </c>
      <c r="D9407" s="1">
        <v>76.024000000000001</v>
      </c>
      <c r="E9407" s="1">
        <v>255</v>
      </c>
      <c r="F9407" s="1">
        <v>8.3000000000000007</v>
      </c>
      <c r="G9407" s="1" t="s">
        <v>355</v>
      </c>
      <c r="H9407" s="1" t="s">
        <v>456</v>
      </c>
      <c r="I9407" s="1" t="s">
        <v>1791</v>
      </c>
    </row>
    <row r="9408" spans="1:9" x14ac:dyDescent="0.25">
      <c r="A9408" s="7">
        <v>43344</v>
      </c>
      <c r="B9408" s="5" t="s">
        <v>10323</v>
      </c>
      <c r="C9408" s="4" t="s">
        <v>20325</v>
      </c>
      <c r="D9408" s="1">
        <v>80.103999999999999</v>
      </c>
      <c r="E9408" s="1">
        <v>946</v>
      </c>
      <c r="F9408" s="1">
        <v>8.3000000000000007</v>
      </c>
      <c r="G9408" s="1" t="s">
        <v>39</v>
      </c>
      <c r="H9408" s="1" t="s">
        <v>1648</v>
      </c>
      <c r="I9408" s="1" t="s">
        <v>1649</v>
      </c>
    </row>
    <row r="9409" spans="1:9" x14ac:dyDescent="0.25">
      <c r="A9409" s="3">
        <v>40849</v>
      </c>
      <c r="B9409" s="5" t="s">
        <v>3358</v>
      </c>
      <c r="C9409" s="4" t="s">
        <v>23083</v>
      </c>
      <c r="D9409" s="2">
        <v>87.807000000000002</v>
      </c>
      <c r="E9409" s="2">
        <v>14406</v>
      </c>
      <c r="F9409" s="2">
        <v>8.3000000000000007</v>
      </c>
      <c r="G9409" s="2" t="s">
        <v>43</v>
      </c>
      <c r="H9409" s="2" t="s">
        <v>451</v>
      </c>
      <c r="I9409" s="2" t="s">
        <v>1465</v>
      </c>
    </row>
    <row r="9410" spans="1:9" x14ac:dyDescent="0.25">
      <c r="A9410" s="3">
        <v>44162</v>
      </c>
      <c r="B9410" s="5" t="s">
        <v>13213</v>
      </c>
      <c r="C9410" s="4" t="s">
        <v>19214</v>
      </c>
      <c r="D9410" s="2">
        <v>94.853999999999999</v>
      </c>
      <c r="E9410" s="2">
        <v>962</v>
      </c>
      <c r="F9410" s="2">
        <v>8.3000000000000007</v>
      </c>
      <c r="G9410" s="2" t="s">
        <v>9</v>
      </c>
      <c r="H9410" s="2" t="s">
        <v>253</v>
      </c>
      <c r="I9410" s="2" t="s">
        <v>1324</v>
      </c>
    </row>
    <row r="9411" spans="1:9" x14ac:dyDescent="0.25">
      <c r="A9411" s="3">
        <v>34508</v>
      </c>
      <c r="B9411" s="5" t="s">
        <v>13058</v>
      </c>
      <c r="C9411" s="4" t="s">
        <v>26364</v>
      </c>
      <c r="D9411" s="2">
        <v>162.04900000000001</v>
      </c>
      <c r="E9411" s="2">
        <v>15064</v>
      </c>
      <c r="F9411" s="2">
        <v>8.3000000000000007</v>
      </c>
      <c r="G9411" s="2" t="s">
        <v>9</v>
      </c>
      <c r="H9411" s="2" t="s">
        <v>633</v>
      </c>
      <c r="I9411" s="2" t="s">
        <v>634</v>
      </c>
    </row>
    <row r="9412" spans="1:9" x14ac:dyDescent="0.25">
      <c r="A9412" s="7">
        <v>44609</v>
      </c>
      <c r="B9412" s="5" t="s">
        <v>450</v>
      </c>
      <c r="C9412" s="4" t="s">
        <v>18379</v>
      </c>
      <c r="D9412" s="1">
        <v>200.25299999999999</v>
      </c>
      <c r="E9412" s="1">
        <v>32</v>
      </c>
      <c r="F9412" s="1">
        <v>8.3000000000000007</v>
      </c>
      <c r="G9412" s="1" t="s">
        <v>9</v>
      </c>
      <c r="H9412" s="1" t="s">
        <v>451</v>
      </c>
      <c r="I9412" s="1" t="s">
        <v>452</v>
      </c>
    </row>
    <row r="9413" spans="1:9" x14ac:dyDescent="0.25">
      <c r="A9413" s="7">
        <v>43579</v>
      </c>
      <c r="B9413" s="5" t="s">
        <v>5133</v>
      </c>
      <c r="C9413" s="4" t="s">
        <v>19985</v>
      </c>
      <c r="D9413" s="1">
        <v>205.30799999999999</v>
      </c>
      <c r="E9413" s="1">
        <v>20521</v>
      </c>
      <c r="F9413" s="1">
        <v>8.3000000000000007</v>
      </c>
      <c r="G9413" s="1" t="s">
        <v>9</v>
      </c>
      <c r="H9413" s="1" t="s">
        <v>433</v>
      </c>
      <c r="I9413" s="1" t="s">
        <v>434</v>
      </c>
    </row>
    <row r="9414" spans="1:9" x14ac:dyDescent="0.25">
      <c r="A9414" s="7">
        <v>44156</v>
      </c>
      <c r="B9414" s="5" t="s">
        <v>866</v>
      </c>
      <c r="C9414" s="4" t="s">
        <v>19225</v>
      </c>
      <c r="D9414" s="1">
        <v>240.048</v>
      </c>
      <c r="E9414" s="1">
        <v>862</v>
      </c>
      <c r="F9414" s="1">
        <v>8.3000000000000007</v>
      </c>
      <c r="G9414" s="1" t="s">
        <v>43</v>
      </c>
      <c r="H9414" s="1" t="s">
        <v>326</v>
      </c>
      <c r="I9414" s="1" t="s">
        <v>327</v>
      </c>
    </row>
    <row r="9415" spans="1:9" x14ac:dyDescent="0.25">
      <c r="A9415" s="7">
        <v>43215</v>
      </c>
      <c r="B9415" s="5" t="s">
        <v>3980</v>
      </c>
      <c r="C9415" s="4" t="s">
        <v>20501</v>
      </c>
      <c r="D9415" s="1">
        <v>338.40199999999999</v>
      </c>
      <c r="E9415" s="1">
        <v>24079</v>
      </c>
      <c r="F9415" s="1">
        <v>8.3000000000000007</v>
      </c>
      <c r="G9415" s="1" t="s">
        <v>9</v>
      </c>
      <c r="H9415" s="1" t="s">
        <v>194</v>
      </c>
      <c r="I9415" s="1" t="s">
        <v>195</v>
      </c>
    </row>
    <row r="9416" spans="1:9" x14ac:dyDescent="0.25">
      <c r="A9416" s="3">
        <v>44273</v>
      </c>
      <c r="B9416" s="5" t="s">
        <v>28011</v>
      </c>
      <c r="C9416" s="4" t="s">
        <v>19050</v>
      </c>
      <c r="D9416" s="2">
        <v>398.46100000000001</v>
      </c>
      <c r="E9416" s="2">
        <v>7414</v>
      </c>
      <c r="F9416" s="2">
        <v>8.3000000000000007</v>
      </c>
      <c r="G9416" s="2" t="s">
        <v>9</v>
      </c>
      <c r="H9416" s="2" t="s">
        <v>158</v>
      </c>
      <c r="I9416" s="2" t="s">
        <v>159</v>
      </c>
    </row>
    <row r="9417" spans="1:9" x14ac:dyDescent="0.25">
      <c r="A9417" s="7">
        <v>44545</v>
      </c>
      <c r="B9417" s="5" t="s">
        <v>8</v>
      </c>
      <c r="C9417" s="4" t="s">
        <v>18485</v>
      </c>
      <c r="D9417" s="1">
        <v>5083.9539999999997</v>
      </c>
      <c r="E9417" s="1">
        <v>8940</v>
      </c>
      <c r="F9417" s="1">
        <v>8.3000000000000007</v>
      </c>
      <c r="G9417" s="1" t="s">
        <v>9</v>
      </c>
      <c r="H9417" s="1" t="s">
        <v>10</v>
      </c>
      <c r="I9417" s="1" t="s">
        <v>11</v>
      </c>
    </row>
    <row r="9418" spans="1:9" x14ac:dyDescent="0.25">
      <c r="A9418" s="3">
        <v>43770</v>
      </c>
      <c r="B9418" s="5" t="s">
        <v>28205</v>
      </c>
      <c r="C9418" s="4" t="s">
        <v>19714</v>
      </c>
      <c r="D9418" s="2">
        <v>14.458</v>
      </c>
      <c r="E9418" s="2">
        <v>454</v>
      </c>
      <c r="F9418" s="2">
        <v>8.4</v>
      </c>
      <c r="G9418" s="2" t="s">
        <v>103</v>
      </c>
      <c r="H9418" s="2" t="s">
        <v>451</v>
      </c>
      <c r="I9418" s="2" t="s">
        <v>16260</v>
      </c>
    </row>
    <row r="9419" spans="1:9" x14ac:dyDescent="0.25">
      <c r="A9419" s="7">
        <v>42358</v>
      </c>
      <c r="B9419" s="5" t="s">
        <v>28795</v>
      </c>
      <c r="C9419" s="4" t="s">
        <v>21651</v>
      </c>
      <c r="D9419" s="1">
        <v>15.69</v>
      </c>
      <c r="E9419" s="1">
        <v>99</v>
      </c>
      <c r="F9419" s="1">
        <v>8.4</v>
      </c>
      <c r="G9419" s="1" t="s">
        <v>9</v>
      </c>
      <c r="H9419" s="1" t="s">
        <v>5904</v>
      </c>
      <c r="I9419" s="1" t="s">
        <v>14573</v>
      </c>
    </row>
    <row r="9420" spans="1:9" x14ac:dyDescent="0.25">
      <c r="A9420" s="7">
        <v>41551</v>
      </c>
      <c r="B9420" s="5" t="s">
        <v>4363</v>
      </c>
      <c r="C9420" s="4" t="s">
        <v>22488</v>
      </c>
      <c r="D9420" s="1">
        <v>16.734999999999999</v>
      </c>
      <c r="E9420" s="1">
        <v>83</v>
      </c>
      <c r="F9420" s="1">
        <v>8.4</v>
      </c>
      <c r="G9420" s="1" t="s">
        <v>9</v>
      </c>
      <c r="H9420" s="1" t="s">
        <v>380</v>
      </c>
      <c r="I9420" s="1" t="s">
        <v>13322</v>
      </c>
    </row>
    <row r="9421" spans="1:9" x14ac:dyDescent="0.25">
      <c r="A9421" s="3">
        <v>43236</v>
      </c>
      <c r="B9421" s="5" t="s">
        <v>28423</v>
      </c>
      <c r="C9421" s="4" t="s">
        <v>20468</v>
      </c>
      <c r="D9421" s="2">
        <v>17.545000000000002</v>
      </c>
      <c r="E9421" s="2">
        <v>44</v>
      </c>
      <c r="F9421" s="2">
        <v>8.4</v>
      </c>
      <c r="G9421" s="2" t="s">
        <v>103</v>
      </c>
      <c r="H9421" s="2" t="s">
        <v>11085</v>
      </c>
      <c r="I9421" s="2" t="s">
        <v>12513</v>
      </c>
    </row>
    <row r="9422" spans="1:9" x14ac:dyDescent="0.25">
      <c r="A9422" s="3">
        <v>44113</v>
      </c>
      <c r="B9422" s="5" t="s">
        <v>15629</v>
      </c>
      <c r="C9422" s="4" t="s">
        <v>19308</v>
      </c>
      <c r="D9422" s="2">
        <v>18.71</v>
      </c>
      <c r="E9422" s="2">
        <v>802</v>
      </c>
      <c r="F9422" s="2">
        <v>8.4</v>
      </c>
      <c r="G9422" s="2" t="s">
        <v>9</v>
      </c>
      <c r="H9422" s="2" t="s">
        <v>4954</v>
      </c>
      <c r="I9422" s="2" t="s">
        <v>11424</v>
      </c>
    </row>
    <row r="9423" spans="1:9" x14ac:dyDescent="0.25">
      <c r="A9423" s="7">
        <v>44015</v>
      </c>
      <c r="B9423" s="5" t="s">
        <v>28131</v>
      </c>
      <c r="C9423" s="4" t="s">
        <v>19453</v>
      </c>
      <c r="D9423" s="1">
        <v>19.547000000000001</v>
      </c>
      <c r="E9423" s="1">
        <v>916</v>
      </c>
      <c r="F9423" s="1">
        <v>8.4</v>
      </c>
      <c r="G9423" s="1" t="s">
        <v>9</v>
      </c>
      <c r="H9423" s="1" t="s">
        <v>4951</v>
      </c>
      <c r="I9423" s="1" t="s">
        <v>10725</v>
      </c>
    </row>
    <row r="9424" spans="1:9" x14ac:dyDescent="0.25">
      <c r="A9424" s="7">
        <v>39114</v>
      </c>
      <c r="B9424" s="5" t="s">
        <v>15350</v>
      </c>
      <c r="C9424" s="4" t="s">
        <v>24397</v>
      </c>
      <c r="D9424" s="1">
        <v>23.4</v>
      </c>
      <c r="E9424" s="1">
        <v>5</v>
      </c>
      <c r="F9424" s="1">
        <v>8.4</v>
      </c>
      <c r="G9424" s="1" t="s">
        <v>103</v>
      </c>
      <c r="H9424" s="1" t="s">
        <v>269</v>
      </c>
      <c r="I9424" s="1" t="s">
        <v>8420</v>
      </c>
    </row>
    <row r="9425" spans="1:9" x14ac:dyDescent="0.25">
      <c r="A9425" s="3">
        <v>43790</v>
      </c>
      <c r="B9425" s="5" t="s">
        <v>11306</v>
      </c>
      <c r="C9425" s="4" t="s">
        <v>19682</v>
      </c>
      <c r="D9425" s="2">
        <v>29.349</v>
      </c>
      <c r="E9425" s="2">
        <v>211</v>
      </c>
      <c r="F9425" s="2">
        <v>8.4</v>
      </c>
      <c r="G9425" s="2" t="s">
        <v>9</v>
      </c>
      <c r="H9425" s="2" t="s">
        <v>2490</v>
      </c>
      <c r="I9425" s="2" t="s">
        <v>6246</v>
      </c>
    </row>
    <row r="9426" spans="1:9" x14ac:dyDescent="0.25">
      <c r="A9426" s="7">
        <v>27716</v>
      </c>
      <c r="B9426" s="5" t="s">
        <v>30768</v>
      </c>
      <c r="C9426" s="4" t="s">
        <v>27529</v>
      </c>
      <c r="D9426" s="1">
        <v>30.507999999999999</v>
      </c>
      <c r="E9426" s="1">
        <v>8415</v>
      </c>
      <c r="F9426" s="1">
        <v>8.4</v>
      </c>
      <c r="G9426" s="1" t="s">
        <v>9</v>
      </c>
      <c r="H9426" s="1" t="s">
        <v>269</v>
      </c>
      <c r="I9426" s="1" t="s">
        <v>5952</v>
      </c>
    </row>
    <row r="9427" spans="1:9" x14ac:dyDescent="0.25">
      <c r="A9427" s="3">
        <v>34805</v>
      </c>
      <c r="B9427" s="5" t="s">
        <v>4933</v>
      </c>
      <c r="C9427" s="4" t="s">
        <v>26272</v>
      </c>
      <c r="D9427" s="2">
        <v>31.119</v>
      </c>
      <c r="E9427" s="2">
        <v>120</v>
      </c>
      <c r="F9427" s="2">
        <v>8.4</v>
      </c>
      <c r="G9427" s="2" t="s">
        <v>9</v>
      </c>
      <c r="H9427" s="2" t="s">
        <v>636</v>
      </c>
      <c r="I9427" s="2" t="s">
        <v>5796</v>
      </c>
    </row>
    <row r="9428" spans="1:9" x14ac:dyDescent="0.25">
      <c r="A9428" s="7">
        <v>37292</v>
      </c>
      <c r="B9428" s="5" t="s">
        <v>8109</v>
      </c>
      <c r="C9428" s="4" t="s">
        <v>25405</v>
      </c>
      <c r="D9428" s="1">
        <v>31.943999999999999</v>
      </c>
      <c r="E9428" s="1">
        <v>5643</v>
      </c>
      <c r="F9428" s="1">
        <v>8.4</v>
      </c>
      <c r="G9428" s="1" t="s">
        <v>668</v>
      </c>
      <c r="H9428" s="1" t="s">
        <v>669</v>
      </c>
      <c r="I9428" s="1" t="s">
        <v>5620</v>
      </c>
    </row>
    <row r="9429" spans="1:9" x14ac:dyDescent="0.25">
      <c r="A9429" s="3">
        <v>30825</v>
      </c>
      <c r="B9429" s="5" t="s">
        <v>30631</v>
      </c>
      <c r="C9429" s="4" t="s">
        <v>27186</v>
      </c>
      <c r="D9429" s="2">
        <v>35.817999999999998</v>
      </c>
      <c r="E9429" s="2">
        <v>4053</v>
      </c>
      <c r="F9429" s="2">
        <v>8.4</v>
      </c>
      <c r="G9429" s="2" t="s">
        <v>9</v>
      </c>
      <c r="H9429" s="2" t="s">
        <v>669</v>
      </c>
      <c r="I9429" s="2" t="s">
        <v>4850</v>
      </c>
    </row>
    <row r="9430" spans="1:9" x14ac:dyDescent="0.25">
      <c r="A9430" s="3">
        <v>29361</v>
      </c>
      <c r="B9430" s="5" t="s">
        <v>30703</v>
      </c>
      <c r="C9430" s="4" t="s">
        <v>27380</v>
      </c>
      <c r="D9430" s="2">
        <v>37.368000000000002</v>
      </c>
      <c r="E9430" s="2">
        <v>13926</v>
      </c>
      <c r="F9430" s="2">
        <v>8.4</v>
      </c>
      <c r="G9430" s="2" t="s">
        <v>9</v>
      </c>
      <c r="H9430" s="2" t="s">
        <v>194</v>
      </c>
      <c r="I9430" s="2" t="s">
        <v>4603</v>
      </c>
    </row>
    <row r="9431" spans="1:9" x14ac:dyDescent="0.25">
      <c r="A9431" s="3">
        <v>35977</v>
      </c>
      <c r="B9431" s="5" t="s">
        <v>7590</v>
      </c>
      <c r="C9431" s="4" t="s">
        <v>25908</v>
      </c>
      <c r="D9431" s="2">
        <v>40.341999999999999</v>
      </c>
      <c r="E9431" s="2">
        <v>9399</v>
      </c>
      <c r="F9431" s="2">
        <v>8.4</v>
      </c>
      <c r="G9431" s="2" t="s">
        <v>9</v>
      </c>
      <c r="H9431" s="2" t="s">
        <v>269</v>
      </c>
      <c r="I9431" s="2" t="s">
        <v>4175</v>
      </c>
    </row>
    <row r="9432" spans="1:9" x14ac:dyDescent="0.25">
      <c r="A9432" s="3">
        <v>43763</v>
      </c>
      <c r="B9432" s="5" t="s">
        <v>1558</v>
      </c>
      <c r="C9432" s="4" t="s">
        <v>19722</v>
      </c>
      <c r="D9432" s="2">
        <v>40.655999999999999</v>
      </c>
      <c r="E9432" s="2">
        <v>222</v>
      </c>
      <c r="F9432" s="2">
        <v>8.4</v>
      </c>
      <c r="G9432" s="2" t="s">
        <v>355</v>
      </c>
      <c r="H9432" s="2" t="s">
        <v>269</v>
      </c>
      <c r="I9432" s="2" t="s">
        <v>4127</v>
      </c>
    </row>
    <row r="9433" spans="1:9" x14ac:dyDescent="0.25">
      <c r="A9433" s="3">
        <v>29147</v>
      </c>
      <c r="B9433" s="5" t="s">
        <v>30712</v>
      </c>
      <c r="C9433" s="4" t="s">
        <v>27404</v>
      </c>
      <c r="D9433" s="2">
        <v>40.804000000000002</v>
      </c>
      <c r="E9433" s="2">
        <v>149</v>
      </c>
      <c r="F9433" s="2">
        <v>8.4</v>
      </c>
      <c r="G9433" s="2" t="s">
        <v>9</v>
      </c>
      <c r="H9433" s="2" t="s">
        <v>636</v>
      </c>
      <c r="I9433" s="2" t="s">
        <v>4100</v>
      </c>
    </row>
    <row r="9434" spans="1:9" x14ac:dyDescent="0.25">
      <c r="A9434" s="3">
        <v>43710</v>
      </c>
      <c r="B9434" s="5" t="s">
        <v>12544</v>
      </c>
      <c r="C9434" s="4" t="s">
        <v>19810</v>
      </c>
      <c r="D9434" s="2">
        <v>42.313000000000002</v>
      </c>
      <c r="E9434" s="2">
        <v>643</v>
      </c>
      <c r="F9434" s="2">
        <v>8.4</v>
      </c>
      <c r="G9434" s="2" t="s">
        <v>9</v>
      </c>
      <c r="H9434" s="2" t="s">
        <v>3932</v>
      </c>
      <c r="I9434" s="2" t="s">
        <v>3933</v>
      </c>
    </row>
    <row r="9435" spans="1:9" x14ac:dyDescent="0.25">
      <c r="A9435" s="7">
        <v>37516</v>
      </c>
      <c r="B9435" s="5" t="s">
        <v>29985</v>
      </c>
      <c r="C9435" s="4" t="s">
        <v>25309</v>
      </c>
      <c r="D9435" s="1">
        <v>43.484000000000002</v>
      </c>
      <c r="E9435" s="1">
        <v>7101</v>
      </c>
      <c r="F9435" s="1">
        <v>8.4</v>
      </c>
      <c r="G9435" s="1" t="s">
        <v>9</v>
      </c>
      <c r="H9435" s="1" t="s">
        <v>151</v>
      </c>
      <c r="I9435" s="1" t="s">
        <v>3793</v>
      </c>
    </row>
    <row r="9436" spans="1:9" x14ac:dyDescent="0.25">
      <c r="A9436" s="7">
        <v>35630</v>
      </c>
      <c r="B9436" s="5" t="s">
        <v>9405</v>
      </c>
      <c r="C9436" s="4" t="s">
        <v>26041</v>
      </c>
      <c r="D9436" s="1">
        <v>44.216000000000001</v>
      </c>
      <c r="E9436" s="1">
        <v>1025</v>
      </c>
      <c r="F9436" s="1">
        <v>8.4</v>
      </c>
      <c r="G9436" s="1" t="s">
        <v>39</v>
      </c>
      <c r="H9436" s="1" t="s">
        <v>3704</v>
      </c>
      <c r="I9436" s="1" t="s">
        <v>3705</v>
      </c>
    </row>
    <row r="9437" spans="1:9" x14ac:dyDescent="0.25">
      <c r="A9437" s="3">
        <v>43956</v>
      </c>
      <c r="B9437" s="5" t="s">
        <v>16874</v>
      </c>
      <c r="C9437" s="4" t="s">
        <v>19494</v>
      </c>
      <c r="D9437" s="2">
        <v>48.866</v>
      </c>
      <c r="E9437" s="2">
        <v>1134</v>
      </c>
      <c r="F9437" s="2">
        <v>8.4</v>
      </c>
      <c r="G9437" s="2" t="s">
        <v>9</v>
      </c>
      <c r="H9437" s="2" t="s">
        <v>3296</v>
      </c>
      <c r="I9437" s="2" t="s">
        <v>3297</v>
      </c>
    </row>
    <row r="9438" spans="1:9" x14ac:dyDescent="0.25">
      <c r="A9438" s="7">
        <v>35623</v>
      </c>
      <c r="B9438" s="5" t="s">
        <v>14557</v>
      </c>
      <c r="C9438" s="4" t="s">
        <v>26045</v>
      </c>
      <c r="D9438" s="1">
        <v>49.162999999999997</v>
      </c>
      <c r="E9438" s="1">
        <v>6148</v>
      </c>
      <c r="F9438" s="1">
        <v>8.4</v>
      </c>
      <c r="G9438" s="1" t="s">
        <v>39</v>
      </c>
      <c r="H9438" s="1" t="s">
        <v>3250</v>
      </c>
      <c r="I9438" s="1" t="s">
        <v>3251</v>
      </c>
    </row>
    <row r="9439" spans="1:9" x14ac:dyDescent="0.25">
      <c r="A9439" s="3">
        <v>41922</v>
      </c>
      <c r="B9439" s="5" t="s">
        <v>28925</v>
      </c>
      <c r="C9439" s="4" t="s">
        <v>22119</v>
      </c>
      <c r="D9439" s="2">
        <v>51.21</v>
      </c>
      <c r="E9439" s="2">
        <v>11923</v>
      </c>
      <c r="F9439" s="2">
        <v>8.4</v>
      </c>
      <c r="G9439" s="2" t="s">
        <v>9</v>
      </c>
      <c r="H9439" s="2" t="s">
        <v>1767</v>
      </c>
      <c r="I9439" s="2" t="s">
        <v>3091</v>
      </c>
    </row>
    <row r="9440" spans="1:9" x14ac:dyDescent="0.25">
      <c r="A9440" s="7">
        <v>44273</v>
      </c>
      <c r="B9440" s="5" t="s">
        <v>2879</v>
      </c>
      <c r="C9440" s="4" t="s">
        <v>19053</v>
      </c>
      <c r="D9440" s="1">
        <v>54.137</v>
      </c>
      <c r="E9440" s="1">
        <v>122</v>
      </c>
      <c r="F9440" s="1">
        <v>8.4</v>
      </c>
      <c r="G9440" s="1" t="s">
        <v>114</v>
      </c>
      <c r="H9440" s="1" t="s">
        <v>2880</v>
      </c>
      <c r="I9440" s="1" t="s">
        <v>2881</v>
      </c>
    </row>
    <row r="9441" spans="1:9" x14ac:dyDescent="0.25">
      <c r="A9441" s="7">
        <v>44393</v>
      </c>
      <c r="B9441" s="5" t="s">
        <v>2528</v>
      </c>
      <c r="C9441" s="4" t="s">
        <v>18831</v>
      </c>
      <c r="D9441" s="1">
        <v>59.247</v>
      </c>
      <c r="E9441" s="1">
        <v>211</v>
      </c>
      <c r="F9441" s="1">
        <v>8.4</v>
      </c>
      <c r="G9441" s="1" t="s">
        <v>39</v>
      </c>
      <c r="H9441" s="1" t="s">
        <v>2529</v>
      </c>
      <c r="I9441" s="1" t="s">
        <v>2530</v>
      </c>
    </row>
    <row r="9442" spans="1:9" x14ac:dyDescent="0.25">
      <c r="A9442" s="3">
        <v>38310</v>
      </c>
      <c r="B9442" s="5" t="s">
        <v>13145</v>
      </c>
      <c r="C9442" s="4" t="s">
        <v>24884</v>
      </c>
      <c r="D9442" s="2">
        <v>88.272000000000006</v>
      </c>
      <c r="E9442" s="2">
        <v>7147</v>
      </c>
      <c r="F9442" s="2">
        <v>8.4</v>
      </c>
      <c r="G9442" s="2" t="s">
        <v>39</v>
      </c>
      <c r="H9442" s="2" t="s">
        <v>1452</v>
      </c>
      <c r="I9442" s="2" t="s">
        <v>1453</v>
      </c>
    </row>
    <row r="9443" spans="1:9" x14ac:dyDescent="0.25">
      <c r="A9443" s="7">
        <v>37608</v>
      </c>
      <c r="B9443" s="5" t="s">
        <v>13976</v>
      </c>
      <c r="C9443" s="4" t="s">
        <v>25259</v>
      </c>
      <c r="D9443" s="1">
        <v>108.474</v>
      </c>
      <c r="E9443" s="1">
        <v>17817</v>
      </c>
      <c r="F9443" s="1">
        <v>8.4</v>
      </c>
      <c r="G9443" s="1" t="s">
        <v>9</v>
      </c>
      <c r="H9443" s="1" t="s">
        <v>658</v>
      </c>
      <c r="I9443" s="1" t="s">
        <v>1100</v>
      </c>
    </row>
    <row r="9444" spans="1:9" x14ac:dyDescent="0.25">
      <c r="A9444" s="3">
        <v>41948</v>
      </c>
      <c r="B9444" s="5" t="s">
        <v>6399</v>
      </c>
      <c r="C9444" s="4" t="s">
        <v>22079</v>
      </c>
      <c r="D9444" s="2">
        <v>110.53100000000001</v>
      </c>
      <c r="E9444" s="2">
        <v>27975</v>
      </c>
      <c r="F9444" s="2">
        <v>8.4</v>
      </c>
      <c r="G9444" s="2" t="s">
        <v>9</v>
      </c>
      <c r="H9444" s="2" t="s">
        <v>1065</v>
      </c>
      <c r="I9444" s="2" t="s">
        <v>1066</v>
      </c>
    </row>
    <row r="9445" spans="1:9" x14ac:dyDescent="0.25">
      <c r="A9445" s="7">
        <v>42630</v>
      </c>
      <c r="B9445" s="5" t="s">
        <v>1351</v>
      </c>
      <c r="C9445" s="4" t="s">
        <v>21325</v>
      </c>
      <c r="D9445" s="1">
        <v>119.623</v>
      </c>
      <c r="E9445" s="1">
        <v>2828</v>
      </c>
      <c r="F9445" s="1">
        <v>8.4</v>
      </c>
      <c r="G9445" s="1" t="s">
        <v>39</v>
      </c>
      <c r="H9445" s="1" t="s">
        <v>969</v>
      </c>
      <c r="I9445" s="1" t="s">
        <v>970</v>
      </c>
    </row>
    <row r="9446" spans="1:9" x14ac:dyDescent="0.25">
      <c r="A9446" s="3">
        <v>36448</v>
      </c>
      <c r="B9446" s="5" t="s">
        <v>10675</v>
      </c>
      <c r="C9446" s="4" t="s">
        <v>25748</v>
      </c>
      <c r="D9446" s="2">
        <v>121.65300000000001</v>
      </c>
      <c r="E9446" s="2">
        <v>23620</v>
      </c>
      <c r="F9446" s="2">
        <v>8.4</v>
      </c>
      <c r="G9446" s="2" t="s">
        <v>9</v>
      </c>
      <c r="H9446" s="2" t="s">
        <v>269</v>
      </c>
      <c r="I9446" s="2" t="s">
        <v>949</v>
      </c>
    </row>
    <row r="9447" spans="1:9" x14ac:dyDescent="0.25">
      <c r="A9447" s="7">
        <v>40374</v>
      </c>
      <c r="B9447" s="5" t="s">
        <v>29364</v>
      </c>
      <c r="C9447" s="4" t="s">
        <v>23495</v>
      </c>
      <c r="D9447" s="1">
        <v>127.131</v>
      </c>
      <c r="E9447" s="1">
        <v>31077</v>
      </c>
      <c r="F9447" s="1">
        <v>8.4</v>
      </c>
      <c r="G9447" s="1" t="s">
        <v>9</v>
      </c>
      <c r="H9447" s="1" t="s">
        <v>263</v>
      </c>
      <c r="I9447" s="1" t="s">
        <v>890</v>
      </c>
    </row>
    <row r="9448" spans="1:9" x14ac:dyDescent="0.25">
      <c r="A9448" s="7">
        <v>37243</v>
      </c>
      <c r="B9448" s="5" t="s">
        <v>30019</v>
      </c>
      <c r="C9448" s="4" t="s">
        <v>25425</v>
      </c>
      <c r="D9448" s="1">
        <v>129.852</v>
      </c>
      <c r="E9448" s="1">
        <v>20602</v>
      </c>
      <c r="F9448" s="1">
        <v>8.4</v>
      </c>
      <c r="G9448" s="1" t="s">
        <v>9</v>
      </c>
      <c r="H9448" s="1" t="s">
        <v>658</v>
      </c>
      <c r="I9448" s="1" t="s">
        <v>871</v>
      </c>
    </row>
    <row r="9449" spans="1:9" x14ac:dyDescent="0.25">
      <c r="A9449" s="3">
        <v>43631</v>
      </c>
      <c r="B9449" s="5" t="s">
        <v>9046</v>
      </c>
      <c r="C9449" s="4" t="s">
        <v>19918</v>
      </c>
      <c r="D9449" s="2">
        <v>138.23099999999999</v>
      </c>
      <c r="E9449" s="2">
        <v>352</v>
      </c>
      <c r="F9449" s="2">
        <v>8.4</v>
      </c>
      <c r="G9449" s="2" t="s">
        <v>39</v>
      </c>
      <c r="H9449" s="2" t="s">
        <v>810</v>
      </c>
      <c r="I9449" s="2" t="s">
        <v>811</v>
      </c>
    </row>
    <row r="9450" spans="1:9" x14ac:dyDescent="0.25">
      <c r="A9450" s="7">
        <v>43707</v>
      </c>
      <c r="B9450" s="5" t="s">
        <v>6499</v>
      </c>
      <c r="C9450" s="4" t="s">
        <v>19811</v>
      </c>
      <c r="D9450" s="1">
        <v>158.09399999999999</v>
      </c>
      <c r="E9450" s="1">
        <v>362</v>
      </c>
      <c r="F9450" s="1">
        <v>8.4</v>
      </c>
      <c r="G9450" s="1" t="s">
        <v>39</v>
      </c>
      <c r="H9450" s="1" t="s">
        <v>665</v>
      </c>
      <c r="I9450" s="1" t="s">
        <v>666</v>
      </c>
    </row>
    <row r="9451" spans="1:9" x14ac:dyDescent="0.25">
      <c r="A9451" s="7">
        <v>43440</v>
      </c>
      <c r="B9451" s="5" t="s">
        <v>18117</v>
      </c>
      <c r="C9451" s="4" t="s">
        <v>20163</v>
      </c>
      <c r="D9451" s="1">
        <v>190.77500000000001</v>
      </c>
      <c r="E9451" s="1">
        <v>10951</v>
      </c>
      <c r="F9451" s="1">
        <v>8.4</v>
      </c>
      <c r="G9451" s="1" t="s">
        <v>9</v>
      </c>
      <c r="H9451" s="1" t="s">
        <v>481</v>
      </c>
      <c r="I9451" s="1" t="s">
        <v>482</v>
      </c>
    </row>
    <row r="9452" spans="1:9" x14ac:dyDescent="0.25">
      <c r="A9452" s="7">
        <v>43819</v>
      </c>
      <c r="B9452" s="5" t="s">
        <v>28179</v>
      </c>
      <c r="C9452" s="4" t="s">
        <v>19641</v>
      </c>
      <c r="D9452" s="1">
        <v>239.59899999999999</v>
      </c>
      <c r="E9452" s="1">
        <v>890</v>
      </c>
      <c r="F9452" s="1">
        <v>8.4</v>
      </c>
      <c r="G9452" s="1" t="s">
        <v>39</v>
      </c>
      <c r="H9452" s="1" t="s">
        <v>40</v>
      </c>
      <c r="I9452" s="1" t="s">
        <v>332</v>
      </c>
    </row>
    <row r="9453" spans="1:9" x14ac:dyDescent="0.25">
      <c r="A9453" s="3">
        <v>44120</v>
      </c>
      <c r="B9453" s="5" t="s">
        <v>28080</v>
      </c>
      <c r="C9453" s="4" t="s">
        <v>19290</v>
      </c>
      <c r="D9453" s="2">
        <v>845.99199999999996</v>
      </c>
      <c r="E9453" s="2">
        <v>2224</v>
      </c>
      <c r="F9453" s="2">
        <v>8.4</v>
      </c>
      <c r="G9453" s="2" t="s">
        <v>39</v>
      </c>
      <c r="H9453" s="2" t="s">
        <v>85</v>
      </c>
      <c r="I9453" s="2" t="s">
        <v>86</v>
      </c>
    </row>
    <row r="9454" spans="1:9" x14ac:dyDescent="0.25">
      <c r="A9454" s="7">
        <v>36784</v>
      </c>
      <c r="B9454" s="5" t="s">
        <v>15408</v>
      </c>
      <c r="C9454" s="4" t="s">
        <v>25629</v>
      </c>
      <c r="D9454" s="1">
        <v>13.736000000000001</v>
      </c>
      <c r="E9454" s="1">
        <v>859</v>
      </c>
      <c r="F9454" s="1">
        <v>8.5</v>
      </c>
      <c r="G9454" s="1" t="s">
        <v>668</v>
      </c>
      <c r="H9454" s="1" t="s">
        <v>10845</v>
      </c>
      <c r="I9454" s="1" t="s">
        <v>17526</v>
      </c>
    </row>
    <row r="9455" spans="1:9" x14ac:dyDescent="0.25">
      <c r="A9455" s="3">
        <v>43931</v>
      </c>
      <c r="B9455" s="5" t="s">
        <v>17102</v>
      </c>
      <c r="C9455" s="4" t="s">
        <v>19514</v>
      </c>
      <c r="D9455" s="2">
        <v>14.571999999999999</v>
      </c>
      <c r="E9455" s="2">
        <v>2</v>
      </c>
      <c r="F9455" s="2">
        <v>8.5</v>
      </c>
      <c r="G9455" s="2" t="s">
        <v>226</v>
      </c>
      <c r="H9455" s="2" t="s">
        <v>573</v>
      </c>
      <c r="I9455" s="2" t="s">
        <v>16089</v>
      </c>
    </row>
    <row r="9456" spans="1:9" x14ac:dyDescent="0.25">
      <c r="A9456" s="3">
        <v>43952</v>
      </c>
      <c r="B9456" s="5" t="s">
        <v>2869</v>
      </c>
      <c r="C9456" s="4" t="s">
        <v>19496</v>
      </c>
      <c r="D9456" s="2">
        <v>15.949</v>
      </c>
      <c r="E9456" s="2">
        <v>10</v>
      </c>
      <c r="F9456" s="2">
        <v>8.5</v>
      </c>
      <c r="G9456" s="2" t="s">
        <v>9</v>
      </c>
      <c r="H9456" s="2" t="s">
        <v>1306</v>
      </c>
      <c r="I9456" s="2" t="s">
        <v>14213</v>
      </c>
    </row>
    <row r="9457" spans="1:9" x14ac:dyDescent="0.25">
      <c r="A9457" s="3">
        <v>40813</v>
      </c>
      <c r="B9457" s="5" t="s">
        <v>29242</v>
      </c>
      <c r="C9457" s="4" t="s">
        <v>23133</v>
      </c>
      <c r="D9457" s="2">
        <v>16.436</v>
      </c>
      <c r="E9457" s="2">
        <v>122</v>
      </c>
      <c r="F9457" s="2">
        <v>8.5</v>
      </c>
      <c r="G9457" s="2" t="s">
        <v>9</v>
      </c>
      <c r="H9457" s="2" t="s">
        <v>4954</v>
      </c>
      <c r="I9457" s="2" t="s">
        <v>13644</v>
      </c>
    </row>
    <row r="9458" spans="1:9" x14ac:dyDescent="0.25">
      <c r="A9458" s="3">
        <v>44102</v>
      </c>
      <c r="B9458" s="5" t="s">
        <v>16251</v>
      </c>
      <c r="C9458" s="4" t="s">
        <v>19338</v>
      </c>
      <c r="D9458" s="2">
        <v>16.829999999999998</v>
      </c>
      <c r="E9458" s="2">
        <v>216</v>
      </c>
      <c r="F9458" s="2">
        <v>8.5</v>
      </c>
      <c r="G9458" s="2" t="s">
        <v>9</v>
      </c>
      <c r="H9458" s="2" t="s">
        <v>329</v>
      </c>
      <c r="I9458" s="2" t="s">
        <v>13215</v>
      </c>
    </row>
    <row r="9459" spans="1:9" x14ac:dyDescent="0.25">
      <c r="A9459" s="7">
        <v>41515</v>
      </c>
      <c r="B9459" s="5" t="s">
        <v>4160</v>
      </c>
      <c r="C9459" s="4" t="s">
        <v>22544</v>
      </c>
      <c r="D9459" s="1">
        <v>19.053999999999998</v>
      </c>
      <c r="E9459" s="1">
        <v>885</v>
      </c>
      <c r="F9459" s="1">
        <v>8.5</v>
      </c>
      <c r="G9459" s="1" t="s">
        <v>9</v>
      </c>
      <c r="H9459" s="1" t="s">
        <v>2495</v>
      </c>
      <c r="I9459" s="1" t="s">
        <v>11123</v>
      </c>
    </row>
    <row r="9460" spans="1:9" x14ac:dyDescent="0.25">
      <c r="A9460" s="3">
        <v>41549</v>
      </c>
      <c r="B9460" s="5" t="s">
        <v>3038</v>
      </c>
      <c r="C9460" s="4" t="s">
        <v>22491</v>
      </c>
      <c r="D9460" s="2">
        <v>19.225000000000001</v>
      </c>
      <c r="E9460" s="2">
        <v>324</v>
      </c>
      <c r="F9460" s="2">
        <v>8.5</v>
      </c>
      <c r="G9460" s="2" t="s">
        <v>226</v>
      </c>
      <c r="H9460" s="2" t="s">
        <v>269</v>
      </c>
      <c r="I9460" s="2" t="s">
        <v>10982</v>
      </c>
    </row>
    <row r="9461" spans="1:9" x14ac:dyDescent="0.25">
      <c r="A9461" s="3">
        <v>32464</v>
      </c>
      <c r="B9461" s="5" t="s">
        <v>5135</v>
      </c>
      <c r="C9461" s="4" t="s">
        <v>26862</v>
      </c>
      <c r="D9461" s="2">
        <v>19.716999999999999</v>
      </c>
      <c r="E9461" s="2">
        <v>3259</v>
      </c>
      <c r="F9461" s="2">
        <v>8.5</v>
      </c>
      <c r="G9461" s="2" t="s">
        <v>522</v>
      </c>
      <c r="H9461" s="2" t="s">
        <v>253</v>
      </c>
      <c r="I9461" s="2" t="s">
        <v>10576</v>
      </c>
    </row>
    <row r="9462" spans="1:9" x14ac:dyDescent="0.25">
      <c r="A9462" s="3">
        <v>44118</v>
      </c>
      <c r="B9462" s="5" t="s">
        <v>14799</v>
      </c>
      <c r="C9462" s="4" t="s">
        <v>19302</v>
      </c>
      <c r="D9462" s="2">
        <v>20.111999999999998</v>
      </c>
      <c r="E9462" s="2">
        <v>400</v>
      </c>
      <c r="F9462" s="2">
        <v>8.5</v>
      </c>
      <c r="G9462" s="2" t="s">
        <v>226</v>
      </c>
      <c r="H9462" s="2" t="s">
        <v>2495</v>
      </c>
      <c r="I9462" s="2" t="s">
        <v>10322</v>
      </c>
    </row>
    <row r="9463" spans="1:9" x14ac:dyDescent="0.25">
      <c r="A9463" s="3">
        <v>43665</v>
      </c>
      <c r="B9463" s="5" t="s">
        <v>8920</v>
      </c>
      <c r="C9463" s="4" t="s">
        <v>19880</v>
      </c>
      <c r="D9463" s="2">
        <v>20.391999999999999</v>
      </c>
      <c r="E9463" s="2">
        <v>4</v>
      </c>
      <c r="F9463" s="2">
        <v>8.5</v>
      </c>
      <c r="G9463" s="2" t="s">
        <v>9</v>
      </c>
      <c r="H9463" s="2" t="s">
        <v>54</v>
      </c>
      <c r="I9463" s="2" t="s">
        <v>10115</v>
      </c>
    </row>
    <row r="9464" spans="1:9" x14ac:dyDescent="0.25">
      <c r="A9464" s="3">
        <v>41604</v>
      </c>
      <c r="B9464" s="5" t="s">
        <v>13321</v>
      </c>
      <c r="C9464" s="4" t="s">
        <v>22441</v>
      </c>
      <c r="D9464" s="2">
        <v>20.413</v>
      </c>
      <c r="E9464" s="2">
        <v>90</v>
      </c>
      <c r="F9464" s="2">
        <v>8.5</v>
      </c>
      <c r="G9464" s="2" t="s">
        <v>9</v>
      </c>
      <c r="H9464" s="2" t="s">
        <v>329</v>
      </c>
      <c r="I9464" s="2" t="s">
        <v>10093</v>
      </c>
    </row>
    <row r="9465" spans="1:9" x14ac:dyDescent="0.25">
      <c r="A9465" s="3">
        <v>42140</v>
      </c>
      <c r="B9465" s="5" t="s">
        <v>14767</v>
      </c>
      <c r="C9465" s="4" t="s">
        <v>21896</v>
      </c>
      <c r="D9465" s="2">
        <v>21.512</v>
      </c>
      <c r="E9465" s="2">
        <v>31</v>
      </c>
      <c r="F9465" s="2">
        <v>8.5</v>
      </c>
      <c r="G9465" s="2" t="s">
        <v>39</v>
      </c>
      <c r="H9465" s="2" t="s">
        <v>9446</v>
      </c>
      <c r="I9465" s="2" t="s">
        <v>9447</v>
      </c>
    </row>
    <row r="9466" spans="1:9" x14ac:dyDescent="0.25">
      <c r="A9466" s="3">
        <v>40165</v>
      </c>
      <c r="B9466" s="5" t="s">
        <v>10046</v>
      </c>
      <c r="C9466" s="4" t="s">
        <v>23632</v>
      </c>
      <c r="D9466" s="2">
        <v>26.81</v>
      </c>
      <c r="E9466" s="2">
        <v>2</v>
      </c>
      <c r="F9466" s="2">
        <v>8.5</v>
      </c>
      <c r="G9466" s="2" t="s">
        <v>9</v>
      </c>
      <c r="H9466" s="2" t="s">
        <v>329</v>
      </c>
      <c r="I9466" s="2" t="s">
        <v>7043</v>
      </c>
    </row>
    <row r="9467" spans="1:9" x14ac:dyDescent="0.25">
      <c r="A9467" s="3">
        <v>44130</v>
      </c>
      <c r="B9467" s="5" t="s">
        <v>28074</v>
      </c>
      <c r="C9467" s="4" t="s">
        <v>19270</v>
      </c>
      <c r="D9467" s="2">
        <v>27.588000000000001</v>
      </c>
      <c r="E9467" s="2">
        <v>714</v>
      </c>
      <c r="F9467" s="2">
        <v>8.5</v>
      </c>
      <c r="G9467" s="2" t="s">
        <v>9</v>
      </c>
      <c r="H9467" s="2" t="s">
        <v>885</v>
      </c>
      <c r="I9467" s="2" t="s">
        <v>6778</v>
      </c>
    </row>
    <row r="9468" spans="1:9" x14ac:dyDescent="0.25">
      <c r="A9468" s="3">
        <v>44186</v>
      </c>
      <c r="B9468" s="5" t="s">
        <v>5467</v>
      </c>
      <c r="C9468" s="4" t="s">
        <v>19184</v>
      </c>
      <c r="D9468" s="2">
        <v>28.382000000000001</v>
      </c>
      <c r="E9468" s="2">
        <v>290</v>
      </c>
      <c r="F9468" s="2">
        <v>8.5</v>
      </c>
      <c r="G9468" s="2" t="s">
        <v>9</v>
      </c>
      <c r="H9468" s="2" t="s">
        <v>5904</v>
      </c>
      <c r="I9468" s="2" t="s">
        <v>6548</v>
      </c>
    </row>
    <row r="9469" spans="1:9" x14ac:dyDescent="0.25">
      <c r="A9469" s="7">
        <v>33128</v>
      </c>
      <c r="B9469" s="5" t="s">
        <v>10367</v>
      </c>
      <c r="C9469" s="4" t="s">
        <v>26721</v>
      </c>
      <c r="D9469" s="1">
        <v>44.572000000000003</v>
      </c>
      <c r="E9469" s="1">
        <v>9860</v>
      </c>
      <c r="F9469" s="1">
        <v>8.5</v>
      </c>
      <c r="G9469" s="1" t="s">
        <v>9</v>
      </c>
      <c r="H9469" s="1" t="s">
        <v>669</v>
      </c>
      <c r="I9469" s="1" t="s">
        <v>3664</v>
      </c>
    </row>
    <row r="9470" spans="1:9" x14ac:dyDescent="0.25">
      <c r="A9470" s="3">
        <v>24464</v>
      </c>
      <c r="B9470" s="5" t="s">
        <v>30858</v>
      </c>
      <c r="C9470" s="4" t="s">
        <v>27739</v>
      </c>
      <c r="D9470" s="2">
        <v>45.732999999999997</v>
      </c>
      <c r="E9470" s="2">
        <v>6479</v>
      </c>
      <c r="F9470" s="2">
        <v>8.5</v>
      </c>
      <c r="G9470" s="2" t="s">
        <v>522</v>
      </c>
      <c r="H9470" s="2" t="s">
        <v>493</v>
      </c>
      <c r="I9470" s="2" t="s">
        <v>3558</v>
      </c>
    </row>
    <row r="9471" spans="1:9" x14ac:dyDescent="0.25">
      <c r="A9471" s="3">
        <v>34587</v>
      </c>
      <c r="B9471" s="5" t="s">
        <v>17286</v>
      </c>
      <c r="C9471" s="4" t="s">
        <v>26338</v>
      </c>
      <c r="D9471" s="2">
        <v>55.351999999999997</v>
      </c>
      <c r="E9471" s="2">
        <v>22733</v>
      </c>
      <c r="F9471" s="2">
        <v>8.5</v>
      </c>
      <c r="G9471" s="2" t="s">
        <v>9</v>
      </c>
      <c r="H9471" s="2" t="s">
        <v>1124</v>
      </c>
      <c r="I9471" s="2" t="s">
        <v>2807</v>
      </c>
    </row>
    <row r="9472" spans="1:9" x14ac:dyDescent="0.25">
      <c r="A9472" s="3">
        <v>35784</v>
      </c>
      <c r="B9472" s="5" t="s">
        <v>10870</v>
      </c>
      <c r="C9472" s="4" t="s">
        <v>25976</v>
      </c>
      <c r="D9472" s="2">
        <v>60.183999999999997</v>
      </c>
      <c r="E9472" s="2">
        <v>10903</v>
      </c>
      <c r="F9472" s="2">
        <v>8.5</v>
      </c>
      <c r="G9472" s="2" t="s">
        <v>522</v>
      </c>
      <c r="H9472" s="2" t="s">
        <v>163</v>
      </c>
      <c r="I9472" s="2" t="s">
        <v>2479</v>
      </c>
    </row>
    <row r="9473" spans="1:9" x14ac:dyDescent="0.25">
      <c r="A9473" s="7">
        <v>34521</v>
      </c>
      <c r="B9473" s="5" t="s">
        <v>30314</v>
      </c>
      <c r="C9473" s="4" t="s">
        <v>26359</v>
      </c>
      <c r="D9473" s="1">
        <v>62.636000000000003</v>
      </c>
      <c r="E9473" s="1">
        <v>22308</v>
      </c>
      <c r="F9473" s="1">
        <v>8.5</v>
      </c>
      <c r="G9473" s="1" t="s">
        <v>9</v>
      </c>
      <c r="H9473" s="1" t="s">
        <v>448</v>
      </c>
      <c r="I9473" s="1" t="s">
        <v>2322</v>
      </c>
    </row>
    <row r="9474" spans="1:9" x14ac:dyDescent="0.25">
      <c r="A9474" s="3">
        <v>36504</v>
      </c>
      <c r="B9474" s="5" t="s">
        <v>30112</v>
      </c>
      <c r="C9474" s="4" t="s">
        <v>25728</v>
      </c>
      <c r="D9474" s="2">
        <v>81.141999999999996</v>
      </c>
      <c r="E9474" s="2">
        <v>13604</v>
      </c>
      <c r="F9474" s="2">
        <v>8.5</v>
      </c>
      <c r="G9474" s="2" t="s">
        <v>9</v>
      </c>
      <c r="H9474" s="2" t="s">
        <v>1626</v>
      </c>
      <c r="I9474" s="2" t="s">
        <v>1627</v>
      </c>
    </row>
    <row r="9475" spans="1:9" x14ac:dyDescent="0.25">
      <c r="A9475" s="7">
        <v>44065</v>
      </c>
      <c r="B9475" s="5" t="s">
        <v>7501</v>
      </c>
      <c r="C9475" s="4" t="s">
        <v>19389</v>
      </c>
      <c r="D9475" s="1">
        <v>100.209</v>
      </c>
      <c r="E9475" s="1">
        <v>301</v>
      </c>
      <c r="F9475" s="1">
        <v>8.5</v>
      </c>
      <c r="G9475" s="1" t="s">
        <v>39</v>
      </c>
      <c r="H9475" s="1" t="s">
        <v>1230</v>
      </c>
      <c r="I9475" s="1" t="s">
        <v>1231</v>
      </c>
    </row>
    <row r="9476" spans="1:9" x14ac:dyDescent="0.25">
      <c r="A9476" s="3">
        <v>37092</v>
      </c>
      <c r="B9476" s="5" t="s">
        <v>30045</v>
      </c>
      <c r="C9476" s="4" t="s">
        <v>25498</v>
      </c>
      <c r="D9476" s="2">
        <v>104.215</v>
      </c>
      <c r="E9476" s="2">
        <v>12531</v>
      </c>
      <c r="F9476" s="2">
        <v>8.5</v>
      </c>
      <c r="G9476" s="2" t="s">
        <v>39</v>
      </c>
      <c r="H9476" s="2" t="s">
        <v>753</v>
      </c>
      <c r="I9476" s="2" t="s">
        <v>1156</v>
      </c>
    </row>
    <row r="9477" spans="1:9" x14ac:dyDescent="0.25">
      <c r="A9477" s="7">
        <v>43615</v>
      </c>
      <c r="B9477" s="5" t="s">
        <v>8575</v>
      </c>
      <c r="C9477" s="4" t="s">
        <v>19933</v>
      </c>
      <c r="D9477" s="1">
        <v>108.44199999999999</v>
      </c>
      <c r="E9477" s="1">
        <v>13240</v>
      </c>
      <c r="F9477" s="1">
        <v>8.5</v>
      </c>
      <c r="G9477" s="1" t="s">
        <v>226</v>
      </c>
      <c r="H9477" s="1" t="s">
        <v>1102</v>
      </c>
      <c r="I9477" s="1" t="s">
        <v>1103</v>
      </c>
    </row>
    <row r="9478" spans="1:9" x14ac:dyDescent="0.25">
      <c r="A9478" s="3">
        <v>37956</v>
      </c>
      <c r="B9478" s="5" t="s">
        <v>7642</v>
      </c>
      <c r="C9478" s="4" t="s">
        <v>25090</v>
      </c>
      <c r="D9478" s="2">
        <v>118.60899999999999</v>
      </c>
      <c r="E9478" s="2">
        <v>19183</v>
      </c>
      <c r="F9478" s="2">
        <v>8.5</v>
      </c>
      <c r="G9478" s="2" t="s">
        <v>9</v>
      </c>
      <c r="H9478" s="2" t="s">
        <v>658</v>
      </c>
      <c r="I9478" s="2" t="s">
        <v>976</v>
      </c>
    </row>
    <row r="9479" spans="1:9" x14ac:dyDescent="0.25">
      <c r="A9479" s="7">
        <v>44263</v>
      </c>
      <c r="B9479" s="5" t="s">
        <v>28015</v>
      </c>
      <c r="C9479" s="4" t="s">
        <v>19067</v>
      </c>
      <c r="D9479" s="1">
        <v>147.761</v>
      </c>
      <c r="E9479" s="1">
        <v>468</v>
      </c>
      <c r="F9479" s="1">
        <v>8.5</v>
      </c>
      <c r="G9479" s="1" t="s">
        <v>39</v>
      </c>
      <c r="H9479" s="1" t="s">
        <v>749</v>
      </c>
      <c r="I9479" s="1" t="s">
        <v>750</v>
      </c>
    </row>
    <row r="9480" spans="1:9" x14ac:dyDescent="0.25">
      <c r="A9480" s="3">
        <v>42608</v>
      </c>
      <c r="B9480" s="5" t="s">
        <v>28703</v>
      </c>
      <c r="C9480" s="4" t="s">
        <v>21366</v>
      </c>
      <c r="D9480" s="2">
        <v>155.483</v>
      </c>
      <c r="E9480" s="2">
        <v>8426</v>
      </c>
      <c r="F9480" s="2">
        <v>8.5</v>
      </c>
      <c r="G9480" s="2" t="s">
        <v>39</v>
      </c>
      <c r="H9480" s="2" t="s">
        <v>681</v>
      </c>
      <c r="I9480" s="2" t="s">
        <v>682</v>
      </c>
    </row>
    <row r="9481" spans="1:9" x14ac:dyDescent="0.25">
      <c r="A9481" s="3">
        <v>39643</v>
      </c>
      <c r="B9481" s="5" t="s">
        <v>4262</v>
      </c>
      <c r="C9481" s="4" t="s">
        <v>24052</v>
      </c>
      <c r="D9481" s="2">
        <v>173.923</v>
      </c>
      <c r="E9481" s="2">
        <v>26994</v>
      </c>
      <c r="F9481" s="2">
        <v>8.5</v>
      </c>
      <c r="G9481" s="2" t="s">
        <v>9</v>
      </c>
      <c r="H9481" s="2" t="s">
        <v>549</v>
      </c>
      <c r="I9481" s="2" t="s">
        <v>550</v>
      </c>
    </row>
    <row r="9482" spans="1:9" x14ac:dyDescent="0.25">
      <c r="A9482" s="7">
        <v>44153</v>
      </c>
      <c r="B9482" s="5" t="s">
        <v>4054</v>
      </c>
      <c r="C9482" s="4" t="s">
        <v>19241</v>
      </c>
      <c r="D9482" s="1">
        <v>13.925000000000001</v>
      </c>
      <c r="E9482" s="1">
        <v>117</v>
      </c>
      <c r="F9482" s="1">
        <v>8.6</v>
      </c>
      <c r="G9482" s="1" t="s">
        <v>9</v>
      </c>
      <c r="H9482" s="1" t="s">
        <v>329</v>
      </c>
      <c r="I9482" s="1" t="s">
        <v>17220</v>
      </c>
    </row>
    <row r="9483" spans="1:9" x14ac:dyDescent="0.25">
      <c r="A9483" s="3">
        <v>44253</v>
      </c>
      <c r="B9483" s="5" t="s">
        <v>28021</v>
      </c>
      <c r="C9483" s="4" t="s">
        <v>19086</v>
      </c>
      <c r="D9483" s="2">
        <v>13.956</v>
      </c>
      <c r="E9483" s="2">
        <v>222</v>
      </c>
      <c r="F9483" s="2">
        <v>8.6</v>
      </c>
      <c r="G9483" s="2" t="s">
        <v>9</v>
      </c>
      <c r="H9483" s="2" t="s">
        <v>2495</v>
      </c>
      <c r="I9483" s="2" t="s">
        <v>17182</v>
      </c>
    </row>
    <row r="9484" spans="1:9" x14ac:dyDescent="0.25">
      <c r="A9484" s="7">
        <v>43704</v>
      </c>
      <c r="B9484" s="5" t="s">
        <v>14827</v>
      </c>
      <c r="C9484" s="4" t="s">
        <v>19827</v>
      </c>
      <c r="D9484" s="1">
        <v>14.058999999999999</v>
      </c>
      <c r="E9484" s="1">
        <v>109</v>
      </c>
      <c r="F9484" s="1">
        <v>8.6</v>
      </c>
      <c r="G9484" s="1" t="s">
        <v>355</v>
      </c>
      <c r="H9484" s="1" t="s">
        <v>887</v>
      </c>
      <c r="I9484" s="1" t="s">
        <v>17006</v>
      </c>
    </row>
    <row r="9485" spans="1:9" x14ac:dyDescent="0.25">
      <c r="A9485" s="3">
        <v>44160</v>
      </c>
      <c r="B9485" s="5" t="s">
        <v>28060</v>
      </c>
      <c r="C9485" s="4" t="s">
        <v>19222</v>
      </c>
      <c r="D9485" s="2">
        <v>15.926</v>
      </c>
      <c r="E9485" s="2">
        <v>82</v>
      </c>
      <c r="F9485" s="2">
        <v>8.6</v>
      </c>
      <c r="G9485" s="2" t="s">
        <v>9</v>
      </c>
      <c r="H9485" s="2" t="s">
        <v>5904</v>
      </c>
      <c r="I9485" s="2" t="s">
        <v>14235</v>
      </c>
    </row>
    <row r="9486" spans="1:9" x14ac:dyDescent="0.25">
      <c r="A9486" s="7">
        <v>44309</v>
      </c>
      <c r="B9486" s="5" t="s">
        <v>27991</v>
      </c>
      <c r="C9486" s="4" t="s">
        <v>18999</v>
      </c>
      <c r="D9486" s="1">
        <v>16.652000000000001</v>
      </c>
      <c r="E9486" s="1">
        <v>70</v>
      </c>
      <c r="F9486" s="1">
        <v>8.6</v>
      </c>
      <c r="G9486" s="1" t="s">
        <v>103</v>
      </c>
      <c r="H9486" s="1" t="s">
        <v>2495</v>
      </c>
      <c r="I9486" s="1" t="s">
        <v>13423</v>
      </c>
    </row>
    <row r="9487" spans="1:9" x14ac:dyDescent="0.25">
      <c r="A9487" s="7">
        <v>42420</v>
      </c>
      <c r="B9487" s="5" t="s">
        <v>1901</v>
      </c>
      <c r="C9487" s="4" t="s">
        <v>21577</v>
      </c>
      <c r="D9487" s="1">
        <v>16.707999999999998</v>
      </c>
      <c r="E9487" s="1">
        <v>209</v>
      </c>
      <c r="F9487" s="1">
        <v>8.6</v>
      </c>
      <c r="G9487" s="1" t="s">
        <v>39</v>
      </c>
      <c r="H9487" s="1" t="s">
        <v>13353</v>
      </c>
      <c r="I9487" s="1" t="s">
        <v>13354</v>
      </c>
    </row>
    <row r="9488" spans="1:9" x14ac:dyDescent="0.25">
      <c r="A9488" s="7">
        <v>44154</v>
      </c>
      <c r="B9488" s="5" t="s">
        <v>8300</v>
      </c>
      <c r="C9488" s="4" t="s">
        <v>19235</v>
      </c>
      <c r="D9488" s="1">
        <v>23.69</v>
      </c>
      <c r="E9488" s="1">
        <v>946</v>
      </c>
      <c r="F9488" s="1">
        <v>8.6</v>
      </c>
      <c r="G9488" s="1" t="s">
        <v>9</v>
      </c>
      <c r="H9488" s="1" t="s">
        <v>291</v>
      </c>
      <c r="I9488" s="1" t="s">
        <v>8272</v>
      </c>
    </row>
    <row r="9489" spans="1:9" x14ac:dyDescent="0.25">
      <c r="A9489" s="7">
        <v>44190</v>
      </c>
      <c r="B9489" s="5" t="s">
        <v>28052</v>
      </c>
      <c r="C9489" s="4" t="s">
        <v>19181</v>
      </c>
      <c r="D9489" s="1">
        <v>25.053999999999998</v>
      </c>
      <c r="E9489" s="1">
        <v>192</v>
      </c>
      <c r="F9489" s="1">
        <v>8.6</v>
      </c>
      <c r="G9489" s="1" t="s">
        <v>39</v>
      </c>
      <c r="H9489" s="1" t="s">
        <v>477</v>
      </c>
      <c r="I9489" s="1" t="s">
        <v>7689</v>
      </c>
    </row>
    <row r="9490" spans="1:9" x14ac:dyDescent="0.25">
      <c r="A9490" s="7">
        <v>34303</v>
      </c>
      <c r="B9490" s="5" t="s">
        <v>11581</v>
      </c>
      <c r="C9490" s="4" t="s">
        <v>26417</v>
      </c>
      <c r="D9490" s="1">
        <v>55.225000000000001</v>
      </c>
      <c r="E9490" s="1">
        <v>12474</v>
      </c>
      <c r="F9490" s="1">
        <v>8.6</v>
      </c>
      <c r="G9490" s="1" t="s">
        <v>9</v>
      </c>
      <c r="H9490" s="1" t="s">
        <v>352</v>
      </c>
      <c r="I9490" s="1" t="s">
        <v>2816</v>
      </c>
    </row>
    <row r="9491" spans="1:9" x14ac:dyDescent="0.25">
      <c r="A9491" s="7">
        <v>27383</v>
      </c>
      <c r="B9491" s="5" t="s">
        <v>30777</v>
      </c>
      <c r="C9491" s="4" t="s">
        <v>27547</v>
      </c>
      <c r="D9491" s="1">
        <v>65.323999999999998</v>
      </c>
      <c r="E9491" s="1">
        <v>9393</v>
      </c>
      <c r="F9491" s="1">
        <v>8.6</v>
      </c>
      <c r="G9491" s="1" t="s">
        <v>9</v>
      </c>
      <c r="H9491" s="1" t="s">
        <v>669</v>
      </c>
      <c r="I9491" s="1" t="s">
        <v>2190</v>
      </c>
    </row>
    <row r="9492" spans="1:9" x14ac:dyDescent="0.25">
      <c r="A9492" s="7">
        <v>44630</v>
      </c>
      <c r="B9492" s="5" t="s">
        <v>127</v>
      </c>
      <c r="C9492" s="4" t="s">
        <v>18303</v>
      </c>
      <c r="D9492" s="1">
        <v>564.50699999999995</v>
      </c>
      <c r="E9492" s="1">
        <v>8</v>
      </c>
      <c r="F9492" s="1">
        <v>8.6</v>
      </c>
      <c r="G9492" s="1" t="s">
        <v>9</v>
      </c>
      <c r="H9492" s="1" t="s">
        <v>128</v>
      </c>
      <c r="I9492" s="1" t="s">
        <v>129</v>
      </c>
    </row>
    <row r="9493" spans="1:9" x14ac:dyDescent="0.25">
      <c r="A9493" s="3">
        <v>41645</v>
      </c>
      <c r="B9493" s="5" t="s">
        <v>4628</v>
      </c>
      <c r="C9493" s="4" t="s">
        <v>22397</v>
      </c>
      <c r="D9493" s="2">
        <v>16.981000000000002</v>
      </c>
      <c r="E9493" s="2">
        <v>6</v>
      </c>
      <c r="F9493" s="2">
        <v>8.6999999999999993</v>
      </c>
      <c r="G9493" s="2" t="s">
        <v>9</v>
      </c>
      <c r="H9493" s="2" t="s">
        <v>54</v>
      </c>
      <c r="I9493" s="2" t="s">
        <v>13041</v>
      </c>
    </row>
    <row r="9494" spans="1:9" x14ac:dyDescent="0.25">
      <c r="A9494" s="7">
        <v>44400</v>
      </c>
      <c r="B9494" s="5" t="s">
        <v>9647</v>
      </c>
      <c r="C9494" s="4" t="s">
        <v>18821</v>
      </c>
      <c r="D9494" s="1">
        <v>21.114000000000001</v>
      </c>
      <c r="E9494" s="1">
        <v>142</v>
      </c>
      <c r="F9494" s="1">
        <v>8.6999999999999993</v>
      </c>
      <c r="G9494" s="1" t="s">
        <v>355</v>
      </c>
      <c r="H9494" s="1" t="s">
        <v>9648</v>
      </c>
      <c r="I9494" s="1" t="s">
        <v>9649</v>
      </c>
    </row>
    <row r="9495" spans="1:9" x14ac:dyDescent="0.25">
      <c r="A9495" s="7">
        <v>44092</v>
      </c>
      <c r="B9495" s="5" t="s">
        <v>28097</v>
      </c>
      <c r="C9495" s="4" t="s">
        <v>19349</v>
      </c>
      <c r="D9495" s="1">
        <v>26.170999999999999</v>
      </c>
      <c r="E9495" s="1">
        <v>195</v>
      </c>
      <c r="F9495" s="1">
        <v>8.6999999999999993</v>
      </c>
      <c r="G9495" s="1" t="s">
        <v>39</v>
      </c>
      <c r="H9495" s="1" t="s">
        <v>1867</v>
      </c>
      <c r="I9495" s="1" t="s">
        <v>7273</v>
      </c>
    </row>
    <row r="9496" spans="1:9" x14ac:dyDescent="0.25">
      <c r="A9496" s="7">
        <v>34992</v>
      </c>
      <c r="B9496" s="5" t="s">
        <v>15840</v>
      </c>
      <c r="C9496" s="4" t="s">
        <v>26207</v>
      </c>
      <c r="D9496" s="1">
        <v>29.087</v>
      </c>
      <c r="E9496" s="1">
        <v>3474</v>
      </c>
      <c r="F9496" s="1">
        <v>8.6999999999999993</v>
      </c>
      <c r="G9496" s="1" t="s">
        <v>59</v>
      </c>
      <c r="H9496" s="1" t="s">
        <v>448</v>
      </c>
      <c r="I9496" s="1" t="s">
        <v>6321</v>
      </c>
    </row>
    <row r="9497" spans="1:9" x14ac:dyDescent="0.25">
      <c r="A9497" s="3">
        <v>34600</v>
      </c>
      <c r="B9497" s="5" t="s">
        <v>9309</v>
      </c>
      <c r="C9497" s="4" t="s">
        <v>26332</v>
      </c>
      <c r="D9497" s="2">
        <v>87.668999999999997</v>
      </c>
      <c r="E9497" s="2">
        <v>20911</v>
      </c>
      <c r="F9497" s="2">
        <v>8.6999999999999993</v>
      </c>
      <c r="G9497" s="2" t="s">
        <v>9</v>
      </c>
      <c r="H9497" s="2" t="s">
        <v>669</v>
      </c>
      <c r="I9497" s="2" t="s">
        <v>1467</v>
      </c>
    </row>
    <row r="9498" spans="1:9" x14ac:dyDescent="0.25">
      <c r="A9498" s="3">
        <v>26372</v>
      </c>
      <c r="B9498" s="5" t="s">
        <v>30815</v>
      </c>
      <c r="C9498" s="4" t="s">
        <v>27623</v>
      </c>
      <c r="D9498" s="2">
        <v>93.135999999999996</v>
      </c>
      <c r="E9498" s="2">
        <v>15614</v>
      </c>
      <c r="F9498" s="2">
        <v>8.6999999999999993</v>
      </c>
      <c r="G9498" s="2" t="s">
        <v>9</v>
      </c>
      <c r="H9498" s="2" t="s">
        <v>669</v>
      </c>
      <c r="I9498" s="2" t="s">
        <v>1369</v>
      </c>
    </row>
    <row r="9499" spans="1:9" x14ac:dyDescent="0.25">
      <c r="A9499" s="7">
        <v>40351</v>
      </c>
      <c r="B9499" s="5" t="s">
        <v>15943</v>
      </c>
      <c r="C9499" s="4" t="s">
        <v>23507</v>
      </c>
      <c r="D9499" s="1">
        <v>14.788</v>
      </c>
      <c r="E9499" s="1">
        <v>10</v>
      </c>
      <c r="F9499" s="1">
        <v>8.8000000000000007</v>
      </c>
      <c r="G9499" s="1" t="s">
        <v>9</v>
      </c>
      <c r="H9499" s="1" t="s">
        <v>329</v>
      </c>
      <c r="I9499" s="1" t="s">
        <v>15751</v>
      </c>
    </row>
    <row r="9500" spans="1:9" x14ac:dyDescent="0.25">
      <c r="A9500" s="3">
        <v>41477</v>
      </c>
      <c r="B9500" s="5" t="s">
        <v>13344</v>
      </c>
      <c r="C9500" s="4" t="s">
        <v>22583</v>
      </c>
      <c r="D9500" s="2">
        <v>18.152000000000001</v>
      </c>
      <c r="E9500" s="2">
        <v>68</v>
      </c>
      <c r="F9500" s="2">
        <v>8.8000000000000007</v>
      </c>
      <c r="G9500" s="2" t="s">
        <v>9</v>
      </c>
      <c r="H9500" s="2" t="s">
        <v>11957</v>
      </c>
      <c r="I9500" s="2" t="s">
        <v>11958</v>
      </c>
    </row>
    <row r="9501" spans="1:9" x14ac:dyDescent="0.25">
      <c r="A9501" s="7">
        <v>43419</v>
      </c>
      <c r="B9501" s="5" t="s">
        <v>10732</v>
      </c>
      <c r="C9501" s="4" t="s">
        <v>20193</v>
      </c>
      <c r="D9501" s="1">
        <v>14.471</v>
      </c>
      <c r="E9501" s="1">
        <v>332</v>
      </c>
      <c r="F9501" s="1">
        <v>8.9</v>
      </c>
      <c r="G9501" s="1" t="s">
        <v>226</v>
      </c>
      <c r="H9501" s="1" t="s">
        <v>2495</v>
      </c>
      <c r="I9501" s="1" t="s">
        <v>16241</v>
      </c>
    </row>
    <row r="9502" spans="1:9" x14ac:dyDescent="0.25">
      <c r="A9502" s="7">
        <v>43684</v>
      </c>
      <c r="B9502" s="5" t="s">
        <v>17853</v>
      </c>
      <c r="C9502" s="4" t="s">
        <v>19857</v>
      </c>
      <c r="D9502" s="1">
        <v>16.652000000000001</v>
      </c>
      <c r="E9502" s="1">
        <v>323</v>
      </c>
      <c r="F9502" s="1">
        <v>8.9</v>
      </c>
      <c r="G9502" s="1" t="s">
        <v>226</v>
      </c>
      <c r="H9502" s="1" t="s">
        <v>5904</v>
      </c>
      <c r="I9502" s="1" t="s">
        <v>13424</v>
      </c>
    </row>
    <row r="9503" spans="1:9" x14ac:dyDescent="0.25">
      <c r="A9503" s="7">
        <v>44427</v>
      </c>
      <c r="B9503" s="5" t="s">
        <v>27923</v>
      </c>
      <c r="C9503" s="4" t="s">
        <v>18755</v>
      </c>
      <c r="D9503" s="1">
        <v>20.696000000000002</v>
      </c>
      <c r="E9503" s="1">
        <v>49</v>
      </c>
      <c r="F9503" s="1">
        <v>8.9</v>
      </c>
      <c r="G9503" s="1" t="s">
        <v>103</v>
      </c>
      <c r="H9503" s="1" t="s">
        <v>269</v>
      </c>
      <c r="I9503" s="1" t="s">
        <v>9901</v>
      </c>
    </row>
    <row r="9504" spans="1:9" x14ac:dyDescent="0.25">
      <c r="A9504" s="7">
        <v>44134</v>
      </c>
      <c r="B9504" s="5" t="s">
        <v>15160</v>
      </c>
      <c r="C9504" s="4" t="s">
        <v>19259</v>
      </c>
      <c r="D9504" s="1">
        <v>16.088000000000001</v>
      </c>
      <c r="E9504" s="1">
        <v>4</v>
      </c>
      <c r="F9504" s="1">
        <v>9</v>
      </c>
      <c r="G9504" s="1" t="s">
        <v>211</v>
      </c>
      <c r="H9504" s="1" t="s">
        <v>541</v>
      </c>
      <c r="I9504" s="1" t="s">
        <v>14041</v>
      </c>
    </row>
    <row r="9505" spans="1:9" x14ac:dyDescent="0.25">
      <c r="A9505" s="7">
        <v>43236</v>
      </c>
      <c r="B9505" s="5" t="s">
        <v>14583</v>
      </c>
      <c r="C9505" s="4" t="s">
        <v>20469</v>
      </c>
      <c r="D9505" s="1">
        <v>16.683</v>
      </c>
      <c r="E9505" s="1">
        <v>1</v>
      </c>
      <c r="F9505" s="1">
        <v>9</v>
      </c>
      <c r="G9505" s="1" t="s">
        <v>9</v>
      </c>
      <c r="H9505" s="1" t="s">
        <v>123</v>
      </c>
      <c r="I9505" s="1" t="s">
        <v>13379</v>
      </c>
    </row>
    <row r="9506" spans="1:9" x14ac:dyDescent="0.25">
      <c r="A9506" s="7">
        <v>44518</v>
      </c>
      <c r="B9506" s="5" t="s">
        <v>27852</v>
      </c>
      <c r="C9506" s="4" t="s">
        <v>18547</v>
      </c>
      <c r="D9506" s="1">
        <v>17.132999999999999</v>
      </c>
      <c r="E9506" s="1">
        <v>34</v>
      </c>
      <c r="F9506" s="1">
        <v>9</v>
      </c>
      <c r="G9506" s="1" t="s">
        <v>114</v>
      </c>
      <c r="H9506" s="1" t="s">
        <v>151</v>
      </c>
      <c r="I9506" s="1" t="s">
        <v>12889</v>
      </c>
    </row>
    <row r="9507" spans="1:9" x14ac:dyDescent="0.25">
      <c r="A9507" s="7">
        <v>44118</v>
      </c>
      <c r="B9507" s="5" t="s">
        <v>12417</v>
      </c>
      <c r="C9507" s="4" t="s">
        <v>19301</v>
      </c>
      <c r="D9507" s="1">
        <v>35.767000000000003</v>
      </c>
      <c r="E9507" s="1">
        <v>183</v>
      </c>
      <c r="F9507" s="1">
        <v>9</v>
      </c>
      <c r="G9507" s="1" t="s">
        <v>103</v>
      </c>
      <c r="H9507" s="1" t="s">
        <v>314</v>
      </c>
      <c r="I9507" s="1" t="s">
        <v>4863</v>
      </c>
    </row>
    <row r="9508" spans="1:9" x14ac:dyDescent="0.25">
      <c r="A9508" s="7">
        <v>44364</v>
      </c>
      <c r="B9508" s="5" t="s">
        <v>4742</v>
      </c>
      <c r="C9508" s="4" t="s">
        <v>18903</v>
      </c>
      <c r="D9508" s="1">
        <v>36.466000000000001</v>
      </c>
      <c r="E9508" s="1">
        <v>82</v>
      </c>
      <c r="F9508" s="1">
        <v>9.1</v>
      </c>
      <c r="G9508" s="1" t="s">
        <v>103</v>
      </c>
      <c r="H9508" s="1" t="s">
        <v>2811</v>
      </c>
      <c r="I9508" s="1" t="s">
        <v>4743</v>
      </c>
    </row>
    <row r="9509" spans="1:9" x14ac:dyDescent="0.25">
      <c r="A9509" s="3">
        <v>43553</v>
      </c>
      <c r="B9509" s="5" t="s">
        <v>12921</v>
      </c>
      <c r="C9509" s="4" t="s">
        <v>20018</v>
      </c>
      <c r="D9509" s="2">
        <v>86.688999999999993</v>
      </c>
      <c r="E9509" s="2">
        <v>27</v>
      </c>
      <c r="F9509" s="2">
        <v>9.1</v>
      </c>
      <c r="G9509" s="2" t="s">
        <v>39</v>
      </c>
      <c r="H9509" s="2" t="s">
        <v>1488</v>
      </c>
      <c r="I9509" s="2" t="s">
        <v>1489</v>
      </c>
    </row>
    <row r="9510" spans="1:9" x14ac:dyDescent="0.25">
      <c r="A9510" s="7">
        <v>43259</v>
      </c>
      <c r="B9510" s="5" t="s">
        <v>6516</v>
      </c>
      <c r="C9510" s="4" t="s">
        <v>20437</v>
      </c>
      <c r="D9510" s="1">
        <v>16.158000000000001</v>
      </c>
      <c r="E9510" s="1">
        <v>92</v>
      </c>
      <c r="F9510" s="1">
        <v>9.1999999999999993</v>
      </c>
      <c r="G9510" s="1" t="s">
        <v>103</v>
      </c>
      <c r="H9510" s="1" t="s">
        <v>123</v>
      </c>
      <c r="I9510" s="1" t="s">
        <v>13931</v>
      </c>
    </row>
    <row r="9511" spans="1:9" x14ac:dyDescent="0.25">
      <c r="A9511" s="7">
        <v>43930</v>
      </c>
      <c r="B9511" s="5" t="s">
        <v>7439</v>
      </c>
      <c r="C9511" s="4" t="s">
        <v>19515</v>
      </c>
      <c r="D9511" s="1">
        <v>13.744999999999999</v>
      </c>
      <c r="E9511" s="1">
        <v>1</v>
      </c>
      <c r="F9511" s="1">
        <v>10</v>
      </c>
      <c r="G9511" s="1" t="s">
        <v>355</v>
      </c>
      <c r="H9511" s="1" t="s">
        <v>784</v>
      </c>
      <c r="I9511" s="1" t="s">
        <v>17505</v>
      </c>
    </row>
  </sheetData>
  <conditionalFormatting sqref="A1:I1">
    <cfRule type="duplicateValues" dxfId="7" priority="8"/>
    <cfRule type="duplicateValues" dxfId="6" priority="9"/>
  </conditionalFormatting>
  <conditionalFormatting sqref="B1:B1048576">
    <cfRule type="duplicateValues" dxfId="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769B-014E-47FE-BF5D-2DD4642A9E4D}">
  <dimension ref="B1:J11"/>
  <sheetViews>
    <sheetView workbookViewId="0">
      <selection activeCell="I2" sqref="I2"/>
    </sheetView>
  </sheetViews>
  <sheetFormatPr defaultRowHeight="15" x14ac:dyDescent="0.25"/>
  <cols>
    <col min="2" max="2" width="19.7109375" bestFit="1" customWidth="1"/>
    <col min="3" max="3" width="14.42578125" customWidth="1"/>
    <col min="4" max="4" width="14" bestFit="1" customWidth="1"/>
    <col min="5" max="5" width="9.85546875" customWidth="1"/>
    <col min="6" max="6" width="25.28515625" bestFit="1" customWidth="1"/>
    <col min="7" max="7" width="11.5703125" customWidth="1"/>
    <col min="8" max="8" width="27.140625" bestFit="1" customWidth="1"/>
    <col min="9" max="9" width="10" customWidth="1"/>
  </cols>
  <sheetData>
    <row r="1" spans="2:10" x14ac:dyDescent="0.25">
      <c r="B1" s="15" t="s">
        <v>30867</v>
      </c>
      <c r="C1" s="15" t="s">
        <v>30868</v>
      </c>
      <c r="D1" s="15" t="s">
        <v>30869</v>
      </c>
      <c r="E1" s="15" t="s">
        <v>30870</v>
      </c>
      <c r="F1" s="15" t="s">
        <v>30869</v>
      </c>
      <c r="G1" s="15" t="s">
        <v>30871</v>
      </c>
      <c r="H1" s="15" t="s">
        <v>30869</v>
      </c>
      <c r="I1" s="15" t="s">
        <v>30872</v>
      </c>
      <c r="J1" s="16"/>
    </row>
    <row r="2" spans="2:10" x14ac:dyDescent="0.25">
      <c r="B2" s="11" t="s">
        <v>8</v>
      </c>
      <c r="C2" s="12">
        <v>5083.9539999999997</v>
      </c>
      <c r="D2" s="11" t="s">
        <v>7439</v>
      </c>
      <c r="E2" s="12">
        <v>10</v>
      </c>
      <c r="F2" s="11" t="s">
        <v>30621</v>
      </c>
      <c r="G2" s="13">
        <v>13.353999999999999</v>
      </c>
      <c r="H2" s="11" t="s">
        <v>27771</v>
      </c>
      <c r="I2" s="12" t="s">
        <v>9</v>
      </c>
    </row>
    <row r="3" spans="2:10" x14ac:dyDescent="0.25">
      <c r="B3" s="11" t="s">
        <v>12</v>
      </c>
      <c r="C3" s="12">
        <v>3827.6579999999999</v>
      </c>
      <c r="D3" s="11" t="s">
        <v>6516</v>
      </c>
      <c r="E3" s="12">
        <v>9.1999999999999993</v>
      </c>
      <c r="F3" s="11" t="s">
        <v>28005</v>
      </c>
      <c r="G3" s="12">
        <v>13.353999999999999</v>
      </c>
      <c r="H3" s="11" t="s">
        <v>17144</v>
      </c>
      <c r="I3" s="14" t="s">
        <v>43</v>
      </c>
    </row>
    <row r="4" spans="2:10" x14ac:dyDescent="0.25">
      <c r="B4" s="11" t="s">
        <v>15</v>
      </c>
      <c r="C4" s="12">
        <v>2618.087</v>
      </c>
      <c r="D4" s="11" t="s">
        <v>12921</v>
      </c>
      <c r="E4" s="13">
        <v>9.1</v>
      </c>
      <c r="F4" s="11" t="s">
        <v>10054</v>
      </c>
      <c r="G4" s="12">
        <v>13.355</v>
      </c>
      <c r="H4" s="11" t="s">
        <v>17094</v>
      </c>
      <c r="I4" s="12" t="s">
        <v>59</v>
      </c>
    </row>
    <row r="5" spans="2:10" x14ac:dyDescent="0.25">
      <c r="B5" s="11" t="s">
        <v>18</v>
      </c>
      <c r="C5" s="12">
        <v>2402.201</v>
      </c>
      <c r="D5" s="11" t="s">
        <v>4742</v>
      </c>
      <c r="E5" s="12">
        <v>9.1</v>
      </c>
      <c r="F5" s="11" t="s">
        <v>5926</v>
      </c>
      <c r="G5" s="12">
        <v>13.356</v>
      </c>
      <c r="H5" s="11" t="s">
        <v>879</v>
      </c>
      <c r="I5" s="12" t="s">
        <v>9</v>
      </c>
    </row>
    <row r="6" spans="2:10" x14ac:dyDescent="0.25">
      <c r="B6" s="11" t="s">
        <v>27821</v>
      </c>
      <c r="C6" s="13">
        <v>1895.511</v>
      </c>
      <c r="D6" s="11" t="s">
        <v>12417</v>
      </c>
      <c r="E6" s="12">
        <v>9</v>
      </c>
      <c r="F6" s="11" t="s">
        <v>13014</v>
      </c>
      <c r="G6" s="12">
        <v>13.356999999999999</v>
      </c>
      <c r="H6" s="11" t="s">
        <v>28728</v>
      </c>
      <c r="I6" s="12" t="s">
        <v>9</v>
      </c>
    </row>
    <row r="7" spans="2:10" x14ac:dyDescent="0.25">
      <c r="B7" s="11" t="s">
        <v>23</v>
      </c>
      <c r="C7" s="14">
        <v>1750.4839999999999</v>
      </c>
      <c r="D7" s="11" t="s">
        <v>27852</v>
      </c>
      <c r="E7" s="12">
        <v>9</v>
      </c>
      <c r="F7" s="11" t="s">
        <v>9539</v>
      </c>
      <c r="G7" s="12">
        <v>13.356999999999999</v>
      </c>
      <c r="H7" s="11" t="s">
        <v>16889</v>
      </c>
      <c r="I7" s="14" t="s">
        <v>103</v>
      </c>
    </row>
    <row r="8" spans="2:10" x14ac:dyDescent="0.25">
      <c r="B8" s="11" t="s">
        <v>26</v>
      </c>
      <c r="C8" s="13">
        <v>1675.1610000000001</v>
      </c>
      <c r="D8" s="11" t="s">
        <v>14583</v>
      </c>
      <c r="E8" s="12">
        <v>9</v>
      </c>
      <c r="F8" s="11" t="s">
        <v>8733</v>
      </c>
      <c r="G8" s="13">
        <v>13.358000000000001</v>
      </c>
      <c r="H8" s="11" t="s">
        <v>27787</v>
      </c>
      <c r="I8" s="13" t="s">
        <v>9</v>
      </c>
    </row>
    <row r="9" spans="2:10" x14ac:dyDescent="0.25">
      <c r="B9" s="11" t="s">
        <v>29</v>
      </c>
      <c r="C9" s="14">
        <v>1601.7819999999999</v>
      </c>
      <c r="D9" s="11" t="s">
        <v>15160</v>
      </c>
      <c r="E9" s="12">
        <v>9</v>
      </c>
      <c r="F9" s="11" t="s">
        <v>17373</v>
      </c>
      <c r="G9" s="12">
        <v>13.359</v>
      </c>
      <c r="H9" s="11" t="s">
        <v>4731</v>
      </c>
      <c r="I9" s="12" t="s">
        <v>226</v>
      </c>
    </row>
    <row r="10" spans="2:10" x14ac:dyDescent="0.25">
      <c r="B10" s="11" t="s">
        <v>27790</v>
      </c>
      <c r="C10" s="12">
        <v>1594.0129999999999</v>
      </c>
      <c r="D10" s="11" t="s">
        <v>27923</v>
      </c>
      <c r="E10" s="12">
        <v>8.9</v>
      </c>
      <c r="F10" s="11" t="s">
        <v>29563</v>
      </c>
      <c r="G10" s="13">
        <v>13.359</v>
      </c>
      <c r="H10" s="11" t="s">
        <v>16261</v>
      </c>
      <c r="I10" s="12" t="s">
        <v>9</v>
      </c>
    </row>
    <row r="11" spans="2:10" x14ac:dyDescent="0.25">
      <c r="B11" s="11" t="s">
        <v>33</v>
      </c>
      <c r="C11" s="12">
        <v>1537.4059999999999</v>
      </c>
      <c r="D11" s="11" t="s">
        <v>17853</v>
      </c>
      <c r="E11" s="12">
        <v>8.9</v>
      </c>
      <c r="F11" s="11" t="s">
        <v>7469</v>
      </c>
      <c r="G11" s="14">
        <v>13.36</v>
      </c>
      <c r="H11" s="11" t="s">
        <v>16225</v>
      </c>
      <c r="I11" s="14" t="s">
        <v>9</v>
      </c>
    </row>
  </sheetData>
  <conditionalFormatting sqref="B2:B11">
    <cfRule type="duplicateValues" dxfId="4" priority="5"/>
  </conditionalFormatting>
  <conditionalFormatting sqref="D2:D11">
    <cfRule type="duplicateValues" dxfId="3" priority="4"/>
  </conditionalFormatting>
  <conditionalFormatting sqref="F2:F11">
    <cfRule type="duplicateValues" dxfId="2" priority="3"/>
  </conditionalFormatting>
  <conditionalFormatting sqref="H2:H10">
    <cfRule type="duplicateValues" dxfId="1" priority="2"/>
  </conditionalFormatting>
  <conditionalFormatting sqref="H1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mymoviedb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Amd</dc:creator>
  <cp:lastModifiedBy>amirkh102@outlook.com</cp:lastModifiedBy>
  <dcterms:created xsi:type="dcterms:W3CDTF">2026-07-06T02:39:42Z</dcterms:created>
  <dcterms:modified xsi:type="dcterms:W3CDTF">2026-08-01T06:12:09Z</dcterms:modified>
</cp:coreProperties>
</file>