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oz\Downloads\"/>
    </mc:Choice>
  </mc:AlternateContent>
  <xr:revisionPtr revIDLastSave="0" documentId="13_ncr:1_{C9EDF660-58E5-4918-9933-2B61035D821F}" xr6:coauthVersionLast="47" xr6:coauthVersionMax="47" xr10:uidLastSave="{00000000-0000-0000-0000-000000000000}"/>
  <bookViews>
    <workbookView xWindow="2270" yWindow="3110" windowWidth="12060" windowHeight="8730" activeTab="3" xr2:uid="{00000000-000D-0000-FFFF-FFFF00000000}"/>
  </bookViews>
  <sheets>
    <sheet name="2016" sheetId="1" r:id="rId1"/>
    <sheet name="2017" sheetId="2" r:id="rId2"/>
    <sheet name="2018" sheetId="3" r:id="rId3"/>
    <sheet name="Yearly Sales" sheetId="4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<sst xmlns="http://schemas.openxmlformats.org/spreadsheetml/2006/main" count="2186" uniqueCount="10">
  <si>
    <t>High</t>
  </si>
  <si>
    <t>Mid</t>
  </si>
  <si>
    <t>Low</t>
  </si>
  <si>
    <t>OrdeID</t>
  </si>
  <si>
    <t>Sales</t>
  </si>
  <si>
    <t>Bracket</t>
  </si>
  <si>
    <t>Row Labels</t>
  </si>
  <si>
    <t>Grand Total</t>
  </si>
  <si>
    <t>Sum of 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</si>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</sst>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Sales'!$B$2:$D$2</c:f>
              <c:numCache>
                <c:formatCode>General</c:formatCode>
                <c:ptCount val="3"/>
                <c:pt idx="0">
                  <c:v>164894.69999999998</c:v>
                </c:pt>
                <c:pt idx="1">
                  <c:v>491400.55999999982</c:v>
                </c:pt>
                <c:pt idx="2">
                  <c:v>359513.21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AC-4E8B-ABC1-346419B7522A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Sales'!$B$3:$D$3</c:f>
              <c:numCache>
                <c:formatCode>General</c:formatCode>
                <c:ptCount val="3"/>
                <c:pt idx="0">
                  <c:v>15683.9</c:v>
                </c:pt>
                <c:pt idx="1">
                  <c:v>35067.529999999984</c:v>
                </c:pt>
                <c:pt idx="2">
                  <c:v>26210.329999999987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AC-4E8B-ABC1-346419B7522A}"/>
            </c:ext>
          </c:extLst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'Yearly Sales'!$B$1:$D$1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'Yearly Sales'!$B$4:$D$4</c:f>
              <c:numCache>
                <c:formatCode>General</c:formatCode>
                <c:ptCount val="3"/>
                <c:pt idx="0">
                  <c:v>45719.899999999987</c:v>
                </c:pt>
                <c:pt idx="1">
                  <c:v>131920.66000000003</c:v>
                </c:pt>
                <c:pt idx="2">
                  <c:v>84047.799999999988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AC-4E8B-ABC1-346419B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78591"/>
        <c:axId val="684075679"/>
      </c:barChart>
      <c:catAx>
        <c:axId val="6840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5679"/>
        <c:crosses val="autoZero"/>
        <c:auto val="1"/>
        <c:lblAlgn val="ctr"/>
        <c:lblOffset val="100"/>
        <c:noMultiLvlLbl val="0"/>
      </c:catAx>
      <c:valAx>
        <c:axId val="6840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50800</xdr:rowOff>
    </xdr:from>
    <xdr:to>
      <xdr:col>12</xdr:col>
      <xdr:colOff>428625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1C14-E687-FD29-BF03-CE6DDE96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4.883372453703" createdVersion="8" refreshedVersion="8" minRefreshableVersion="3" recordCount="405" xr:uid="{3E0B309D-E9DD-4F5A-A5EB-4A329D0AD611}">
  <cacheSource type="worksheet">
    <worksheetSource name="Table2"/>
  </cacheSource>
  <cacheFields count="3">
    <cacheField name="OrdeID" numFmtId="0">
      <sharedItems containsSemiMixedTypes="0" containsString="0" containsNumber="1" containsInteger="1" minValue="10248" maxValue="10399"/>
    </cacheField>
    <cacheField name="Sales" numFmtId="0">
      <sharedItems containsSemiMixedTypes="0" containsString="0" containsNumber="1" minValue="7.3" maxValue="10540"/>
    </cacheField>
    <cacheField name="Bracket" numFmtId="0">
      <sharedItems count="3">
        <s v="Low"/>
        <s v="Mid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4.88387928241" createdVersion="8" refreshedVersion="8" minRefreshableVersion="3" recordCount="1059" xr:uid="{D71B2AA1-3643-4C22-A6E5-92A3634A79C7}">
  <cacheSource type="worksheet">
    <worksheetSource name="Table3"/>
  </cacheSource>
  <cacheFields count="3">
    <cacheField name="OrdeID" numFmtId="0">
      <sharedItems containsSemiMixedTypes="0" containsString="0" containsNumber="1" containsInteger="1" minValue="10400" maxValue="10807"/>
    </cacheField>
    <cacheField name="Sales" numFmtId="0">
      <sharedItems containsSemiMixedTypes="0" containsString="0" containsNumber="1" minValue="4.8" maxValue="10540"/>
    </cacheField>
    <cacheField name="Bracket" numFmtId="0">
      <sharedItems count="3">
        <s v="Low"/>
        <s v="Mid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MEMETOGLU" refreshedDate="44954.884252777774" createdVersion="8" refreshedVersion="8" minRefreshableVersion="3" recordCount="691" xr:uid="{667F821F-4D8B-4D0F-B1A5-D18A6770F2AA}">
  <cacheSource type="worksheet">
    <worksheetSource name="Table4"/>
  </cacheSource>
  <cacheFields count="3">
    <cacheField name="OrdeID" numFmtId="0">
      <sharedItems containsSemiMixedTypes="0" containsString="0" containsNumber="1" containsInteger="1" minValue="10808" maxValue="11077"/>
    </cacheField>
    <cacheField name="Sales" numFmtId="0">
      <sharedItems containsSemiMixedTypes="0" containsString="0" containsNumber="1" minValue="10" maxValue="15810"/>
    </cacheField>
    <cacheField name="Bracket" numFmtId="0">
      <sharedItems count="3">
        <s v="Low"/>
        <s v="Mid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10281"/>
    <n v="7.3"/>
    <x v="0"/>
  </r>
  <r>
    <n v="10341"/>
    <n v="16"/>
    <x v="0"/>
  </r>
  <r>
    <n v="10259"/>
    <n v="20.8"/>
    <x v="0"/>
  </r>
  <r>
    <n v="10281"/>
    <n v="21.6"/>
    <x v="0"/>
  </r>
  <r>
    <n v="10309"/>
    <n v="22.4"/>
    <x v="0"/>
  </r>
  <r>
    <n v="10308"/>
    <n v="28.8"/>
    <x v="0"/>
  </r>
  <r>
    <n v="10306"/>
    <n v="29.5"/>
    <x v="0"/>
  </r>
  <r>
    <n v="10288"/>
    <n v="30"/>
    <x v="0"/>
  </r>
  <r>
    <n v="10307"/>
    <n v="30"/>
    <x v="0"/>
  </r>
  <r>
    <n v="10282"/>
    <n v="31.2"/>
    <x v="0"/>
  </r>
  <r>
    <n v="10304"/>
    <n v="34.4"/>
    <x v="0"/>
  </r>
  <r>
    <n v="10293"/>
    <n v="36"/>
    <x v="0"/>
  </r>
  <r>
    <n v="10352"/>
    <n v="36"/>
    <x v="0"/>
  </r>
  <r>
    <n v="10358"/>
    <n v="36"/>
    <x v="0"/>
  </r>
  <r>
    <n v="10293"/>
    <n v="37.200000000000003"/>
    <x v="0"/>
  </r>
  <r>
    <n v="10294"/>
    <n v="37.200000000000003"/>
    <x v="0"/>
  </r>
  <r>
    <n v="10347"/>
    <n v="37.200000000000003"/>
    <x v="0"/>
  </r>
  <r>
    <n v="10273"/>
    <n v="40"/>
    <x v="0"/>
  </r>
  <r>
    <n v="10325"/>
    <n v="40"/>
    <x v="0"/>
  </r>
  <r>
    <n v="10343"/>
    <n v="40"/>
    <x v="0"/>
  </r>
  <r>
    <n v="10368"/>
    <n v="40"/>
    <x v="0"/>
  </r>
  <r>
    <n v="10275"/>
    <n v="43.2"/>
    <x v="0"/>
  </r>
  <r>
    <n v="10280"/>
    <n v="43.2"/>
    <x v="0"/>
  </r>
  <r>
    <n v="10323"/>
    <n v="44.8"/>
    <x v="0"/>
  </r>
  <r>
    <n v="10334"/>
    <n v="44.8"/>
    <x v="0"/>
  </r>
  <r>
    <n v="10271"/>
    <n v="48"/>
    <x v="0"/>
  </r>
  <r>
    <n v="10276"/>
    <n v="48"/>
    <x v="0"/>
  </r>
  <r>
    <n v="10394"/>
    <n v="48"/>
    <x v="0"/>
  </r>
  <r>
    <n v="10252"/>
    <n v="50"/>
    <x v="0"/>
  </r>
  <r>
    <n v="10309"/>
    <n v="51.599999999999902"/>
    <x v="0"/>
  </r>
  <r>
    <n v="10366"/>
    <n v="52"/>
    <x v="0"/>
  </r>
  <r>
    <n v="10254"/>
    <n v="54"/>
    <x v="0"/>
  </r>
  <r>
    <n v="10386"/>
    <n v="54"/>
    <x v="0"/>
  </r>
  <r>
    <n v="10387"/>
    <n v="54"/>
    <x v="0"/>
  </r>
  <r>
    <n v="10284"/>
    <n v="56"/>
    <x v="0"/>
  </r>
  <r>
    <n v="10325"/>
    <n v="57.599999999999902"/>
    <x v="0"/>
  </r>
  <r>
    <n v="10281"/>
    <n v="57.6"/>
    <x v="0"/>
  </r>
  <r>
    <n v="10323"/>
    <n v="57.6"/>
    <x v="0"/>
  </r>
  <r>
    <n v="10347"/>
    <n v="58.8"/>
    <x v="0"/>
  </r>
  <r>
    <n v="10288"/>
    <n v="59"/>
    <x v="0"/>
  </r>
  <r>
    <n v="10375"/>
    <n v="59"/>
    <x v="0"/>
  </r>
  <r>
    <n v="10308"/>
    <n v="60"/>
    <x v="0"/>
  </r>
  <r>
    <n v="10262"/>
    <n v="60.8"/>
    <x v="0"/>
  </r>
  <r>
    <n v="10379"/>
    <n v="61.6"/>
    <x v="0"/>
  </r>
  <r>
    <n v="10312"/>
    <n v="62"/>
    <x v="0"/>
  </r>
  <r>
    <n v="10323"/>
    <n v="62"/>
    <x v="0"/>
  </r>
  <r>
    <n v="10311"/>
    <n v="67.199999999999903"/>
    <x v="0"/>
  </r>
  <r>
    <n v="10367"/>
    <n v="72.8"/>
    <x v="0"/>
  </r>
  <r>
    <n v="10329"/>
    <n v="73"/>
    <x v="0"/>
  </r>
  <r>
    <n v="10363"/>
    <n v="74.400000000000006"/>
    <x v="0"/>
  </r>
  <r>
    <n v="10250"/>
    <n v="77"/>
    <x v="0"/>
  </r>
  <r>
    <n v="10316"/>
    <n v="77"/>
    <x v="0"/>
  </r>
  <r>
    <n v="10393"/>
    <n v="78.399999999999906"/>
    <x v="0"/>
  </r>
  <r>
    <n v="10259"/>
    <n v="80"/>
    <x v="0"/>
  </r>
  <r>
    <n v="10333"/>
    <n v="80"/>
    <x v="0"/>
  </r>
  <r>
    <n v="10385"/>
    <n v="80"/>
    <x v="0"/>
  </r>
  <r>
    <n v="10397"/>
    <n v="80"/>
    <x v="0"/>
  </r>
  <r>
    <n v="10283"/>
    <n v="83.4"/>
    <x v="0"/>
  </r>
  <r>
    <n v="10366"/>
    <n v="84"/>
    <x v="0"/>
  </r>
  <r>
    <n v="10291"/>
    <n v="84.8"/>
    <x v="0"/>
  </r>
  <r>
    <n v="10364"/>
    <n v="86"/>
    <x v="0"/>
  </r>
  <r>
    <n v="10391"/>
    <n v="86.399999999999906"/>
    <x v="0"/>
  </r>
  <r>
    <n v="10257"/>
    <n v="86.4"/>
    <x v="0"/>
  </r>
  <r>
    <n v="10318"/>
    <n v="86.4"/>
    <x v="0"/>
  </r>
  <r>
    <n v="10331"/>
    <n v="88.5"/>
    <x v="0"/>
  </r>
  <r>
    <n v="10355"/>
    <n v="90"/>
    <x v="0"/>
  </r>
  <r>
    <n v="10371"/>
    <n v="91.199999999999903"/>
    <x v="0"/>
  </r>
  <r>
    <n v="10340"/>
    <n v="92.4"/>
    <x v="0"/>
  </r>
  <r>
    <n v="10291"/>
    <n v="96"/>
    <x v="0"/>
  </r>
  <r>
    <n v="10383"/>
    <n v="96"/>
    <x v="0"/>
  </r>
  <r>
    <n v="10248"/>
    <n v="98"/>
    <x v="0"/>
  </r>
  <r>
    <n v="10328"/>
    <n v="100"/>
    <x v="0"/>
  </r>
  <r>
    <n v="10334"/>
    <n v="100"/>
    <x v="0"/>
  </r>
  <r>
    <n v="10351"/>
    <n v="100.1"/>
    <x v="0"/>
  </r>
  <r>
    <n v="10251"/>
    <n v="100.8"/>
    <x v="0"/>
  </r>
  <r>
    <n v="10263"/>
    <n v="100.8"/>
    <x v="0"/>
  </r>
  <r>
    <n v="10345"/>
    <n v="100.8"/>
    <x v="0"/>
  </r>
  <r>
    <n v="10378"/>
    <n v="103.19999999999899"/>
    <x v="0"/>
  </r>
  <r>
    <n v="10290"/>
    <n v="104"/>
    <x v="0"/>
  </r>
  <r>
    <n v="10367"/>
    <n v="106.2"/>
    <x v="0"/>
  </r>
  <r>
    <n v="10335"/>
    <n v="106.399999999999"/>
    <x v="0"/>
  </r>
  <r>
    <n v="10299"/>
    <n v="109.5"/>
    <x v="0"/>
  </r>
  <r>
    <n v="10268"/>
    <n v="111.2"/>
    <x v="0"/>
  </r>
  <r>
    <n v="10322"/>
    <n v="112"/>
    <x v="0"/>
  </r>
  <r>
    <n v="10332"/>
    <n v="112"/>
    <x v="0"/>
  </r>
  <r>
    <n v="10347"/>
    <n v="112"/>
    <x v="0"/>
  </r>
  <r>
    <n v="10358"/>
    <n v="112"/>
    <x v="0"/>
  </r>
  <r>
    <n v="10381"/>
    <n v="112"/>
    <x v="0"/>
  </r>
  <r>
    <n v="10386"/>
    <n v="112"/>
    <x v="0"/>
  </r>
  <r>
    <n v="10388"/>
    <n v="112"/>
    <x v="0"/>
  </r>
  <r>
    <n v="10388"/>
    <n v="114"/>
    <x v="0"/>
  </r>
  <r>
    <n v="10352"/>
    <n v="118"/>
    <x v="0"/>
  </r>
  <r>
    <n v="10269"/>
    <n v="120"/>
    <x v="0"/>
  </r>
  <r>
    <n v="10325"/>
    <n v="120"/>
    <x v="0"/>
  </r>
  <r>
    <n v="10382"/>
    <n v="120"/>
    <x v="0"/>
  </r>
  <r>
    <n v="10295"/>
    <n v="121.6"/>
    <x v="0"/>
  </r>
  <r>
    <n v="10332"/>
    <n v="121.6"/>
    <x v="0"/>
  </r>
  <r>
    <n v="10260"/>
    <n v="123.2"/>
    <x v="0"/>
  </r>
  <r>
    <n v="10282"/>
    <n v="124.19999999999899"/>
    <x v="0"/>
  </r>
  <r>
    <n v="10256"/>
    <n v="124.8"/>
    <x v="0"/>
  </r>
  <r>
    <n v="10283"/>
    <n v="131.4"/>
    <x v="0"/>
  </r>
  <r>
    <n v="10310"/>
    <n v="139"/>
    <x v="0"/>
  </r>
  <r>
    <n v="10349"/>
    <n v="141.6"/>
    <x v="0"/>
  </r>
  <r>
    <n v="10362"/>
    <n v="141.6"/>
    <x v="0"/>
  </r>
  <r>
    <n v="10287"/>
    <n v="144"/>
    <x v="0"/>
  </r>
  <r>
    <n v="10321"/>
    <n v="144"/>
    <x v="0"/>
  </r>
  <r>
    <n v="10312"/>
    <n v="145.6"/>
    <x v="0"/>
  </r>
  <r>
    <n v="10399"/>
    <n v="145.6"/>
    <x v="0"/>
  </r>
  <r>
    <n v="10301"/>
    <n v="147"/>
    <x v="0"/>
  </r>
  <r>
    <n v="10273"/>
    <n v="150"/>
    <x v="0"/>
  </r>
  <r>
    <n v="10303"/>
    <n v="150"/>
    <x v="0"/>
  </r>
  <r>
    <n v="10258"/>
    <n v="153.6"/>
    <x v="0"/>
  </r>
  <r>
    <n v="10335"/>
    <n v="153.6"/>
    <x v="0"/>
  </r>
  <r>
    <n v="10318"/>
    <n v="154"/>
    <x v="0"/>
  </r>
  <r>
    <n v="10257"/>
    <n v="156"/>
    <x v="0"/>
  </r>
  <r>
    <n v="10315"/>
    <n v="156.79999999999899"/>
    <x v="0"/>
  </r>
  <r>
    <n v="10374"/>
    <n v="159"/>
    <x v="0"/>
  </r>
  <r>
    <n v="10261"/>
    <n v="160"/>
    <x v="0"/>
  </r>
  <r>
    <n v="10370"/>
    <n v="160"/>
    <x v="0"/>
  </r>
  <r>
    <n v="10380"/>
    <n v="163.19999999999999"/>
    <x v="0"/>
  </r>
  <r>
    <n v="10360"/>
    <n v="165.2"/>
    <x v="0"/>
  </r>
  <r>
    <n v="10329"/>
    <n v="165.6"/>
    <x v="0"/>
  </r>
  <r>
    <n v="10249"/>
    <n v="167.4"/>
    <x v="0"/>
  </r>
  <r>
    <n v="10325"/>
    <n v="167.4"/>
    <x v="0"/>
  </r>
  <r>
    <n v="10248"/>
    <n v="168"/>
    <x v="0"/>
  </r>
  <r>
    <n v="10254"/>
    <n v="168"/>
    <x v="0"/>
  </r>
  <r>
    <n v="10351"/>
    <n v="168"/>
    <x v="0"/>
  </r>
  <r>
    <n v="10354"/>
    <n v="172.8"/>
    <x v="0"/>
  </r>
  <r>
    <n v="10363"/>
    <n v="172.8"/>
    <x v="0"/>
  </r>
  <r>
    <n v="10248"/>
    <n v="174"/>
    <x v="0"/>
  </r>
  <r>
    <n v="10293"/>
    <n v="175.5"/>
    <x v="0"/>
  </r>
  <r>
    <n v="10339"/>
    <n v="176"/>
    <x v="0"/>
  </r>
  <r>
    <n v="10348"/>
    <n v="180"/>
    <x v="0"/>
  </r>
  <r>
    <n v="10313"/>
    <n v="182.39999999999901"/>
    <x v="0"/>
  </r>
  <r>
    <n v="10280"/>
    <n v="186"/>
    <x v="0"/>
  </r>
  <r>
    <n v="10333"/>
    <n v="186"/>
    <x v="0"/>
  </r>
  <r>
    <n v="10264"/>
    <n v="192.5"/>
    <x v="0"/>
  </r>
  <r>
    <n v="10274"/>
    <n v="194.6"/>
    <x v="0"/>
  </r>
  <r>
    <n v="10350"/>
    <n v="195"/>
    <x v="0"/>
  </r>
  <r>
    <n v="10383"/>
    <n v="195"/>
    <x v="0"/>
  </r>
  <r>
    <n v="10310"/>
    <n v="197"/>
    <x v="0"/>
  </r>
  <r>
    <n v="10253"/>
    <n v="200"/>
    <x v="0"/>
  </r>
  <r>
    <n v="10300"/>
    <n v="200"/>
    <x v="0"/>
  </r>
  <r>
    <n v="10363"/>
    <n v="200"/>
    <x v="0"/>
  </r>
  <r>
    <n v="10296"/>
    <n v="201.6"/>
    <x v="0"/>
  </r>
  <r>
    <n v="10353"/>
    <n v="201.6"/>
    <x v="0"/>
  </r>
  <r>
    <n v="10311"/>
    <n v="201.6"/>
    <x v="0"/>
  </r>
  <r>
    <n v="10262"/>
    <n v="204"/>
    <x v="0"/>
  </r>
  <r>
    <n v="10306"/>
    <n v="207"/>
    <x v="0"/>
  </r>
  <r>
    <n v="10267"/>
    <n v="216"/>
    <x v="1"/>
  </r>
  <r>
    <n v="10343"/>
    <n v="216"/>
    <x v="1"/>
  </r>
  <r>
    <n v="10348"/>
    <n v="216"/>
    <x v="1"/>
  </r>
  <r>
    <n v="10370"/>
    <n v="216"/>
    <x v="1"/>
  </r>
  <r>
    <n v="10357"/>
    <n v="217.6"/>
    <x v="1"/>
  </r>
  <r>
    <n v="10387"/>
    <n v="218.39999999999901"/>
    <x v="1"/>
  </r>
  <r>
    <n v="10287"/>
    <n v="224"/>
    <x v="1"/>
  </r>
  <r>
    <n v="10356"/>
    <n v="230.39999999999901"/>
    <x v="1"/>
  </r>
  <r>
    <n v="10395"/>
    <n v="230.4"/>
    <x v="1"/>
  </r>
  <r>
    <n v="10251"/>
    <n v="234"/>
    <x v="1"/>
  </r>
  <r>
    <n v="10289"/>
    <n v="239.4"/>
    <x v="1"/>
  </r>
  <r>
    <n v="10265"/>
    <n v="240"/>
    <x v="1"/>
  </r>
  <r>
    <n v="10289"/>
    <n v="240"/>
    <x v="1"/>
  </r>
  <r>
    <n v="10290"/>
    <n v="240"/>
    <x v="1"/>
  </r>
  <r>
    <n v="10299"/>
    <n v="240"/>
    <x v="1"/>
  </r>
  <r>
    <n v="10385"/>
    <n v="240"/>
    <x v="1"/>
  </r>
  <r>
    <n v="10278"/>
    <n v="248"/>
    <x v="1"/>
  </r>
  <r>
    <n v="10283"/>
    <n v="248"/>
    <x v="1"/>
  </r>
  <r>
    <n v="10319"/>
    <n v="249.6"/>
    <x v="1"/>
  </r>
  <r>
    <n v="10326"/>
    <n v="249.6"/>
    <x v="1"/>
  </r>
  <r>
    <n v="10335"/>
    <n v="250"/>
    <x v="1"/>
  </r>
  <r>
    <n v="10250"/>
    <n v="252"/>
    <x v="1"/>
  </r>
  <r>
    <n v="10260"/>
    <n v="252"/>
    <x v="1"/>
  </r>
  <r>
    <n v="10367"/>
    <n v="252"/>
    <x v="1"/>
  </r>
  <r>
    <n v="10387"/>
    <n v="258"/>
    <x v="1"/>
  </r>
  <r>
    <n v="10294"/>
    <n v="259.2"/>
    <x v="1"/>
  </r>
  <r>
    <n v="10306"/>
    <n v="262"/>
    <x v="1"/>
  </r>
  <r>
    <n v="10275"/>
    <n v="264"/>
    <x v="1"/>
  </r>
  <r>
    <n v="10395"/>
    <n v="268.8"/>
    <x v="1"/>
  </r>
  <r>
    <n v="10375"/>
    <n v="279"/>
    <x v="1"/>
  </r>
  <r>
    <n v="10278"/>
    <n v="280.8"/>
    <x v="1"/>
  </r>
  <r>
    <n v="10261"/>
    <n v="288"/>
    <x v="1"/>
  </r>
  <r>
    <n v="10263"/>
    <n v="288"/>
    <x v="1"/>
  </r>
  <r>
    <n v="10317"/>
    <n v="288"/>
    <x v="1"/>
  </r>
  <r>
    <n v="10324"/>
    <n v="288"/>
    <x v="1"/>
  </r>
  <r>
    <n v="10337"/>
    <n v="288"/>
    <x v="1"/>
  </r>
  <r>
    <n v="10377"/>
    <n v="288"/>
    <x v="1"/>
  </r>
  <r>
    <n v="10389"/>
    <n v="288"/>
    <x v="1"/>
  </r>
  <r>
    <n v="10396"/>
    <n v="288"/>
    <x v="1"/>
  </r>
  <r>
    <n v="10324"/>
    <n v="291.89999999999998"/>
    <x v="1"/>
  </r>
  <r>
    <n v="10278"/>
    <n v="300"/>
    <x v="1"/>
  </r>
  <r>
    <n v="10356"/>
    <n v="300"/>
    <x v="1"/>
  </r>
  <r>
    <n v="10374"/>
    <n v="300"/>
    <x v="1"/>
  </r>
  <r>
    <n v="10255"/>
    <n v="304"/>
    <x v="1"/>
  </r>
  <r>
    <n v="10337"/>
    <n v="304"/>
    <x v="1"/>
  </r>
  <r>
    <n v="10358"/>
    <n v="304"/>
    <x v="1"/>
  </r>
  <r>
    <n v="10326"/>
    <n v="310"/>
    <x v="1"/>
  </r>
  <r>
    <n v="10338"/>
    <n v="310.5"/>
    <x v="1"/>
  </r>
  <r>
    <n v="10336"/>
    <n v="316.8"/>
    <x v="1"/>
  </r>
  <r>
    <n v="10314"/>
    <n v="318"/>
    <x v="1"/>
  </r>
  <r>
    <n v="10327"/>
    <n v="318"/>
    <x v="1"/>
  </r>
  <r>
    <n v="10393"/>
    <n v="320"/>
    <x v="1"/>
  </r>
  <r>
    <n v="10284"/>
    <n v="325.5"/>
    <x v="1"/>
  </r>
  <r>
    <n v="10251"/>
    <n v="336"/>
    <x v="1"/>
  </r>
  <r>
    <n v="10379"/>
    <n v="336"/>
    <x v="1"/>
  </r>
  <r>
    <n v="10290"/>
    <n v="340"/>
    <x v="1"/>
  </r>
  <r>
    <n v="10274"/>
    <n v="344"/>
    <x v="1"/>
  </r>
  <r>
    <n v="10309"/>
    <n v="352"/>
    <x v="1"/>
  </r>
  <r>
    <n v="10262"/>
    <n v="360"/>
    <x v="1"/>
  </r>
  <r>
    <n v="10315"/>
    <n v="360"/>
    <x v="1"/>
  </r>
  <r>
    <n v="10380"/>
    <n v="360"/>
    <x v="1"/>
  </r>
  <r>
    <n v="10389"/>
    <n v="360"/>
    <x v="1"/>
  </r>
  <r>
    <n v="10266"/>
    <n v="364.79999999999899"/>
    <x v="1"/>
  </r>
  <r>
    <n v="10329"/>
    <n v="364.79999999999899"/>
    <x v="1"/>
  </r>
  <r>
    <n v="10342"/>
    <n v="364.79999999999899"/>
    <x v="1"/>
  </r>
  <r>
    <n v="10276"/>
    <n v="372"/>
    <x v="1"/>
  </r>
  <r>
    <n v="10291"/>
    <n v="372"/>
    <x v="1"/>
  </r>
  <r>
    <n v="10380"/>
    <n v="372.599999999999"/>
    <x v="1"/>
  </r>
  <r>
    <n v="10255"/>
    <n v="380"/>
    <x v="1"/>
  </r>
  <r>
    <n v="10327"/>
    <n v="380"/>
    <x v="1"/>
  </r>
  <r>
    <n v="10393"/>
    <n v="380"/>
    <x v="1"/>
  </r>
  <r>
    <n v="10280"/>
    <n v="384"/>
    <x v="1"/>
  </r>
  <r>
    <n v="10272"/>
    <n v="388.79999999999899"/>
    <x v="1"/>
  </r>
  <r>
    <n v="10355"/>
    <n v="390"/>
    <x v="1"/>
  </r>
  <r>
    <n v="10368"/>
    <n v="390"/>
    <x v="1"/>
  </r>
  <r>
    <n v="10256"/>
    <n v="393"/>
    <x v="1"/>
  </r>
  <r>
    <n v="10307"/>
    <n v="394"/>
    <x v="1"/>
  </r>
  <r>
    <n v="10394"/>
    <n v="394"/>
    <x v="1"/>
  </r>
  <r>
    <n v="10328"/>
    <n v="396"/>
    <x v="1"/>
  </r>
  <r>
    <n v="10341"/>
    <n v="396"/>
    <x v="1"/>
  </r>
  <r>
    <n v="10354"/>
    <n v="396"/>
    <x v="1"/>
  </r>
  <r>
    <n v="10389"/>
    <n v="396.8"/>
    <x v="1"/>
  </r>
  <r>
    <n v="10357"/>
    <n v="398.4"/>
    <x v="1"/>
  </r>
  <r>
    <n v="10272"/>
    <n v="400"/>
    <x v="1"/>
  </r>
  <r>
    <n v="10382"/>
    <n v="400"/>
    <x v="1"/>
  </r>
  <r>
    <n v="10365"/>
    <n v="403.2"/>
    <x v="1"/>
  </r>
  <r>
    <n v="10254"/>
    <n v="403.2"/>
    <x v="1"/>
  </r>
  <r>
    <n v="10367"/>
    <n v="403.2"/>
    <x v="1"/>
  </r>
  <r>
    <n v="10300"/>
    <n v="408"/>
    <x v="1"/>
  </r>
  <r>
    <n v="10384"/>
    <n v="408"/>
    <x v="1"/>
  </r>
  <r>
    <n v="10296"/>
    <n v="417"/>
    <x v="1"/>
  </r>
  <r>
    <n v="10376"/>
    <n v="420"/>
    <x v="1"/>
  </r>
  <r>
    <n v="10326"/>
    <n v="422.4"/>
    <x v="1"/>
  </r>
  <r>
    <n v="10296"/>
    <n v="432"/>
    <x v="1"/>
  </r>
  <r>
    <n v="10305"/>
    <n v="432"/>
    <x v="1"/>
  </r>
  <r>
    <n v="10319"/>
    <n v="432"/>
    <x v="1"/>
  </r>
  <r>
    <n v="10390"/>
    <n v="432"/>
    <x v="1"/>
  </r>
  <r>
    <n v="10398"/>
    <n v="432"/>
    <x v="1"/>
  </r>
  <r>
    <n v="10304"/>
    <n v="440"/>
    <x v="1"/>
  </r>
  <r>
    <n v="10302"/>
    <n v="441.599999999999"/>
    <x v="1"/>
  </r>
  <r>
    <n v="10382"/>
    <n v="450"/>
    <x v="1"/>
  </r>
  <r>
    <n v="10270"/>
    <n v="456"/>
    <x v="1"/>
  </r>
  <r>
    <n v="10279"/>
    <n v="468"/>
    <x v="1"/>
  </r>
  <r>
    <n v="10294"/>
    <n v="468"/>
    <x v="1"/>
  </r>
  <r>
    <n v="10277"/>
    <n v="472.79999999999899"/>
    <x v="1"/>
  </r>
  <r>
    <n v="10368"/>
    <n v="473.2"/>
    <x v="1"/>
  </r>
  <r>
    <n v="10273"/>
    <n v="475.2"/>
    <x v="1"/>
  </r>
  <r>
    <n v="10304"/>
    <n v="480"/>
    <x v="1"/>
  </r>
  <r>
    <n v="10255"/>
    <n v="486.5"/>
    <x v="1"/>
  </r>
  <r>
    <n v="10303"/>
    <n v="504"/>
    <x v="1"/>
  </r>
  <r>
    <n v="10399"/>
    <n v="504"/>
    <x v="1"/>
  </r>
  <r>
    <n v="10319"/>
    <n v="509.599999999999"/>
    <x v="1"/>
  </r>
  <r>
    <n v="10320"/>
    <n v="516"/>
    <x v="1"/>
  </r>
  <r>
    <n v="10399"/>
    <n v="516"/>
    <x v="1"/>
  </r>
  <r>
    <n v="10350"/>
    <n v="518.4"/>
    <x v="1"/>
  </r>
  <r>
    <n v="10312"/>
    <n v="524"/>
    <x v="1"/>
  </r>
  <r>
    <n v="10380"/>
    <n v="524"/>
    <x v="1"/>
  </r>
  <r>
    <n v="10284"/>
    <n v="526.5"/>
    <x v="1"/>
  </r>
  <r>
    <n v="10387"/>
    <n v="528"/>
    <x v="1"/>
  </r>
  <r>
    <n v="10264"/>
    <n v="532"/>
    <x v="1"/>
  </r>
  <r>
    <n v="10284"/>
    <n v="544"/>
    <x v="1"/>
  </r>
  <r>
    <n v="10382"/>
    <n v="544"/>
    <x v="1"/>
  </r>
  <r>
    <n v="10385"/>
    <n v="544"/>
    <x v="1"/>
  </r>
  <r>
    <n v="10369"/>
    <n v="547.19999999999902"/>
    <x v="1"/>
  </r>
  <r>
    <n v="10294"/>
    <n v="552"/>
    <x v="1"/>
  </r>
  <r>
    <n v="10269"/>
    <n v="556"/>
    <x v="2"/>
  </r>
  <r>
    <n v="10287"/>
    <n v="556"/>
    <x v="2"/>
  </r>
  <r>
    <n v="10297"/>
    <n v="556"/>
    <x v="1"/>
  </r>
  <r>
    <n v="10342"/>
    <n v="560"/>
    <x v="2"/>
  </r>
  <r>
    <n v="10360"/>
    <n v="560"/>
    <x v="2"/>
  </r>
  <r>
    <n v="10362"/>
    <n v="560"/>
    <x v="2"/>
  </r>
  <r>
    <n v="10379"/>
    <n v="561.6"/>
    <x v="2"/>
  </r>
  <r>
    <n v="10294"/>
    <n v="571.19999999999902"/>
    <x v="2"/>
  </r>
  <r>
    <n v="10356"/>
    <n v="576"/>
    <x v="2"/>
  </r>
  <r>
    <n v="10390"/>
    <n v="576"/>
    <x v="2"/>
  </r>
  <r>
    <n v="10337"/>
    <n v="582.4"/>
    <x v="2"/>
  </r>
  <r>
    <n v="10396"/>
    <n v="583.79999999999995"/>
    <x v="2"/>
  </r>
  <r>
    <n v="10345"/>
    <n v="584"/>
    <x v="2"/>
  </r>
  <r>
    <n v="10285"/>
    <n v="588"/>
    <x v="2"/>
  </r>
  <r>
    <n v="10303"/>
    <n v="588"/>
    <x v="2"/>
  </r>
  <r>
    <n v="10260"/>
    <n v="591"/>
    <x v="2"/>
  </r>
  <r>
    <n v="10298"/>
    <n v="591"/>
    <x v="2"/>
  </r>
  <r>
    <n v="10273"/>
    <n v="595.20000000000005"/>
    <x v="2"/>
  </r>
  <r>
    <n v="10337"/>
    <n v="597.599999999999"/>
    <x v="2"/>
  </r>
  <r>
    <n v="10293"/>
    <n v="600"/>
    <x v="2"/>
  </r>
  <r>
    <n v="10309"/>
    <n v="600"/>
    <x v="2"/>
  </r>
  <r>
    <n v="10390"/>
    <n v="600"/>
    <x v="2"/>
  </r>
  <r>
    <n v="10399"/>
    <n v="600"/>
    <x v="2"/>
  </r>
  <r>
    <n v="10253"/>
    <n v="604.79999999999995"/>
    <x v="2"/>
  </r>
  <r>
    <n v="10298"/>
    <n v="608"/>
    <x v="2"/>
  </r>
  <r>
    <n v="10298"/>
    <n v="608"/>
    <x v="2"/>
  </r>
  <r>
    <n v="10301"/>
    <n v="608"/>
    <x v="2"/>
  </r>
  <r>
    <n v="10342"/>
    <n v="608"/>
    <x v="2"/>
  </r>
  <r>
    <n v="10346"/>
    <n v="608"/>
    <x v="2"/>
  </r>
  <r>
    <n v="10383"/>
    <n v="608"/>
    <x v="2"/>
  </r>
  <r>
    <n v="10344"/>
    <n v="616"/>
    <x v="2"/>
  </r>
  <r>
    <n v="10338"/>
    <n v="624"/>
    <x v="2"/>
  </r>
  <r>
    <n v="10253"/>
    <n v="640"/>
    <x v="2"/>
  </r>
  <r>
    <n v="10285"/>
    <n v="648"/>
    <x v="2"/>
  </r>
  <r>
    <n v="10278"/>
    <n v="660"/>
    <x v="2"/>
  </r>
  <r>
    <n v="10272"/>
    <n v="667.2"/>
    <x v="2"/>
  </r>
  <r>
    <n v="10390"/>
    <n v="667.2"/>
    <x v="2"/>
  </r>
  <r>
    <n v="10328"/>
    <n v="672"/>
    <x v="2"/>
  </r>
  <r>
    <n v="10333"/>
    <n v="688"/>
    <x v="2"/>
  </r>
  <r>
    <n v="10330"/>
    <n v="695"/>
    <x v="2"/>
  </r>
  <r>
    <n v="10337"/>
    <n v="695"/>
    <x v="2"/>
  </r>
  <r>
    <n v="10359"/>
    <n v="700"/>
    <x v="2"/>
  </r>
  <r>
    <n v="10347"/>
    <n v="720"/>
    <x v="2"/>
  </r>
  <r>
    <n v="10327"/>
    <n v="724.5"/>
    <x v="2"/>
  </r>
  <r>
    <n v="10277"/>
    <n v="728"/>
    <x v="2"/>
  </r>
  <r>
    <n v="10377"/>
    <n v="728"/>
    <x v="2"/>
  </r>
  <r>
    <n v="10267"/>
    <n v="735"/>
    <x v="2"/>
  </r>
  <r>
    <n v="10309"/>
    <n v="736"/>
    <x v="2"/>
  </r>
  <r>
    <n v="10357"/>
    <n v="744"/>
    <x v="2"/>
  </r>
  <r>
    <n v="10258"/>
    <n v="760"/>
    <x v="2"/>
  </r>
  <r>
    <n v="10397"/>
    <n v="763.19999999999902"/>
    <x v="2"/>
  </r>
  <r>
    <n v="10342"/>
    <n v="768"/>
    <x v="2"/>
  </r>
  <r>
    <n v="10372"/>
    <n v="777.599999999999"/>
    <x v="2"/>
  </r>
  <r>
    <n v="10361"/>
    <n v="777.6"/>
    <x v="2"/>
  </r>
  <r>
    <n v="10359"/>
    <n v="778.4"/>
    <x v="2"/>
  </r>
  <r>
    <n v="10260"/>
    <n v="780"/>
    <x v="2"/>
  </r>
  <r>
    <n v="10393"/>
    <n v="781.2"/>
    <x v="2"/>
  </r>
  <r>
    <n v="10389"/>
    <n v="788"/>
    <x v="2"/>
  </r>
  <r>
    <n v="10370"/>
    <n v="798"/>
    <x v="2"/>
  </r>
  <r>
    <n v="10263"/>
    <n v="834"/>
    <x v="2"/>
  </r>
  <r>
    <n v="10327"/>
    <n v="840"/>
    <x v="2"/>
  </r>
  <r>
    <n v="10362"/>
    <n v="848"/>
    <x v="2"/>
  </r>
  <r>
    <n v="10373"/>
    <n v="848"/>
    <x v="2"/>
  </r>
  <r>
    <n v="10373"/>
    <n v="860"/>
    <x v="2"/>
  </r>
  <r>
    <n v="10297"/>
    <n v="864"/>
    <x v="2"/>
  </r>
  <r>
    <n v="10364"/>
    <n v="864"/>
    <x v="2"/>
  </r>
  <r>
    <n v="10257"/>
    <n v="877.5"/>
    <x v="2"/>
  </r>
  <r>
    <n v="10273"/>
    <n v="882"/>
    <x v="2"/>
  </r>
  <r>
    <n v="10312"/>
    <n v="883.19999999999902"/>
    <x v="2"/>
  </r>
  <r>
    <n v="10270"/>
    <n v="919.99999999999898"/>
    <x v="2"/>
  </r>
  <r>
    <n v="10368"/>
    <n v="931"/>
    <x v="2"/>
  </r>
  <r>
    <n v="10265"/>
    <n v="936"/>
    <x v="2"/>
  </r>
  <r>
    <n v="10285"/>
    <n v="943.19999999999902"/>
    <x v="2"/>
  </r>
  <r>
    <n v="10283"/>
    <n v="952"/>
    <x v="2"/>
  </r>
  <r>
    <n v="10314"/>
    <n v="985"/>
    <x v="2"/>
  </r>
  <r>
    <n v="10268"/>
    <n v="990"/>
    <x v="2"/>
  </r>
  <r>
    <n v="10340"/>
    <n v="1000"/>
    <x v="2"/>
  </r>
  <r>
    <n v="10324"/>
    <n v="1008"/>
    <x v="2"/>
  </r>
  <r>
    <n v="10302"/>
    <n v="1019.19999999999"/>
    <x v="2"/>
  </r>
  <r>
    <n v="10314"/>
    <n v="1024"/>
    <x v="2"/>
  </r>
  <r>
    <n v="10396"/>
    <n v="1032"/>
    <x v="2"/>
  </r>
  <r>
    <n v="10388"/>
    <n v="1048"/>
    <x v="2"/>
  </r>
  <r>
    <n v="10252"/>
    <n v="1088"/>
    <x v="2"/>
  </r>
  <r>
    <n v="10360"/>
    <n v="1092"/>
    <x v="2"/>
  </r>
  <r>
    <n v="10339"/>
    <n v="1103.2"/>
    <x v="2"/>
  </r>
  <r>
    <n v="10258"/>
    <n v="1105"/>
    <x v="2"/>
  </r>
  <r>
    <n v="10325"/>
    <n v="1112"/>
    <x v="2"/>
  </r>
  <r>
    <n v="10346"/>
    <n v="1123.2"/>
    <x v="2"/>
  </r>
  <r>
    <n v="10372"/>
    <n v="1167.5999999999999"/>
    <x v="2"/>
  </r>
  <r>
    <n v="10351"/>
    <n v="1193.5"/>
    <x v="2"/>
  </r>
  <r>
    <n v="10263"/>
    <n v="1242"/>
    <x v="2"/>
  </r>
  <r>
    <n v="10330"/>
    <n v="1245"/>
    <x v="2"/>
  </r>
  <r>
    <n v="10302"/>
    <n v="1248"/>
    <x v="2"/>
  </r>
  <r>
    <n v="10305"/>
    <n v="1250"/>
    <x v="2"/>
  </r>
  <r>
    <n v="10292"/>
    <n v="1296"/>
    <x v="2"/>
  </r>
  <r>
    <n v="10255"/>
    <n v="1320"/>
    <x v="2"/>
  </r>
  <r>
    <n v="10298"/>
    <n v="1320"/>
    <x v="2"/>
  </r>
  <r>
    <n v="10343"/>
    <n v="1330"/>
    <x v="2"/>
  </r>
  <r>
    <n v="10382"/>
    <n v="1386"/>
    <x v="2"/>
  </r>
  <r>
    <n v="10286"/>
    <n v="1440"/>
    <x v="2"/>
  </r>
  <r>
    <n v="10392"/>
    <n v="1440"/>
    <x v="2"/>
  </r>
  <r>
    <n v="10340"/>
    <n v="1472"/>
    <x v="2"/>
  </r>
  <r>
    <n v="10250"/>
    <n v="1484"/>
    <x v="2"/>
  </r>
  <r>
    <n v="10290"/>
    <n v="1485"/>
    <x v="2"/>
  </r>
  <r>
    <n v="10361"/>
    <n v="1496"/>
    <x v="2"/>
  </r>
  <r>
    <n v="10286"/>
    <n v="1576"/>
    <x v="2"/>
  </r>
  <r>
    <n v="10249"/>
    <n v="1696"/>
    <x v="2"/>
  </r>
  <r>
    <n v="10393"/>
    <n v="1743"/>
    <x v="2"/>
  </r>
  <r>
    <n v="10324"/>
    <n v="1760"/>
    <x v="2"/>
  </r>
  <r>
    <n v="10384"/>
    <n v="1814.3999999999901"/>
    <x v="2"/>
  </r>
  <r>
    <n v="10395"/>
    <n v="1834"/>
    <x v="2"/>
  </r>
  <r>
    <n v="10372"/>
    <n v="1904"/>
    <x v="2"/>
  </r>
  <r>
    <n v="10369"/>
    <n v="1980"/>
    <x v="2"/>
  </r>
  <r>
    <n v="10332"/>
    <n v="2000"/>
    <x v="2"/>
  </r>
  <r>
    <n v="10335"/>
    <n v="2035.19999999999"/>
    <x v="2"/>
  </r>
  <r>
    <n v="10360"/>
    <n v="2108"/>
    <x v="2"/>
  </r>
  <r>
    <n v="10359"/>
    <n v="2176"/>
    <x v="2"/>
  </r>
  <r>
    <n v="10339"/>
    <n v="2184"/>
    <x v="2"/>
  </r>
  <r>
    <n v="10344"/>
    <n v="2240"/>
    <x v="2"/>
  </r>
  <r>
    <n v="10345"/>
    <n v="2240"/>
    <x v="2"/>
  </r>
  <r>
    <n v="10398"/>
    <n v="2304"/>
    <x v="2"/>
  </r>
  <r>
    <n v="10305"/>
    <n v="2475"/>
    <x v="2"/>
  </r>
  <r>
    <n v="10252"/>
    <n v="2592"/>
    <x v="2"/>
  </r>
  <r>
    <n v="10316"/>
    <n v="2758"/>
    <x v="2"/>
  </r>
  <r>
    <n v="10324"/>
    <n v="2808"/>
    <x v="2"/>
  </r>
  <r>
    <n v="10267"/>
    <n v="3080"/>
    <x v="2"/>
  </r>
  <r>
    <n v="10360"/>
    <n v="3465"/>
    <x v="2"/>
  </r>
  <r>
    <n v="10329"/>
    <n v="4216"/>
    <x v="2"/>
  </r>
  <r>
    <n v="10351"/>
    <n v="4216"/>
    <x v="2"/>
  </r>
  <r>
    <n v="10372"/>
    <n v="8432"/>
    <x v="2"/>
  </r>
  <r>
    <n v="10353"/>
    <n v="1054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n v="10462"/>
    <n v="4.8"/>
    <x v="0"/>
  </r>
  <r>
    <n v="10420"/>
    <n v="9.6"/>
    <x v="0"/>
  </r>
  <r>
    <n v="10782"/>
    <n v="12.5"/>
    <x v="0"/>
  </r>
  <r>
    <n v="10623"/>
    <n v="13.5"/>
    <x v="0"/>
  </r>
  <r>
    <n v="10634"/>
    <n v="15.5"/>
    <x v="0"/>
  </r>
  <r>
    <n v="10807"/>
    <n v="18.399999999999999"/>
    <x v="0"/>
  </r>
  <r>
    <n v="10417"/>
    <n v="19.2"/>
    <x v="0"/>
  </r>
  <r>
    <n v="10528"/>
    <n v="20"/>
    <x v="0"/>
  </r>
  <r>
    <n v="10677"/>
    <n v="20"/>
    <x v="0"/>
  </r>
  <r>
    <n v="10781"/>
    <n v="22.35"/>
    <x v="0"/>
  </r>
  <r>
    <n v="10792"/>
    <n v="22.35"/>
    <x v="0"/>
  </r>
  <r>
    <n v="10518"/>
    <n v="22.5"/>
    <x v="0"/>
  </r>
  <r>
    <n v="10620"/>
    <n v="22.5"/>
    <x v="0"/>
  </r>
  <r>
    <n v="10473"/>
    <n v="24"/>
    <x v="0"/>
  </r>
  <r>
    <n v="10643"/>
    <n v="24"/>
    <x v="0"/>
  </r>
  <r>
    <n v="10737"/>
    <n v="24"/>
    <x v="0"/>
  </r>
  <r>
    <n v="10460"/>
    <n v="24.8"/>
    <x v="0"/>
  </r>
  <r>
    <n v="10774"/>
    <n v="25"/>
    <x v="0"/>
  </r>
  <r>
    <n v="10735"/>
    <n v="26"/>
    <x v="0"/>
  </r>
  <r>
    <n v="10586"/>
    <n v="28"/>
    <x v="0"/>
  </r>
  <r>
    <n v="10725"/>
    <n v="28"/>
    <x v="0"/>
  </r>
  <r>
    <n v="10767"/>
    <n v="28"/>
    <x v="0"/>
  </r>
  <r>
    <n v="10421"/>
    <n v="29.2"/>
    <x v="0"/>
  </r>
  <r>
    <n v="10406"/>
    <n v="29.4"/>
    <x v="0"/>
  </r>
  <r>
    <n v="10600"/>
    <n v="29.8"/>
    <x v="0"/>
  </r>
  <r>
    <n v="10446"/>
    <n v="30"/>
    <x v="0"/>
  </r>
  <r>
    <n v="10469"/>
    <n v="31"/>
    <x v="0"/>
  </r>
  <r>
    <n v="10447"/>
    <n v="34.4"/>
    <x v="0"/>
  </r>
  <r>
    <n v="10538"/>
    <n v="34.799999999999997"/>
    <x v="0"/>
  </r>
  <r>
    <n v="10574"/>
    <n v="35"/>
    <x v="0"/>
  </r>
  <r>
    <n v="10607"/>
    <n v="35"/>
    <x v="0"/>
  </r>
  <r>
    <n v="10620"/>
    <n v="35"/>
    <x v="0"/>
  </r>
  <r>
    <n v="10408"/>
    <n v="35.4"/>
    <x v="0"/>
  </r>
  <r>
    <n v="10450"/>
    <n v="35.4"/>
    <x v="0"/>
  </r>
  <r>
    <n v="10520"/>
    <n v="36"/>
    <x v="0"/>
  </r>
  <r>
    <n v="10746"/>
    <n v="36"/>
    <x v="0"/>
  </r>
  <r>
    <n v="10784"/>
    <n v="36"/>
    <x v="0"/>
  </r>
  <r>
    <n v="10487"/>
    <n v="36.5"/>
    <x v="0"/>
  </r>
  <r>
    <n v="10574"/>
    <n v="36.799999999999997"/>
    <x v="0"/>
  </r>
  <r>
    <n v="10539"/>
    <n v="37.5"/>
    <x v="0"/>
  </r>
  <r>
    <n v="10730"/>
    <n v="37.5"/>
    <x v="0"/>
  </r>
  <r>
    <n v="10753"/>
    <n v="38"/>
    <x v="0"/>
  </r>
  <r>
    <n v="10476"/>
    <n v="38.4"/>
    <x v="0"/>
  </r>
  <r>
    <n v="10685"/>
    <n v="38.6"/>
    <x v="0"/>
  </r>
  <r>
    <n v="10415"/>
    <n v="40"/>
    <x v="0"/>
  </r>
  <r>
    <n v="10454"/>
    <n v="40"/>
    <x v="0"/>
  </r>
  <r>
    <n v="10515"/>
    <n v="40"/>
    <x v="0"/>
  </r>
  <r>
    <n v="10517"/>
    <n v="42"/>
    <x v="0"/>
  </r>
  <r>
    <n v="10775"/>
    <n v="42"/>
    <x v="0"/>
  </r>
  <r>
    <n v="10806"/>
    <n v="42.1"/>
    <x v="0"/>
  </r>
  <r>
    <n v="10654"/>
    <n v="44.7"/>
    <x v="0"/>
  </r>
  <r>
    <n v="10794"/>
    <n v="44.7"/>
    <x v="0"/>
  </r>
  <r>
    <n v="10512"/>
    <n v="45"/>
    <x v="0"/>
  </r>
  <r>
    <n v="10558"/>
    <n v="45"/>
    <x v="0"/>
  </r>
  <r>
    <n v="10674"/>
    <n v="45"/>
    <x v="0"/>
  </r>
  <r>
    <n v="10621"/>
    <n v="46"/>
    <x v="0"/>
  </r>
  <r>
    <n v="10710"/>
    <n v="46"/>
    <x v="0"/>
  </r>
  <r>
    <n v="10710"/>
    <n v="47.5"/>
    <x v="0"/>
  </r>
  <r>
    <n v="10436"/>
    <n v="48"/>
    <x v="0"/>
  </r>
  <r>
    <n v="10466"/>
    <n v="48"/>
    <x v="0"/>
  </r>
  <r>
    <n v="10539"/>
    <n v="48"/>
    <x v="0"/>
  </r>
  <r>
    <n v="10613"/>
    <n v="48"/>
    <x v="0"/>
  </r>
  <r>
    <n v="10422"/>
    <n v="49.8"/>
    <x v="0"/>
  </r>
  <r>
    <n v="10562"/>
    <n v="50"/>
    <x v="0"/>
  </r>
  <r>
    <n v="10632"/>
    <n v="50"/>
    <x v="0"/>
  </r>
  <r>
    <n v="10716"/>
    <n v="50"/>
    <x v="0"/>
  </r>
  <r>
    <n v="10753"/>
    <n v="50"/>
    <x v="0"/>
  </r>
  <r>
    <n v="10652"/>
    <n v="51.78"/>
    <x v="0"/>
  </r>
  <r>
    <n v="10495"/>
    <n v="52"/>
    <x v="0"/>
  </r>
  <r>
    <n v="10800"/>
    <n v="52.15"/>
    <x v="0"/>
  </r>
  <r>
    <n v="10673"/>
    <n v="52.349999999999902"/>
    <x v="0"/>
  </r>
  <r>
    <n v="10738"/>
    <n v="52.349999999999902"/>
    <x v="0"/>
  </r>
  <r>
    <n v="10521"/>
    <n v="54"/>
    <x v="0"/>
  </r>
  <r>
    <n v="10609"/>
    <n v="54"/>
    <x v="0"/>
  </r>
  <r>
    <n v="10661"/>
    <n v="54"/>
    <x v="0"/>
  </r>
  <r>
    <n v="10773"/>
    <n v="54.25"/>
    <x v="0"/>
  </r>
  <r>
    <n v="10665"/>
    <n v="55"/>
    <x v="0"/>
  </r>
  <r>
    <n v="10754"/>
    <n v="55.199999999999903"/>
    <x v="0"/>
  </r>
  <r>
    <n v="10793"/>
    <n v="56"/>
    <x v="0"/>
  </r>
  <r>
    <n v="10512"/>
    <n v="57"/>
    <x v="0"/>
  </r>
  <r>
    <n v="10656"/>
    <n v="57"/>
    <x v="0"/>
  </r>
  <r>
    <n v="10722"/>
    <n v="57"/>
    <x v="0"/>
  </r>
  <r>
    <n v="10523"/>
    <n v="57.9"/>
    <x v="0"/>
  </r>
  <r>
    <n v="10508"/>
    <n v="60"/>
    <x v="0"/>
  </r>
  <r>
    <n v="10526"/>
    <n v="60"/>
    <x v="0"/>
  </r>
  <r>
    <n v="10550"/>
    <n v="60"/>
    <x v="0"/>
  </r>
  <r>
    <n v="10609"/>
    <n v="60"/>
    <x v="0"/>
  </r>
  <r>
    <n v="10702"/>
    <n v="60"/>
    <x v="0"/>
  </r>
  <r>
    <n v="10474"/>
    <n v="62"/>
    <x v="0"/>
  </r>
  <r>
    <n v="10524"/>
    <n v="62"/>
    <x v="0"/>
  </r>
  <r>
    <n v="10631"/>
    <n v="62"/>
    <x v="0"/>
  </r>
  <r>
    <n v="10676"/>
    <n v="62"/>
    <x v="0"/>
  </r>
  <r>
    <n v="10415"/>
    <n v="62.4"/>
    <x v="0"/>
  </r>
  <r>
    <n v="10498"/>
    <n v="63"/>
    <x v="0"/>
  </r>
  <r>
    <n v="10528"/>
    <n v="63"/>
    <x v="0"/>
  </r>
  <r>
    <n v="10683"/>
    <n v="63"/>
    <x v="0"/>
  </r>
  <r>
    <n v="10676"/>
    <n v="64.399999999999906"/>
    <x v="0"/>
  </r>
  <r>
    <n v="10697"/>
    <n v="64.399999999999906"/>
    <x v="0"/>
  </r>
  <r>
    <n v="10602"/>
    <n v="65"/>
    <x v="0"/>
  </r>
  <r>
    <n v="10648"/>
    <n v="67.5"/>
    <x v="0"/>
  </r>
  <r>
    <n v="10682"/>
    <n v="68"/>
    <x v="0"/>
  </r>
  <r>
    <n v="10625"/>
    <n v="69.75"/>
    <x v="0"/>
  </r>
  <r>
    <n v="10656"/>
    <n v="69.75"/>
    <x v="0"/>
  </r>
  <r>
    <n v="10625"/>
    <n v="70"/>
    <x v="0"/>
  </r>
  <r>
    <n v="10446"/>
    <n v="72"/>
    <x v="0"/>
  </r>
  <r>
    <n v="10495"/>
    <n v="72"/>
    <x v="0"/>
  </r>
  <r>
    <n v="10589"/>
    <n v="72"/>
    <x v="0"/>
  </r>
  <r>
    <n v="10593"/>
    <n v="72"/>
    <x v="0"/>
  </r>
  <r>
    <n v="10491"/>
    <n v="72.8"/>
    <x v="0"/>
  </r>
  <r>
    <n v="10534"/>
    <n v="74.5"/>
    <x v="0"/>
  </r>
  <r>
    <n v="10521"/>
    <n v="75"/>
    <x v="0"/>
  </r>
  <r>
    <n v="10536"/>
    <n v="75"/>
    <x v="0"/>
  </r>
  <r>
    <n v="10564"/>
    <n v="75"/>
    <x v="0"/>
  </r>
  <r>
    <n v="10678"/>
    <n v="75"/>
    <x v="0"/>
  </r>
  <r>
    <n v="10682"/>
    <n v="75"/>
    <x v="0"/>
  </r>
  <r>
    <n v="10756"/>
    <n v="75"/>
    <x v="0"/>
  </r>
  <r>
    <n v="10406"/>
    <n v="76"/>
    <x v="0"/>
  </r>
  <r>
    <n v="10604"/>
    <n v="76.5"/>
    <x v="0"/>
  </r>
  <r>
    <n v="10785"/>
    <n v="77.5"/>
    <x v="0"/>
  </r>
  <r>
    <n v="10719"/>
    <n v="77.67"/>
    <x v="0"/>
  </r>
  <r>
    <n v="10582"/>
    <n v="78"/>
    <x v="0"/>
  </r>
  <r>
    <n v="10633"/>
    <n v="78"/>
    <x v="0"/>
  </r>
  <r>
    <n v="10636"/>
    <n v="79.5"/>
    <x v="0"/>
  </r>
  <r>
    <n v="10614"/>
    <n v="80"/>
    <x v="0"/>
  </r>
  <r>
    <n v="10804"/>
    <n v="80"/>
    <x v="0"/>
  </r>
  <r>
    <n v="10555"/>
    <n v="81"/>
    <x v="0"/>
  </r>
  <r>
    <n v="10446"/>
    <n v="84"/>
    <x v="0"/>
  </r>
  <r>
    <n v="10486"/>
    <n v="84"/>
    <x v="0"/>
  </r>
  <r>
    <n v="10673"/>
    <n v="84"/>
    <x v="0"/>
  </r>
  <r>
    <n v="10768"/>
    <n v="84"/>
    <x v="0"/>
  </r>
  <r>
    <n v="10708"/>
    <n v="85.4"/>
    <x v="0"/>
  </r>
  <r>
    <n v="10445"/>
    <n v="86.4"/>
    <x v="0"/>
  </r>
  <r>
    <n v="10580"/>
    <n v="86.85"/>
    <x v="0"/>
  </r>
  <r>
    <n v="10446"/>
    <n v="87.6"/>
    <x v="0"/>
  </r>
  <r>
    <n v="10445"/>
    <n v="88.5"/>
    <x v="0"/>
  </r>
  <r>
    <n v="10465"/>
    <n v="90"/>
    <x v="0"/>
  </r>
  <r>
    <n v="10517"/>
    <n v="90"/>
    <x v="0"/>
  </r>
  <r>
    <n v="10614"/>
    <n v="90"/>
    <x v="0"/>
  </r>
  <r>
    <n v="10621"/>
    <n v="90"/>
    <x v="0"/>
  </r>
  <r>
    <n v="10695"/>
    <n v="90"/>
    <x v="0"/>
  </r>
  <r>
    <n v="10700"/>
    <n v="90"/>
    <x v="0"/>
  </r>
  <r>
    <n v="10763"/>
    <n v="90"/>
    <x v="0"/>
  </r>
  <r>
    <n v="10790"/>
    <n v="90"/>
    <x v="0"/>
  </r>
  <r>
    <n v="10799"/>
    <n v="90"/>
    <x v="0"/>
  </r>
  <r>
    <n v="10498"/>
    <n v="92"/>
    <x v="0"/>
  </r>
  <r>
    <n v="10550"/>
    <n v="92"/>
    <x v="0"/>
  </r>
  <r>
    <n v="10657"/>
    <n v="95"/>
    <x v="0"/>
  </r>
  <r>
    <n v="10703"/>
    <n v="95"/>
    <x v="0"/>
  </r>
  <r>
    <n v="10708"/>
    <n v="95"/>
    <x v="0"/>
  </r>
  <r>
    <n v="10409"/>
    <n v="96"/>
    <x v="0"/>
  </r>
  <r>
    <n v="10420"/>
    <n v="96"/>
    <x v="0"/>
  </r>
  <r>
    <n v="10454"/>
    <n v="96"/>
    <x v="0"/>
  </r>
  <r>
    <n v="10668"/>
    <n v="96"/>
    <x v="0"/>
  </r>
  <r>
    <n v="10521"/>
    <n v="96.5"/>
    <x v="0"/>
  </r>
  <r>
    <n v="10778"/>
    <n v="96.5"/>
    <x v="0"/>
  </r>
  <r>
    <n v="10535"/>
    <n v="97.5"/>
    <x v="0"/>
  </r>
  <r>
    <n v="10410"/>
    <n v="98"/>
    <x v="0"/>
  </r>
  <r>
    <n v="10544"/>
    <n v="98"/>
    <x v="0"/>
  </r>
  <r>
    <n v="10712"/>
    <n v="98.399999999999906"/>
    <x v="0"/>
  </r>
  <r>
    <n v="10798"/>
    <n v="98.6"/>
    <x v="0"/>
  </r>
  <r>
    <n v="10414"/>
    <n v="100"/>
    <x v="0"/>
  </r>
  <r>
    <n v="10668"/>
    <n v="100"/>
    <x v="0"/>
  </r>
  <r>
    <n v="10747"/>
    <n v="100"/>
    <x v="0"/>
  </r>
  <r>
    <n v="10434"/>
    <n v="100.8"/>
    <x v="0"/>
  </r>
  <r>
    <n v="10443"/>
    <n v="100.8"/>
    <x v="0"/>
  </r>
  <r>
    <n v="10467"/>
    <n v="100.8"/>
    <x v="0"/>
  </r>
  <r>
    <n v="10421"/>
    <n v="104"/>
    <x v="0"/>
  </r>
  <r>
    <n v="10538"/>
    <n v="105"/>
    <x v="0"/>
  </r>
  <r>
    <n v="10726"/>
    <n v="105"/>
    <x v="0"/>
  </r>
  <r>
    <n v="10769"/>
    <n v="105"/>
    <x v="0"/>
  </r>
  <r>
    <n v="10470"/>
    <n v="108"/>
    <x v="0"/>
  </r>
  <r>
    <n v="10512"/>
    <n v="108"/>
    <x v="0"/>
  </r>
  <r>
    <n v="10553"/>
    <n v="108"/>
    <x v="0"/>
  </r>
  <r>
    <n v="10611"/>
    <n v="108"/>
    <x v="0"/>
  </r>
  <r>
    <n v="10752"/>
    <n v="108"/>
    <x v="0"/>
  </r>
  <r>
    <n v="10438"/>
    <n v="109.5"/>
    <x v="0"/>
  </r>
  <r>
    <n v="10531"/>
    <n v="110"/>
    <x v="0"/>
  </r>
  <r>
    <n v="10464"/>
    <n v="110.399999999999"/>
    <x v="0"/>
  </r>
  <r>
    <n v="10651"/>
    <n v="110.399999999999"/>
    <x v="0"/>
  </r>
  <r>
    <n v="10711"/>
    <n v="110.399999999999"/>
    <x v="0"/>
  </r>
  <r>
    <n v="10728"/>
    <n v="110.399999999999"/>
    <x v="0"/>
  </r>
  <r>
    <n v="10524"/>
    <n v="111.75"/>
    <x v="0"/>
  </r>
  <r>
    <n v="10717"/>
    <n v="111.75"/>
    <x v="0"/>
  </r>
  <r>
    <n v="10449"/>
    <n v="112"/>
    <x v="0"/>
  </r>
  <r>
    <n v="10484"/>
    <n v="112"/>
    <x v="0"/>
  </r>
  <r>
    <n v="10565"/>
    <n v="112.5"/>
    <x v="0"/>
  </r>
  <r>
    <n v="10687"/>
    <n v="114"/>
    <x v="0"/>
  </r>
  <r>
    <n v="10699"/>
    <n v="114"/>
    <x v="0"/>
  </r>
  <r>
    <n v="10739"/>
    <n v="114"/>
    <x v="0"/>
  </r>
  <r>
    <n v="10444"/>
    <n v="115.2"/>
    <x v="0"/>
  </r>
  <r>
    <n v="10559"/>
    <n v="115.8"/>
    <x v="0"/>
  </r>
  <r>
    <n v="10725"/>
    <n v="115.8"/>
    <x v="0"/>
  </r>
  <r>
    <n v="10737"/>
    <n v="115.8"/>
    <x v="0"/>
  </r>
  <r>
    <n v="10572"/>
    <n v="116.25"/>
    <x v="0"/>
  </r>
  <r>
    <n v="10750"/>
    <n v="116.25"/>
    <x v="0"/>
  </r>
  <r>
    <n v="10578"/>
    <n v="117"/>
    <x v="0"/>
  </r>
  <r>
    <n v="10418"/>
    <n v="120"/>
    <x v="0"/>
  </r>
  <r>
    <n v="10504"/>
    <n v="120"/>
    <x v="0"/>
  </r>
  <r>
    <n v="10539"/>
    <n v="120"/>
    <x v="0"/>
  </r>
  <r>
    <n v="10615"/>
    <n v="120"/>
    <x v="0"/>
  </r>
  <r>
    <n v="10681"/>
    <n v="120"/>
    <x v="0"/>
  </r>
  <r>
    <n v="10698"/>
    <n v="120"/>
    <x v="0"/>
  </r>
  <r>
    <n v="10799"/>
    <n v="120"/>
    <x v="0"/>
  </r>
  <r>
    <n v="10662"/>
    <n v="125"/>
    <x v="0"/>
  </r>
  <r>
    <n v="10783"/>
    <n v="125"/>
    <x v="0"/>
  </r>
  <r>
    <n v="10739"/>
    <n v="126"/>
    <x v="0"/>
  </r>
  <r>
    <n v="10763"/>
    <n v="126"/>
    <x v="0"/>
  </r>
  <r>
    <n v="10484"/>
    <n v="127.19999999999899"/>
    <x v="0"/>
  </r>
  <r>
    <n v="10486"/>
    <n v="128"/>
    <x v="0"/>
  </r>
  <r>
    <n v="10705"/>
    <n v="128"/>
    <x v="0"/>
  </r>
  <r>
    <n v="10554"/>
    <n v="130"/>
    <x v="0"/>
  </r>
  <r>
    <n v="10414"/>
    <n v="131.4"/>
    <x v="0"/>
  </r>
  <r>
    <n v="10704"/>
    <n v="132"/>
    <x v="0"/>
  </r>
  <r>
    <n v="10467"/>
    <n v="134.39999999999901"/>
    <x v="0"/>
  </r>
  <r>
    <n v="10537"/>
    <n v="135"/>
    <x v="0"/>
  </r>
  <r>
    <n v="10548"/>
    <n v="135.1"/>
    <x v="0"/>
  </r>
  <r>
    <n v="10793"/>
    <n v="135.1"/>
    <x v="0"/>
  </r>
  <r>
    <n v="10493"/>
    <n v="136"/>
    <x v="0"/>
  </r>
  <r>
    <n v="10509"/>
    <n v="136.80000000000001"/>
    <x v="0"/>
  </r>
  <r>
    <n v="10623"/>
    <n v="138"/>
    <x v="0"/>
  </r>
  <r>
    <n v="10761"/>
    <n v="139.5"/>
    <x v="0"/>
  </r>
  <r>
    <n v="10423"/>
    <n v="140"/>
    <x v="0"/>
  </r>
  <r>
    <n v="10548"/>
    <n v="140"/>
    <x v="0"/>
  </r>
  <r>
    <n v="10591"/>
    <n v="140"/>
    <x v="0"/>
  </r>
  <r>
    <n v="10805"/>
    <n v="140"/>
    <x v="0"/>
  </r>
  <r>
    <n v="10487"/>
    <n v="141.6"/>
    <x v="0"/>
  </r>
  <r>
    <n v="10585"/>
    <n v="142.5"/>
    <x v="0"/>
  </r>
  <r>
    <n v="10685"/>
    <n v="142.5"/>
    <x v="0"/>
  </r>
  <r>
    <n v="10724"/>
    <n v="142.5"/>
    <x v="0"/>
  </r>
  <r>
    <n v="10406"/>
    <n v="144"/>
    <x v="0"/>
  </r>
  <r>
    <n v="10476"/>
    <n v="144"/>
    <x v="0"/>
  </r>
  <r>
    <n v="10526"/>
    <n v="144"/>
    <x v="0"/>
  </r>
  <r>
    <n v="10725"/>
    <n v="144"/>
    <x v="0"/>
  </r>
  <r>
    <n v="10752"/>
    <n v="144"/>
    <x v="0"/>
  </r>
  <r>
    <n v="10416"/>
    <n v="146"/>
    <x v="0"/>
  </r>
  <r>
    <n v="10482"/>
    <n v="147"/>
    <x v="0"/>
  </r>
  <r>
    <n v="10484"/>
    <n v="147"/>
    <x v="0"/>
  </r>
  <r>
    <n v="10505"/>
    <n v="147.89999999999901"/>
    <x v="0"/>
  </r>
  <r>
    <n v="10436"/>
    <n v="148.80000000000001"/>
    <x v="0"/>
  </r>
  <r>
    <n v="10501"/>
    <n v="149"/>
    <x v="0"/>
  </r>
  <r>
    <n v="10448"/>
    <n v="149.39999999999901"/>
    <x v="0"/>
  </r>
  <r>
    <n v="10539"/>
    <n v="150"/>
    <x v="0"/>
  </r>
  <r>
    <n v="10806"/>
    <n v="150"/>
    <x v="0"/>
  </r>
  <r>
    <n v="10462"/>
    <n v="151.19999999999999"/>
    <x v="0"/>
  </r>
  <r>
    <n v="10426"/>
    <n v="152"/>
    <x v="0"/>
  </r>
  <r>
    <n v="10435"/>
    <n v="152"/>
    <x v="0"/>
  </r>
  <r>
    <n v="10695"/>
    <n v="152"/>
    <x v="0"/>
  </r>
  <r>
    <n v="10453"/>
    <n v="153"/>
    <x v="0"/>
  </r>
  <r>
    <n v="10463"/>
    <n v="153.29999999999899"/>
    <x v="0"/>
  </r>
  <r>
    <n v="10495"/>
    <n v="154"/>
    <x v="0"/>
  </r>
  <r>
    <n v="10557"/>
    <n v="155"/>
    <x v="0"/>
  </r>
  <r>
    <n v="10568"/>
    <n v="155"/>
    <x v="0"/>
  </r>
  <r>
    <n v="10577"/>
    <n v="155"/>
    <x v="0"/>
  </r>
  <r>
    <n v="10579"/>
    <n v="155"/>
    <x v="0"/>
  </r>
  <r>
    <n v="10736"/>
    <n v="155"/>
    <x v="0"/>
  </r>
  <r>
    <n v="10592"/>
    <n v="156.15"/>
    <x v="0"/>
  </r>
  <r>
    <n v="10541"/>
    <n v="157.5"/>
    <x v="0"/>
  </r>
  <r>
    <n v="10597"/>
    <n v="157.5"/>
    <x v="0"/>
  </r>
  <r>
    <n v="10704"/>
    <n v="157.5"/>
    <x v="0"/>
  </r>
  <r>
    <n v="10567"/>
    <n v="159"/>
    <x v="0"/>
  </r>
  <r>
    <n v="10714"/>
    <n v="159"/>
    <x v="0"/>
  </r>
  <r>
    <n v="10439"/>
    <n v="159.6"/>
    <x v="0"/>
  </r>
  <r>
    <n v="10485"/>
    <n v="160"/>
    <x v="0"/>
  </r>
  <r>
    <n v="10697"/>
    <n v="162"/>
    <x v="0"/>
  </r>
  <r>
    <n v="10579"/>
    <n v="162.75"/>
    <x v="0"/>
  </r>
  <r>
    <n v="10520"/>
    <n v="164"/>
    <x v="0"/>
  </r>
  <r>
    <n v="10468"/>
    <n v="165.6"/>
    <x v="0"/>
  </r>
  <r>
    <n v="10466"/>
    <n v="168"/>
    <x v="0"/>
  </r>
  <r>
    <n v="10477"/>
    <n v="168"/>
    <x v="0"/>
  </r>
  <r>
    <n v="10594"/>
    <n v="168"/>
    <x v="0"/>
  </r>
  <r>
    <n v="10700"/>
    <n v="168"/>
    <x v="0"/>
  </r>
  <r>
    <n v="10760"/>
    <n v="168"/>
    <x v="0"/>
  </r>
  <r>
    <n v="10776"/>
    <n v="168"/>
    <x v="0"/>
  </r>
  <r>
    <n v="10720"/>
    <n v="172"/>
    <x v="0"/>
  </r>
  <r>
    <n v="10671"/>
    <n v="174.5"/>
    <x v="0"/>
  </r>
  <r>
    <n v="10733"/>
    <n v="175"/>
    <x v="0"/>
  </r>
  <r>
    <n v="10518"/>
    <n v="175.04999999999899"/>
    <x v="0"/>
  </r>
  <r>
    <n v="10542"/>
    <n v="178.8"/>
    <x v="0"/>
  </r>
  <r>
    <n v="10508"/>
    <n v="180"/>
    <x v="0"/>
  </r>
  <r>
    <n v="10554"/>
    <n v="180"/>
    <x v="0"/>
  </r>
  <r>
    <n v="10566"/>
    <n v="180"/>
    <x v="0"/>
  </r>
  <r>
    <n v="10575"/>
    <n v="180"/>
    <x v="0"/>
  </r>
  <r>
    <n v="10576"/>
    <n v="180"/>
    <x v="0"/>
  </r>
  <r>
    <n v="10577"/>
    <n v="180"/>
    <x v="0"/>
  </r>
  <r>
    <n v="10604"/>
    <n v="180"/>
    <x v="0"/>
  </r>
  <r>
    <n v="10665"/>
    <n v="180"/>
    <x v="0"/>
  </r>
  <r>
    <n v="10749"/>
    <n v="180"/>
    <x v="0"/>
  </r>
  <r>
    <n v="10534"/>
    <n v="184"/>
    <x v="0"/>
  </r>
  <r>
    <n v="10535"/>
    <n v="184"/>
    <x v="0"/>
  </r>
  <r>
    <n v="10500"/>
    <n v="186"/>
    <x v="0"/>
  </r>
  <r>
    <n v="10775"/>
    <n v="186"/>
    <x v="0"/>
  </r>
  <r>
    <n v="10426"/>
    <n v="186.2"/>
    <x v="0"/>
  </r>
  <r>
    <n v="10587"/>
    <n v="187.38"/>
    <x v="0"/>
  </r>
  <r>
    <n v="10618"/>
    <n v="187.5"/>
    <x v="0"/>
  </r>
  <r>
    <n v="10792"/>
    <n v="187.5"/>
    <x v="0"/>
  </r>
  <r>
    <n v="10596"/>
    <n v="190"/>
    <x v="0"/>
  </r>
  <r>
    <n v="10611"/>
    <n v="190"/>
    <x v="0"/>
  </r>
  <r>
    <n v="10638"/>
    <n v="190"/>
    <x v="0"/>
  </r>
  <r>
    <n v="10792"/>
    <n v="190"/>
    <x v="0"/>
  </r>
  <r>
    <n v="10507"/>
    <n v="191.25"/>
    <x v="0"/>
  </r>
  <r>
    <n v="10425"/>
    <n v="192"/>
    <x v="0"/>
  </r>
  <r>
    <n v="10428"/>
    <n v="192"/>
    <x v="0"/>
  </r>
  <r>
    <n v="10459"/>
    <n v="192"/>
    <x v="0"/>
  </r>
  <r>
    <n v="10411"/>
    <n v="192.5"/>
    <x v="0"/>
  </r>
  <r>
    <n v="10655"/>
    <n v="193"/>
    <x v="0"/>
  </r>
  <r>
    <n v="10791"/>
    <n v="193"/>
    <x v="0"/>
  </r>
  <r>
    <n v="10541"/>
    <n v="193.5"/>
    <x v="0"/>
  </r>
  <r>
    <n v="10598"/>
    <n v="193.5"/>
    <x v="0"/>
  </r>
  <r>
    <n v="10670"/>
    <n v="193.75"/>
    <x v="0"/>
  </r>
  <r>
    <n v="10561"/>
    <n v="194.5"/>
    <x v="0"/>
  </r>
  <r>
    <n v="10624"/>
    <n v="194.5"/>
    <x v="0"/>
  </r>
  <r>
    <n v="10796"/>
    <n v="194.5"/>
    <x v="0"/>
  </r>
  <r>
    <n v="10780"/>
    <n v="195"/>
    <x v="0"/>
  </r>
  <r>
    <n v="10688"/>
    <n v="196"/>
    <x v="0"/>
  </r>
  <r>
    <n v="10502"/>
    <n v="196.79999999999899"/>
    <x v="0"/>
  </r>
  <r>
    <n v="10502"/>
    <n v="199.5"/>
    <x v="0"/>
  </r>
  <r>
    <n v="10574"/>
    <n v="199.5"/>
    <x v="0"/>
  </r>
  <r>
    <n v="10496"/>
    <n v="200"/>
    <x v="0"/>
  </r>
  <r>
    <n v="10742"/>
    <n v="200"/>
    <x v="0"/>
  </r>
  <r>
    <n v="10764"/>
    <n v="200"/>
    <x v="0"/>
  </r>
  <r>
    <n v="10776"/>
    <n v="200"/>
    <x v="0"/>
  </r>
  <r>
    <n v="10435"/>
    <n v="201.6"/>
    <x v="0"/>
  </r>
  <r>
    <n v="10413"/>
    <n v="201.6"/>
    <x v="0"/>
  </r>
  <r>
    <n v="10473"/>
    <n v="206.39999999999901"/>
    <x v="0"/>
  </r>
  <r>
    <n v="10408"/>
    <n v="208"/>
    <x v="0"/>
  </r>
  <r>
    <n v="10572"/>
    <n v="209.39999999999901"/>
    <x v="0"/>
  </r>
  <r>
    <n v="10460"/>
    <n v="210"/>
    <x v="1"/>
  </r>
  <r>
    <n v="10506"/>
    <n v="210"/>
    <x v="1"/>
  </r>
  <r>
    <n v="10545"/>
    <n v="210"/>
    <x v="1"/>
  </r>
  <r>
    <n v="10558"/>
    <n v="210"/>
    <x v="0"/>
  </r>
  <r>
    <n v="10637"/>
    <n v="210"/>
    <x v="0"/>
  </r>
  <r>
    <n v="10803"/>
    <n v="210"/>
    <x v="0"/>
  </r>
  <r>
    <n v="10666"/>
    <n v="210.5"/>
    <x v="1"/>
  </r>
  <r>
    <n v="10730"/>
    <n v="210.5"/>
    <x v="1"/>
  </r>
  <r>
    <n v="10470"/>
    <n v="212.8"/>
    <x v="1"/>
  </r>
  <r>
    <n v="10477"/>
    <n v="216"/>
    <x v="1"/>
  </r>
  <r>
    <n v="10696"/>
    <n v="216"/>
    <x v="1"/>
  </r>
  <r>
    <n v="10517"/>
    <n v="220"/>
    <x v="1"/>
  </r>
  <r>
    <n v="10635"/>
    <n v="220"/>
    <x v="1"/>
  </r>
  <r>
    <n v="10803"/>
    <n v="220.79999999999899"/>
    <x v="1"/>
  </r>
  <r>
    <n v="10439"/>
    <n v="222.4"/>
    <x v="1"/>
  </r>
  <r>
    <n v="10409"/>
    <n v="223.2"/>
    <x v="1"/>
  </r>
  <r>
    <n v="10474"/>
    <n v="223.2"/>
    <x v="1"/>
  </r>
  <r>
    <n v="10490"/>
    <n v="223.2"/>
    <x v="1"/>
  </r>
  <r>
    <n v="10650"/>
    <n v="223.5"/>
    <x v="1"/>
  </r>
  <r>
    <n v="10678"/>
    <n v="223.5"/>
    <x v="1"/>
  </r>
  <r>
    <n v="10438"/>
    <n v="224"/>
    <x v="1"/>
  </r>
  <r>
    <n v="10492"/>
    <n v="224"/>
    <x v="1"/>
  </r>
  <r>
    <n v="10616"/>
    <n v="225"/>
    <x v="1"/>
  </r>
  <r>
    <n v="10622"/>
    <n v="225"/>
    <x v="1"/>
  </r>
  <r>
    <n v="10640"/>
    <n v="225"/>
    <x v="1"/>
  </r>
  <r>
    <n v="10693"/>
    <n v="225"/>
    <x v="1"/>
  </r>
  <r>
    <n v="10751"/>
    <n v="225"/>
    <x v="1"/>
  </r>
  <r>
    <n v="10789"/>
    <n v="225"/>
    <x v="1"/>
  </r>
  <r>
    <n v="10431"/>
    <n v="228"/>
    <x v="1"/>
  </r>
  <r>
    <n v="10465"/>
    <n v="228"/>
    <x v="1"/>
  </r>
  <r>
    <n v="10480"/>
    <n v="228"/>
    <x v="1"/>
  </r>
  <r>
    <n v="10504"/>
    <n v="228"/>
    <x v="1"/>
  </r>
  <r>
    <n v="10740"/>
    <n v="228"/>
    <x v="1"/>
  </r>
  <r>
    <n v="10444"/>
    <n v="231"/>
    <x v="1"/>
  </r>
  <r>
    <n v="10657"/>
    <n v="231.6"/>
    <x v="1"/>
  </r>
  <r>
    <n v="10491"/>
    <n v="232.5"/>
    <x v="1"/>
  </r>
  <r>
    <n v="10552"/>
    <n v="232.5"/>
    <x v="1"/>
  </r>
  <r>
    <n v="10596"/>
    <n v="232.5"/>
    <x v="1"/>
  </r>
  <r>
    <n v="10682"/>
    <n v="232.5"/>
    <x v="1"/>
  </r>
  <r>
    <n v="10438"/>
    <n v="234"/>
    <x v="1"/>
  </r>
  <r>
    <n v="10577"/>
    <n v="234"/>
    <x v="1"/>
  </r>
  <r>
    <n v="10432"/>
    <n v="236"/>
    <x v="1"/>
  </r>
  <r>
    <n v="10558"/>
    <n v="237.5"/>
    <x v="1"/>
  </r>
  <r>
    <n v="10406"/>
    <n v="240"/>
    <x v="1"/>
  </r>
  <r>
    <n v="10420"/>
    <n v="240"/>
    <x v="1"/>
  </r>
  <r>
    <n v="10439"/>
    <n v="240"/>
    <x v="1"/>
  </r>
  <r>
    <n v="10488"/>
    <n v="240"/>
    <x v="1"/>
  </r>
  <r>
    <n v="10745"/>
    <n v="243.599999999999"/>
    <x v="1"/>
  </r>
  <r>
    <n v="10553"/>
    <n v="244.29999999999899"/>
    <x v="1"/>
  </r>
  <r>
    <n v="10802"/>
    <n v="246.5"/>
    <x v="1"/>
  </r>
  <r>
    <n v="10432"/>
    <n v="249"/>
    <x v="1"/>
  </r>
  <r>
    <n v="10529"/>
    <n v="250"/>
    <x v="1"/>
  </r>
  <r>
    <n v="10536"/>
    <n v="250"/>
    <x v="1"/>
  </r>
  <r>
    <n v="10576"/>
    <n v="250"/>
    <x v="1"/>
  </r>
  <r>
    <n v="10623"/>
    <n v="250"/>
    <x v="1"/>
  </r>
  <r>
    <n v="10644"/>
    <n v="250"/>
    <x v="1"/>
  </r>
  <r>
    <n v="10659"/>
    <n v="250"/>
    <x v="1"/>
  </r>
  <r>
    <n v="10680"/>
    <n v="250"/>
    <x v="1"/>
  </r>
  <r>
    <n v="10705"/>
    <n v="250"/>
    <x v="1"/>
  </r>
  <r>
    <n v="10489"/>
    <n v="250.2"/>
    <x v="1"/>
  </r>
  <r>
    <n v="10489"/>
    <n v="252"/>
    <x v="1"/>
  </r>
  <r>
    <n v="10493"/>
    <n v="252"/>
    <x v="1"/>
  </r>
  <r>
    <n v="10506"/>
    <n v="252"/>
    <x v="1"/>
  </r>
  <r>
    <n v="10582"/>
    <n v="252"/>
    <x v="1"/>
  </r>
  <r>
    <n v="10644"/>
    <n v="252"/>
    <x v="1"/>
  </r>
  <r>
    <n v="10597"/>
    <n v="252.6"/>
    <x v="1"/>
  </r>
  <r>
    <n v="10671"/>
    <n v="252.6"/>
    <x v="1"/>
  </r>
  <r>
    <n v="10571"/>
    <n v="255.75"/>
    <x v="1"/>
  </r>
  <r>
    <n v="10776"/>
    <n v="256.5"/>
    <x v="1"/>
  </r>
  <r>
    <n v="10407"/>
    <n v="258"/>
    <x v="1"/>
  </r>
  <r>
    <n v="10672"/>
    <n v="258"/>
    <x v="1"/>
  </r>
  <r>
    <n v="10768"/>
    <n v="258"/>
    <x v="1"/>
  </r>
  <r>
    <n v="10524"/>
    <n v="258.89999999999998"/>
    <x v="1"/>
  </r>
  <r>
    <n v="10534"/>
    <n v="258.89999999999998"/>
    <x v="1"/>
  </r>
  <r>
    <n v="10434"/>
    <n v="259.2"/>
    <x v="1"/>
  </r>
  <r>
    <n v="10497"/>
    <n v="260"/>
    <x v="1"/>
  </r>
  <r>
    <n v="10587"/>
    <n v="260"/>
    <x v="1"/>
  </r>
  <r>
    <n v="10730"/>
    <n v="261.75"/>
    <x v="1"/>
  </r>
  <r>
    <n v="10416"/>
    <n v="262"/>
    <x v="1"/>
  </r>
  <r>
    <n v="10575"/>
    <n v="263.39999999999998"/>
    <x v="1"/>
  </r>
  <r>
    <n v="10654"/>
    <n v="264"/>
    <x v="1"/>
  </r>
  <r>
    <n v="10537"/>
    <n v="265"/>
    <x v="1"/>
  </r>
  <r>
    <n v="10646"/>
    <n v="270"/>
    <x v="1"/>
  </r>
  <r>
    <n v="10702"/>
    <n v="270"/>
    <x v="1"/>
  </r>
  <r>
    <n v="10789"/>
    <n v="270"/>
    <x v="1"/>
  </r>
  <r>
    <n v="10755"/>
    <n v="273"/>
    <x v="1"/>
  </r>
  <r>
    <n v="10525"/>
    <n v="276"/>
    <x v="1"/>
  </r>
  <r>
    <n v="10647"/>
    <n v="276"/>
    <x v="1"/>
  </r>
  <r>
    <n v="10673"/>
    <n v="276"/>
    <x v="1"/>
  </r>
  <r>
    <n v="10681"/>
    <n v="276"/>
    <x v="1"/>
  </r>
  <r>
    <n v="10435"/>
    <n v="278"/>
    <x v="1"/>
  </r>
  <r>
    <n v="10454"/>
    <n v="278"/>
    <x v="1"/>
  </r>
  <r>
    <n v="10510"/>
    <n v="279"/>
    <x v="1"/>
  </r>
  <r>
    <n v="10516"/>
    <n v="280"/>
    <x v="1"/>
  </r>
  <r>
    <n v="10652"/>
    <n v="280"/>
    <x v="1"/>
  </r>
  <r>
    <n v="10777"/>
    <n v="280"/>
    <x v="1"/>
  </r>
  <r>
    <n v="10464"/>
    <n v="281.60000000000002"/>
    <x v="1"/>
  </r>
  <r>
    <n v="10550"/>
    <n v="285"/>
    <x v="1"/>
  </r>
  <r>
    <n v="10645"/>
    <n v="285"/>
    <x v="1"/>
  </r>
  <r>
    <n v="10716"/>
    <n v="285"/>
    <x v="1"/>
  </r>
  <r>
    <n v="10741"/>
    <n v="285"/>
    <x v="1"/>
  </r>
  <r>
    <n v="10755"/>
    <n v="285"/>
    <x v="1"/>
  </r>
  <r>
    <n v="10762"/>
    <n v="285"/>
    <x v="1"/>
  </r>
  <r>
    <n v="10787"/>
    <n v="285"/>
    <x v="1"/>
  </r>
  <r>
    <n v="10425"/>
    <n v="288"/>
    <x v="1"/>
  </r>
  <r>
    <n v="10455"/>
    <n v="288"/>
    <x v="1"/>
  </r>
  <r>
    <n v="10472"/>
    <n v="288"/>
    <x v="1"/>
  </r>
  <r>
    <n v="10477"/>
    <n v="288"/>
    <x v="1"/>
  </r>
  <r>
    <n v="10493"/>
    <n v="288"/>
    <x v="1"/>
  </r>
  <r>
    <n v="10630"/>
    <n v="288"/>
    <x v="1"/>
  </r>
  <r>
    <n v="10670"/>
    <n v="288"/>
    <x v="1"/>
  </r>
  <r>
    <n v="10713"/>
    <n v="288"/>
    <x v="1"/>
  </r>
  <r>
    <n v="10728"/>
    <n v="288"/>
    <x v="1"/>
  </r>
  <r>
    <n v="10762"/>
    <n v="288"/>
    <x v="1"/>
  </r>
  <r>
    <n v="10769"/>
    <n v="289.5"/>
    <x v="1"/>
  </r>
  <r>
    <n v="10403"/>
    <n v="291.89999999999998"/>
    <x v="1"/>
  </r>
  <r>
    <n v="10447"/>
    <n v="292"/>
    <x v="1"/>
  </r>
  <r>
    <n v="10448"/>
    <n v="294"/>
    <x v="1"/>
  </r>
  <r>
    <n v="10465"/>
    <n v="294"/>
    <x v="1"/>
  </r>
  <r>
    <n v="10614"/>
    <n v="294"/>
    <x v="1"/>
  </r>
  <r>
    <n v="10719"/>
    <n v="298"/>
    <x v="1"/>
  </r>
  <r>
    <n v="10629"/>
    <n v="299.25"/>
    <x v="1"/>
  </r>
  <r>
    <n v="10424"/>
    <n v="300"/>
    <x v="1"/>
  </r>
  <r>
    <n v="10453"/>
    <n v="300"/>
    <x v="1"/>
  </r>
  <r>
    <n v="10490"/>
    <n v="300"/>
    <x v="1"/>
  </r>
  <r>
    <n v="10546"/>
    <n v="300"/>
    <x v="1"/>
  </r>
  <r>
    <n v="10591"/>
    <n v="300"/>
    <x v="1"/>
  </r>
  <r>
    <n v="10621"/>
    <n v="300"/>
    <x v="1"/>
  </r>
  <r>
    <n v="10642"/>
    <n v="300"/>
    <x v="1"/>
  </r>
  <r>
    <n v="10729"/>
    <n v="300"/>
    <x v="1"/>
  </r>
  <r>
    <n v="10667"/>
    <n v="301"/>
    <x v="1"/>
  </r>
  <r>
    <n v="10485"/>
    <n v="304"/>
    <x v="1"/>
  </r>
  <r>
    <n v="10704"/>
    <n v="306"/>
    <x v="1"/>
  </r>
  <r>
    <n v="10474"/>
    <n v="308.7"/>
    <x v="1"/>
  </r>
  <r>
    <n v="10609"/>
    <n v="310"/>
    <x v="1"/>
  </r>
  <r>
    <n v="10613"/>
    <n v="310"/>
    <x v="1"/>
  </r>
  <r>
    <n v="10785"/>
    <n v="310"/>
    <x v="1"/>
  </r>
  <r>
    <n v="10788"/>
    <n v="310"/>
    <x v="1"/>
  </r>
  <r>
    <n v="10745"/>
    <n v="311.2"/>
    <x v="1"/>
  </r>
  <r>
    <n v="10416"/>
    <n v="312"/>
    <x v="1"/>
  </r>
  <r>
    <n v="10444"/>
    <n v="312"/>
    <x v="1"/>
  </r>
  <r>
    <n v="10483"/>
    <n v="312"/>
    <x v="1"/>
  </r>
  <r>
    <n v="10550"/>
    <n v="312"/>
    <x v="1"/>
  </r>
  <r>
    <n v="10698"/>
    <n v="312"/>
    <x v="1"/>
  </r>
  <r>
    <n v="10528"/>
    <n v="313.2"/>
    <x v="1"/>
  </r>
  <r>
    <n v="10542"/>
    <n v="315"/>
    <x v="1"/>
  </r>
  <r>
    <n v="10553"/>
    <n v="315"/>
    <x v="1"/>
  </r>
  <r>
    <n v="10570"/>
    <n v="315"/>
    <x v="1"/>
  </r>
  <r>
    <n v="10648"/>
    <n v="315"/>
    <x v="1"/>
  </r>
  <r>
    <n v="10698"/>
    <n v="315"/>
    <x v="1"/>
  </r>
  <r>
    <n v="10770"/>
    <n v="315"/>
    <x v="1"/>
  </r>
  <r>
    <n v="10664"/>
    <n v="315.75"/>
    <x v="1"/>
  </r>
  <r>
    <n v="10537"/>
    <n v="318"/>
    <x v="1"/>
  </r>
  <r>
    <n v="10544"/>
    <n v="319.2"/>
    <x v="1"/>
  </r>
  <r>
    <n v="10456"/>
    <n v="320"/>
    <x v="1"/>
  </r>
  <r>
    <n v="10461"/>
    <n v="320"/>
    <x v="1"/>
  </r>
  <r>
    <n v="10572"/>
    <n v="320"/>
    <x v="1"/>
  </r>
  <r>
    <n v="10717"/>
    <n v="320"/>
    <x v="1"/>
  </r>
  <r>
    <n v="10759"/>
    <n v="320"/>
    <x v="1"/>
  </r>
  <r>
    <n v="10635"/>
    <n v="320.25"/>
    <x v="1"/>
  </r>
  <r>
    <n v="10555"/>
    <n v="322"/>
    <x v="1"/>
  </r>
  <r>
    <n v="10605"/>
    <n v="322.5"/>
    <x v="1"/>
  </r>
  <r>
    <n v="10616"/>
    <n v="322.5"/>
    <x v="1"/>
  </r>
  <r>
    <n v="10621"/>
    <n v="322.5"/>
    <x v="1"/>
  </r>
  <r>
    <n v="10465"/>
    <n v="325"/>
    <x v="1"/>
  </r>
  <r>
    <n v="10751"/>
    <n v="325"/>
    <x v="1"/>
  </r>
  <r>
    <n v="10722"/>
    <n v="325.5"/>
    <x v="1"/>
  </r>
  <r>
    <n v="10786"/>
    <n v="325.5"/>
    <x v="1"/>
  </r>
  <r>
    <n v="10504"/>
    <n v="328"/>
    <x v="1"/>
  </r>
  <r>
    <n v="10675"/>
    <n v="328"/>
    <x v="1"/>
  </r>
  <r>
    <n v="10749"/>
    <n v="330"/>
    <x v="1"/>
  </r>
  <r>
    <n v="10401"/>
    <n v="336"/>
    <x v="1"/>
  </r>
  <r>
    <n v="10456"/>
    <n v="336"/>
    <x v="1"/>
  </r>
  <r>
    <n v="10529"/>
    <n v="336"/>
    <x v="1"/>
  </r>
  <r>
    <n v="10743"/>
    <n v="336"/>
    <x v="1"/>
  </r>
  <r>
    <n v="10747"/>
    <n v="337.75"/>
    <x v="1"/>
  </r>
  <r>
    <n v="10519"/>
    <n v="340"/>
    <x v="1"/>
  </r>
  <r>
    <n v="10625"/>
    <n v="340"/>
    <x v="1"/>
  </r>
  <r>
    <n v="10709"/>
    <n v="340"/>
    <x v="1"/>
  </r>
  <r>
    <n v="10771"/>
    <n v="344"/>
    <x v="1"/>
  </r>
  <r>
    <n v="10413"/>
    <n v="345.6"/>
    <x v="1"/>
  </r>
  <r>
    <n v="10449"/>
    <n v="347.2"/>
    <x v="1"/>
  </r>
  <r>
    <n v="10798"/>
    <n v="348"/>
    <x v="1"/>
  </r>
  <r>
    <n v="10580"/>
    <n v="348.75"/>
    <x v="1"/>
  </r>
  <r>
    <n v="10794"/>
    <n v="348.75"/>
    <x v="1"/>
  </r>
  <r>
    <n v="10706"/>
    <n v="349"/>
    <x v="1"/>
  </r>
  <r>
    <n v="10718"/>
    <n v="349"/>
    <x v="1"/>
  </r>
  <r>
    <n v="10779"/>
    <n v="349"/>
    <x v="1"/>
  </r>
  <r>
    <n v="10475"/>
    <n v="350"/>
    <x v="1"/>
  </r>
  <r>
    <n v="10670"/>
    <n v="350"/>
    <x v="1"/>
  </r>
  <r>
    <n v="10781"/>
    <n v="350"/>
    <x v="1"/>
  </r>
  <r>
    <n v="10417"/>
    <n v="360"/>
    <x v="1"/>
  </r>
  <r>
    <n v="10529"/>
    <n v="360"/>
    <x v="1"/>
  </r>
  <r>
    <n v="10533"/>
    <n v="360"/>
    <x v="1"/>
  </r>
  <r>
    <n v="10551"/>
    <n v="360"/>
    <x v="1"/>
  </r>
  <r>
    <n v="10578"/>
    <n v="360"/>
    <x v="1"/>
  </r>
  <r>
    <n v="10583"/>
    <n v="360"/>
    <x v="1"/>
  </r>
  <r>
    <n v="10587"/>
    <n v="360"/>
    <x v="1"/>
  </r>
  <r>
    <n v="10590"/>
    <n v="360"/>
    <x v="1"/>
  </r>
  <r>
    <n v="10601"/>
    <n v="360"/>
    <x v="1"/>
  </r>
  <r>
    <n v="10612"/>
    <n v="360"/>
    <x v="1"/>
  </r>
  <r>
    <n v="10647"/>
    <n v="360"/>
    <x v="1"/>
  </r>
  <r>
    <n v="10654"/>
    <n v="360"/>
    <x v="1"/>
  </r>
  <r>
    <n v="10732"/>
    <n v="360"/>
    <x v="1"/>
  </r>
  <r>
    <n v="10734"/>
    <n v="360"/>
    <x v="1"/>
  </r>
  <r>
    <n v="10417"/>
    <n v="364"/>
    <x v="1"/>
  </r>
  <r>
    <n v="10418"/>
    <n v="364.8"/>
    <x v="1"/>
  </r>
  <r>
    <n v="10500"/>
    <n v="364.8"/>
    <x v="1"/>
  </r>
  <r>
    <n v="10684"/>
    <n v="368"/>
    <x v="1"/>
  </r>
  <r>
    <n v="10716"/>
    <n v="371"/>
    <x v="1"/>
  </r>
  <r>
    <n v="10412"/>
    <n v="372"/>
    <x v="1"/>
  </r>
  <r>
    <n v="10733"/>
    <n v="372"/>
    <x v="1"/>
  </r>
  <r>
    <n v="10591"/>
    <n v="372.5"/>
    <x v="1"/>
  </r>
  <r>
    <n v="10401"/>
    <n v="372.599999999999"/>
    <x v="1"/>
  </r>
  <r>
    <n v="10444"/>
    <n v="373.5"/>
    <x v="1"/>
  </r>
  <r>
    <n v="10751"/>
    <n v="374.76"/>
    <x v="1"/>
  </r>
  <r>
    <n v="10537"/>
    <n v="375"/>
    <x v="1"/>
  </r>
  <r>
    <n v="10553"/>
    <n v="375"/>
    <x v="1"/>
  </r>
  <r>
    <n v="10643"/>
    <n v="378"/>
    <x v="1"/>
  </r>
  <r>
    <n v="10720"/>
    <n v="378"/>
    <x v="1"/>
  </r>
  <r>
    <n v="10622"/>
    <n v="380"/>
    <x v="1"/>
  </r>
  <r>
    <n v="10684"/>
    <n v="380"/>
    <x v="1"/>
  </r>
  <r>
    <n v="10727"/>
    <n v="380"/>
    <x v="1"/>
  </r>
  <r>
    <n v="10740"/>
    <n v="380"/>
    <x v="1"/>
  </r>
  <r>
    <n v="10750"/>
    <n v="380"/>
    <x v="1"/>
  </r>
  <r>
    <n v="10756"/>
    <n v="380"/>
    <x v="1"/>
  </r>
  <r>
    <n v="10806"/>
    <n v="380"/>
    <x v="1"/>
  </r>
  <r>
    <n v="10459"/>
    <n v="384"/>
    <x v="1"/>
  </r>
  <r>
    <n v="10481"/>
    <n v="384"/>
    <x v="1"/>
  </r>
  <r>
    <n v="10757"/>
    <n v="385"/>
    <x v="1"/>
  </r>
  <r>
    <n v="10514"/>
    <n v="387.5"/>
    <x v="1"/>
  </r>
  <r>
    <n v="10581"/>
    <n v="387.5"/>
    <x v="1"/>
  </r>
  <r>
    <n v="10592"/>
    <n v="387.5"/>
    <x v="1"/>
  </r>
  <r>
    <n v="10532"/>
    <n v="388.35"/>
    <x v="1"/>
  </r>
  <r>
    <n v="10728"/>
    <n v="388.35"/>
    <x v="1"/>
  </r>
  <r>
    <n v="10734"/>
    <n v="388.35"/>
    <x v="1"/>
  </r>
  <r>
    <n v="10786"/>
    <n v="388.35"/>
    <x v="1"/>
  </r>
  <r>
    <n v="10597"/>
    <n v="390"/>
    <x v="1"/>
  </r>
  <r>
    <n v="10690"/>
    <n v="390"/>
    <x v="1"/>
  </r>
  <r>
    <n v="10483"/>
    <n v="392"/>
    <x v="1"/>
  </r>
  <r>
    <n v="10571"/>
    <n v="392"/>
    <x v="1"/>
  </r>
  <r>
    <n v="10746"/>
    <n v="392"/>
    <x v="1"/>
  </r>
  <r>
    <n v="10421"/>
    <n v="393"/>
    <x v="1"/>
  </r>
  <r>
    <n v="10437"/>
    <n v="393"/>
    <x v="1"/>
  </r>
  <r>
    <n v="10626"/>
    <n v="393.599999999999"/>
    <x v="1"/>
  </r>
  <r>
    <n v="10747"/>
    <n v="395.099999999999"/>
    <x v="1"/>
  </r>
  <r>
    <n v="10411"/>
    <n v="396"/>
    <x v="1"/>
  </r>
  <r>
    <n v="10748"/>
    <n v="396"/>
    <x v="1"/>
  </r>
  <r>
    <n v="10594"/>
    <n v="397.5"/>
    <x v="1"/>
  </r>
  <r>
    <n v="10675"/>
    <n v="397.5"/>
    <x v="1"/>
  </r>
  <r>
    <n v="10697"/>
    <n v="397.5"/>
    <x v="1"/>
  </r>
  <r>
    <n v="10610"/>
    <n v="399"/>
    <x v="1"/>
  </r>
  <r>
    <n v="10405"/>
    <n v="400"/>
    <x v="1"/>
  </r>
  <r>
    <n v="10430"/>
    <n v="400"/>
    <x v="1"/>
  </r>
  <r>
    <n v="10511"/>
    <n v="400"/>
    <x v="1"/>
  </r>
  <r>
    <n v="10513"/>
    <n v="400"/>
    <x v="1"/>
  </r>
  <r>
    <n v="10695"/>
    <n v="400"/>
    <x v="1"/>
  </r>
  <r>
    <n v="10731"/>
    <n v="400"/>
    <x v="1"/>
  </r>
  <r>
    <n v="10763"/>
    <n v="400"/>
    <x v="1"/>
  </r>
  <r>
    <n v="10711"/>
    <n v="405.3"/>
    <x v="1"/>
  </r>
  <r>
    <n v="10637"/>
    <n v="406.25"/>
    <x v="1"/>
  </r>
  <r>
    <n v="10512"/>
    <n v="408"/>
    <x v="1"/>
  </r>
  <r>
    <n v="10532"/>
    <n v="408"/>
    <x v="1"/>
  </r>
  <r>
    <n v="10576"/>
    <n v="408.45"/>
    <x v="1"/>
  </r>
  <r>
    <n v="10676"/>
    <n v="408.45"/>
    <x v="1"/>
  </r>
  <r>
    <n v="10607"/>
    <n v="417.599999999999"/>
    <x v="1"/>
  </r>
  <r>
    <n v="10418"/>
    <n v="418"/>
    <x v="1"/>
  </r>
  <r>
    <n v="10498"/>
    <n v="420"/>
    <x v="1"/>
  </r>
  <r>
    <n v="10502"/>
    <n v="420"/>
    <x v="1"/>
  </r>
  <r>
    <n v="10619"/>
    <n v="420"/>
    <x v="1"/>
  </r>
  <r>
    <n v="10651"/>
    <n v="420"/>
    <x v="1"/>
  </r>
  <r>
    <n v="10663"/>
    <n v="420"/>
    <x v="1"/>
  </r>
  <r>
    <n v="10707"/>
    <n v="420"/>
    <x v="1"/>
  </r>
  <r>
    <n v="10757"/>
    <n v="420"/>
    <x v="1"/>
  </r>
  <r>
    <n v="10758"/>
    <n v="420"/>
    <x v="1"/>
  </r>
  <r>
    <n v="10797"/>
    <n v="420"/>
    <x v="1"/>
  </r>
  <r>
    <n v="10503"/>
    <n v="421"/>
    <x v="1"/>
  </r>
  <r>
    <n v="10497"/>
    <n v="425.599999999999"/>
    <x v="1"/>
  </r>
  <r>
    <n v="10513"/>
    <n v="427.5"/>
    <x v="1"/>
  </r>
  <r>
    <n v="10626"/>
    <n v="430"/>
    <x v="1"/>
  </r>
  <r>
    <n v="10701"/>
    <n v="430"/>
    <x v="1"/>
  </r>
  <r>
    <n v="10402"/>
    <n v="432"/>
    <x v="1"/>
  </r>
  <r>
    <n v="10407"/>
    <n v="432"/>
    <x v="1"/>
  </r>
  <r>
    <n v="10559"/>
    <n v="432"/>
    <x v="1"/>
  </r>
  <r>
    <n v="10443"/>
    <n v="436.79999999999899"/>
    <x v="1"/>
  </r>
  <r>
    <n v="10540"/>
    <n v="437.5"/>
    <x v="1"/>
  </r>
  <r>
    <n v="10569"/>
    <n v="437.5"/>
    <x v="1"/>
  </r>
  <r>
    <n v="10606"/>
    <n v="440"/>
    <x v="1"/>
  </r>
  <r>
    <n v="10706"/>
    <n v="440"/>
    <x v="1"/>
  </r>
  <r>
    <n v="10659"/>
    <n v="441.599999999999"/>
    <x v="1"/>
  </r>
  <r>
    <n v="10638"/>
    <n v="442.05"/>
    <x v="1"/>
  </r>
  <r>
    <n v="10746"/>
    <n v="443.7"/>
    <x v="1"/>
  </r>
  <r>
    <n v="10693"/>
    <n v="447"/>
    <x v="1"/>
  </r>
  <r>
    <n v="10404"/>
    <n v="448"/>
    <x v="1"/>
  </r>
  <r>
    <n v="10600"/>
    <n v="450"/>
    <x v="1"/>
  </r>
  <r>
    <n v="10628"/>
    <n v="450"/>
    <x v="1"/>
  </r>
  <r>
    <n v="10697"/>
    <n v="450"/>
    <x v="1"/>
  </r>
  <r>
    <n v="10646"/>
    <n v="455"/>
    <x v="1"/>
  </r>
  <r>
    <n v="10439"/>
    <n v="456"/>
    <x v="1"/>
  </r>
  <r>
    <n v="10458"/>
    <n v="456"/>
    <x v="1"/>
  </r>
  <r>
    <n v="10624"/>
    <n v="456"/>
    <x v="1"/>
  </r>
  <r>
    <n v="10664"/>
    <n v="456"/>
    <x v="1"/>
  </r>
  <r>
    <n v="10522"/>
    <n v="459.99999999999898"/>
    <x v="1"/>
  </r>
  <r>
    <n v="10788"/>
    <n v="459.99999999999898"/>
    <x v="1"/>
  </r>
  <r>
    <n v="10691"/>
    <n v="466.79999999999899"/>
    <x v="1"/>
  </r>
  <r>
    <n v="10523"/>
    <n v="468"/>
    <x v="1"/>
  </r>
  <r>
    <n v="10686"/>
    <n v="468.45"/>
    <x v="1"/>
  </r>
  <r>
    <n v="10723"/>
    <n v="468.45"/>
    <x v="1"/>
  </r>
  <r>
    <n v="10451"/>
    <n v="470.4"/>
    <x v="1"/>
  </r>
  <r>
    <n v="10442"/>
    <n v="472"/>
    <x v="1"/>
  </r>
  <r>
    <n v="10563"/>
    <n v="475"/>
    <x v="1"/>
  </r>
  <r>
    <n v="10714"/>
    <n v="475"/>
    <x v="1"/>
  </r>
  <r>
    <n v="10400"/>
    <n v="480"/>
    <x v="1"/>
  </r>
  <r>
    <n v="10404"/>
    <n v="480"/>
    <x v="1"/>
  </r>
  <r>
    <n v="10606"/>
    <n v="480"/>
    <x v="1"/>
  </r>
  <r>
    <n v="10469"/>
    <n v="486.5"/>
    <x v="1"/>
  </r>
  <r>
    <n v="10623"/>
    <n v="488.25"/>
    <x v="1"/>
  </r>
  <r>
    <n v="10563"/>
    <n v="490"/>
    <x v="1"/>
  </r>
  <r>
    <n v="10761"/>
    <n v="490"/>
    <x v="1"/>
  </r>
  <r>
    <n v="10562"/>
    <n v="493"/>
    <x v="1"/>
  </r>
  <r>
    <n v="10574"/>
    <n v="493"/>
    <x v="1"/>
  </r>
  <r>
    <n v="10599"/>
    <n v="493"/>
    <x v="1"/>
  </r>
  <r>
    <n v="10606"/>
    <n v="493"/>
    <x v="1"/>
  </r>
  <r>
    <n v="10671"/>
    <n v="493"/>
    <x v="1"/>
  </r>
  <r>
    <n v="10450"/>
    <n v="496"/>
    <x v="1"/>
  </r>
  <r>
    <n v="10478"/>
    <n v="496"/>
    <x v="1"/>
  </r>
  <r>
    <n v="10519"/>
    <n v="496"/>
    <x v="1"/>
  </r>
  <r>
    <n v="10724"/>
    <n v="496"/>
    <x v="1"/>
  </r>
  <r>
    <n v="10668"/>
    <n v="498.75"/>
    <x v="1"/>
  </r>
  <r>
    <n v="10499"/>
    <n v="500"/>
    <x v="1"/>
  </r>
  <r>
    <n v="10603"/>
    <n v="500"/>
    <x v="1"/>
  </r>
  <r>
    <n v="10639"/>
    <n v="500"/>
    <x v="1"/>
  </r>
  <r>
    <n v="10700"/>
    <n v="500"/>
    <x v="1"/>
  </r>
  <r>
    <n v="10766"/>
    <n v="500"/>
    <x v="1"/>
  </r>
  <r>
    <n v="10400"/>
    <n v="504"/>
    <x v="1"/>
  </r>
  <r>
    <n v="10407"/>
    <n v="504"/>
    <x v="1"/>
  </r>
  <r>
    <n v="10442"/>
    <n v="504"/>
    <x v="1"/>
  </r>
  <r>
    <n v="10553"/>
    <n v="504"/>
    <x v="1"/>
  </r>
  <r>
    <n v="10707"/>
    <n v="504"/>
    <x v="1"/>
  </r>
  <r>
    <n v="10611"/>
    <n v="510"/>
    <x v="1"/>
  </r>
  <r>
    <n v="10728"/>
    <n v="510"/>
    <x v="1"/>
  </r>
  <r>
    <n v="10768"/>
    <n v="510"/>
    <x v="1"/>
  </r>
  <r>
    <n v="10455"/>
    <n v="516"/>
    <x v="1"/>
  </r>
  <r>
    <n v="10522"/>
    <n v="517.79999999999995"/>
    <x v="1"/>
  </r>
  <r>
    <n v="10560"/>
    <n v="517.79999999999995"/>
    <x v="1"/>
  </r>
  <r>
    <n v="10429"/>
    <n v="520"/>
    <x v="1"/>
  </r>
  <r>
    <n v="10649"/>
    <n v="522"/>
    <x v="1"/>
  </r>
  <r>
    <n v="10554"/>
    <n v="523.5"/>
    <x v="1"/>
  </r>
  <r>
    <n v="10605"/>
    <n v="523.5"/>
    <x v="1"/>
  </r>
  <r>
    <n v="10653"/>
    <n v="523.5"/>
    <x v="1"/>
  </r>
  <r>
    <n v="10627"/>
    <n v="525"/>
    <x v="1"/>
  </r>
  <r>
    <n v="10703"/>
    <n v="525"/>
    <x v="1"/>
  </r>
  <r>
    <n v="10780"/>
    <n v="525"/>
    <x v="1"/>
  </r>
  <r>
    <n v="10480"/>
    <n v="528"/>
    <x v="1"/>
  </r>
  <r>
    <n v="10800"/>
    <n v="530"/>
    <x v="1"/>
  </r>
  <r>
    <n v="10616"/>
    <n v="532"/>
    <x v="1"/>
  </r>
  <r>
    <n v="10740"/>
    <n v="532"/>
    <x v="1"/>
  </r>
  <r>
    <n v="10546"/>
    <n v="540"/>
    <x v="1"/>
  </r>
  <r>
    <n v="10569"/>
    <n v="540"/>
    <x v="1"/>
  </r>
  <r>
    <n v="10595"/>
    <n v="540"/>
    <x v="1"/>
  </r>
  <r>
    <n v="10623"/>
    <n v="540"/>
    <x v="1"/>
  </r>
  <r>
    <n v="10657"/>
    <n v="540"/>
    <x v="1"/>
  </r>
  <r>
    <n v="10691"/>
    <n v="540"/>
    <x v="1"/>
  </r>
  <r>
    <n v="10464"/>
    <n v="544"/>
    <x v="1"/>
  </r>
  <r>
    <n v="10656"/>
    <n v="544.6"/>
    <x v="1"/>
  </r>
  <r>
    <n v="10452"/>
    <n v="546"/>
    <x v="1"/>
  </r>
  <r>
    <n v="10636"/>
    <n v="550"/>
    <x v="1"/>
  </r>
  <r>
    <n v="10726"/>
    <n v="550"/>
    <x v="1"/>
  </r>
  <r>
    <n v="10727"/>
    <n v="550"/>
    <x v="1"/>
  </r>
  <r>
    <n v="10468"/>
    <n v="552"/>
    <x v="1"/>
  </r>
  <r>
    <n v="10663"/>
    <n v="552"/>
    <x v="1"/>
  </r>
  <r>
    <n v="10646"/>
    <n v="558"/>
    <x v="2"/>
  </r>
  <r>
    <n v="10688"/>
    <n v="558"/>
    <x v="2"/>
  </r>
  <r>
    <n v="10713"/>
    <n v="558"/>
    <x v="2"/>
  </r>
  <r>
    <n v="10463"/>
    <n v="560"/>
    <x v="2"/>
  </r>
  <r>
    <n v="10573"/>
    <n v="560"/>
    <x v="2"/>
  </r>
  <r>
    <n v="10680"/>
    <n v="560"/>
    <x v="2"/>
  </r>
  <r>
    <n v="10722"/>
    <n v="562.5"/>
    <x v="2"/>
  </r>
  <r>
    <n v="10455"/>
    <n v="570"/>
    <x v="2"/>
  </r>
  <r>
    <n v="10525"/>
    <n v="570"/>
    <x v="2"/>
  </r>
  <r>
    <n v="10527"/>
    <n v="570"/>
    <x v="2"/>
  </r>
  <r>
    <n v="10530"/>
    <n v="570"/>
    <x v="2"/>
  </r>
  <r>
    <n v="10536"/>
    <n v="570"/>
    <x v="2"/>
  </r>
  <r>
    <n v="10632"/>
    <n v="570"/>
    <x v="2"/>
  </r>
  <r>
    <n v="10642"/>
    <n v="570"/>
    <x v="2"/>
  </r>
  <r>
    <n v="10669"/>
    <n v="570"/>
    <x v="2"/>
  </r>
  <r>
    <n v="10714"/>
    <n v="570"/>
    <x v="2"/>
  </r>
  <r>
    <n v="10735"/>
    <n v="570"/>
    <x v="2"/>
  </r>
  <r>
    <n v="10749"/>
    <n v="570"/>
    <x v="2"/>
  </r>
  <r>
    <n v="10769"/>
    <n v="570"/>
    <x v="2"/>
  </r>
  <r>
    <n v="10784"/>
    <n v="570"/>
    <x v="2"/>
  </r>
  <r>
    <n v="10451"/>
    <n v="572"/>
    <x v="2"/>
  </r>
  <r>
    <n v="10419"/>
    <n v="576"/>
    <x v="2"/>
  </r>
  <r>
    <n v="10485"/>
    <n v="576"/>
    <x v="2"/>
  </r>
  <r>
    <n v="10461"/>
    <n v="579.6"/>
    <x v="2"/>
  </r>
  <r>
    <n v="10693"/>
    <n v="582"/>
    <x v="2"/>
  </r>
  <r>
    <n v="10447"/>
    <n v="588"/>
    <x v="2"/>
  </r>
  <r>
    <n v="10558"/>
    <n v="590.4"/>
    <x v="2"/>
  </r>
  <r>
    <n v="10565"/>
    <n v="598.5"/>
    <x v="2"/>
  </r>
  <r>
    <n v="10540"/>
    <n v="600"/>
    <x v="2"/>
  </r>
  <r>
    <n v="10564"/>
    <n v="600"/>
    <x v="2"/>
  </r>
  <r>
    <n v="10658"/>
    <n v="600"/>
    <x v="2"/>
  </r>
  <r>
    <n v="10659"/>
    <n v="600"/>
    <x v="2"/>
  </r>
  <r>
    <n v="10758"/>
    <n v="600"/>
    <x v="2"/>
  </r>
  <r>
    <n v="10475"/>
    <n v="604.79999999999995"/>
    <x v="2"/>
  </r>
  <r>
    <n v="10469"/>
    <n v="608"/>
    <x v="2"/>
  </r>
  <r>
    <n v="10471"/>
    <n v="608"/>
    <x v="2"/>
  </r>
  <r>
    <n v="10411"/>
    <n v="620"/>
    <x v="2"/>
  </r>
  <r>
    <n v="10685"/>
    <n v="620"/>
    <x v="2"/>
  </r>
  <r>
    <n v="10564"/>
    <n v="624"/>
    <x v="2"/>
  </r>
  <r>
    <n v="10758"/>
    <n v="624.6"/>
    <x v="2"/>
  </r>
  <r>
    <n v="10584"/>
    <n v="625"/>
    <x v="2"/>
  </r>
  <r>
    <n v="10722"/>
    <n v="625"/>
    <x v="2"/>
  </r>
  <r>
    <n v="10768"/>
    <n v="625"/>
    <x v="2"/>
  </r>
  <r>
    <n v="10543"/>
    <n v="630"/>
    <x v="2"/>
  </r>
  <r>
    <n v="10630"/>
    <n v="630"/>
    <x v="2"/>
  </r>
  <r>
    <n v="10689"/>
    <n v="630"/>
    <x v="2"/>
  </r>
  <r>
    <n v="10701"/>
    <n v="630"/>
    <x v="2"/>
  </r>
  <r>
    <n v="10740"/>
    <n v="630"/>
    <x v="2"/>
  </r>
  <r>
    <n v="10580"/>
    <n v="631.5"/>
    <x v="2"/>
  </r>
  <r>
    <n v="10646"/>
    <n v="645"/>
    <x v="2"/>
  </r>
  <r>
    <n v="10715"/>
    <n v="645"/>
    <x v="2"/>
  </r>
  <r>
    <n v="10802"/>
    <n v="647.25"/>
    <x v="2"/>
  </r>
  <r>
    <n v="10552"/>
    <n v="648"/>
    <x v="2"/>
  </r>
  <r>
    <n v="10661"/>
    <n v="649.25"/>
    <x v="2"/>
  </r>
  <r>
    <n v="10729"/>
    <n v="650"/>
    <x v="2"/>
  </r>
  <r>
    <n v="10427"/>
    <n v="651"/>
    <x v="2"/>
  </r>
  <r>
    <n v="10715"/>
    <n v="651"/>
    <x v="2"/>
  </r>
  <r>
    <n v="10474"/>
    <n v="655.19999999999902"/>
    <x v="2"/>
  </r>
  <r>
    <n v="10796"/>
    <n v="655.83"/>
    <x v="2"/>
  </r>
  <r>
    <n v="10575"/>
    <n v="660"/>
    <x v="2"/>
  </r>
  <r>
    <n v="10679"/>
    <n v="660"/>
    <x v="2"/>
  </r>
  <r>
    <n v="10492"/>
    <n v="672"/>
    <x v="2"/>
  </r>
  <r>
    <n v="10626"/>
    <n v="680"/>
    <x v="2"/>
  </r>
  <r>
    <n v="10653"/>
    <n v="680"/>
    <x v="2"/>
  </r>
  <r>
    <n v="10440"/>
    <n v="681.1"/>
    <x v="2"/>
  </r>
  <r>
    <n v="10440"/>
    <n v="684"/>
    <x v="2"/>
  </r>
  <r>
    <n v="10643"/>
    <n v="684"/>
    <x v="2"/>
  </r>
  <r>
    <n v="10714"/>
    <n v="684"/>
    <x v="2"/>
  </r>
  <r>
    <n v="10549"/>
    <n v="687.5"/>
    <x v="2"/>
  </r>
  <r>
    <n v="10507"/>
    <n v="690"/>
    <x v="2"/>
  </r>
  <r>
    <n v="10497"/>
    <n v="695"/>
    <x v="2"/>
  </r>
  <r>
    <n v="10555"/>
    <n v="697.5"/>
    <x v="2"/>
  </r>
  <r>
    <n v="10675"/>
    <n v="697.5"/>
    <x v="2"/>
  </r>
  <r>
    <n v="10551"/>
    <n v="698"/>
    <x v="2"/>
  </r>
  <r>
    <n v="10573"/>
    <n v="702"/>
    <x v="2"/>
  </r>
  <r>
    <n v="10410"/>
    <n v="704"/>
    <x v="2"/>
  </r>
  <r>
    <n v="10504"/>
    <n v="712.5"/>
    <x v="2"/>
  </r>
  <r>
    <n v="10403"/>
    <n v="714"/>
    <x v="2"/>
  </r>
  <r>
    <n v="10471"/>
    <n v="720"/>
    <x v="2"/>
  </r>
  <r>
    <n v="10485"/>
    <n v="720"/>
    <x v="2"/>
  </r>
  <r>
    <n v="10522"/>
    <n v="720"/>
    <x v="2"/>
  </r>
  <r>
    <n v="10593"/>
    <n v="720"/>
    <x v="2"/>
  </r>
  <r>
    <n v="10640"/>
    <n v="720"/>
    <x v="2"/>
  </r>
  <r>
    <n v="10670"/>
    <n v="720"/>
    <x v="2"/>
  </r>
  <r>
    <n v="10756"/>
    <n v="720"/>
    <x v="2"/>
  </r>
  <r>
    <n v="10537"/>
    <n v="730.8"/>
    <x v="2"/>
  </r>
  <r>
    <n v="10479"/>
    <n v="733.6"/>
    <x v="2"/>
  </r>
  <r>
    <n v="10431"/>
    <n v="735"/>
    <x v="2"/>
  </r>
  <r>
    <n v="10566"/>
    <n v="735"/>
    <x v="2"/>
  </r>
  <r>
    <n v="10458"/>
    <n v="736"/>
    <x v="2"/>
  </r>
  <r>
    <n v="10748"/>
    <n v="736"/>
    <x v="2"/>
  </r>
  <r>
    <n v="10560"/>
    <n v="739.5"/>
    <x v="2"/>
  </r>
  <r>
    <n v="10627"/>
    <n v="739.5"/>
    <x v="2"/>
  </r>
  <r>
    <n v="10769"/>
    <n v="739.5"/>
    <x v="2"/>
  </r>
  <r>
    <n v="10624"/>
    <n v="742.74"/>
    <x v="2"/>
  </r>
  <r>
    <n v="10664"/>
    <n v="744"/>
    <x v="2"/>
  </r>
  <r>
    <n v="10404"/>
    <n v="747"/>
    <x v="2"/>
  </r>
  <r>
    <n v="10421"/>
    <n v="747"/>
    <x v="2"/>
  </r>
  <r>
    <n v="10458"/>
    <n v="747"/>
    <x v="2"/>
  </r>
  <r>
    <n v="10487"/>
    <n v="747"/>
    <x v="2"/>
  </r>
  <r>
    <n v="10567"/>
    <n v="750"/>
    <x v="2"/>
  </r>
  <r>
    <n v="10670"/>
    <n v="750"/>
    <x v="2"/>
  </r>
  <r>
    <n v="10694"/>
    <n v="750"/>
    <x v="2"/>
  </r>
  <r>
    <n v="10719"/>
    <n v="750"/>
    <x v="2"/>
  </r>
  <r>
    <n v="10734"/>
    <n v="750"/>
    <x v="2"/>
  </r>
  <r>
    <n v="10541"/>
    <n v="757.8"/>
    <x v="2"/>
  </r>
  <r>
    <n v="10618"/>
    <n v="760"/>
    <x v="2"/>
  </r>
  <r>
    <n v="10690"/>
    <n v="760"/>
    <x v="2"/>
  </r>
  <r>
    <n v="10718"/>
    <n v="760"/>
    <x v="2"/>
  </r>
  <r>
    <n v="10766"/>
    <n v="760"/>
    <x v="2"/>
  </r>
  <r>
    <n v="10781"/>
    <n v="760"/>
    <x v="2"/>
  </r>
  <r>
    <n v="10790"/>
    <n v="760"/>
    <x v="2"/>
  </r>
  <r>
    <n v="10472"/>
    <n v="763.19999999999902"/>
    <x v="2"/>
  </r>
  <r>
    <n v="10547"/>
    <n v="768"/>
    <x v="2"/>
  </r>
  <r>
    <n v="10516"/>
    <n v="772"/>
    <x v="2"/>
  </r>
  <r>
    <n v="10607"/>
    <n v="772.8"/>
    <x v="2"/>
  </r>
  <r>
    <n v="10657"/>
    <n v="775"/>
    <x v="2"/>
  </r>
  <r>
    <n v="10650"/>
    <n v="776.7"/>
    <x v="2"/>
  </r>
  <r>
    <n v="10751"/>
    <n v="776.7"/>
    <x v="2"/>
  </r>
  <r>
    <n v="10551"/>
    <n v="778"/>
    <x v="2"/>
  </r>
  <r>
    <n v="10590"/>
    <n v="780"/>
    <x v="2"/>
  </r>
  <r>
    <n v="10696"/>
    <n v="780"/>
    <x v="2"/>
  </r>
  <r>
    <n v="10707"/>
    <n v="780"/>
    <x v="2"/>
  </r>
  <r>
    <n v="10727"/>
    <n v="780"/>
    <x v="2"/>
  </r>
  <r>
    <n v="10634"/>
    <n v="795"/>
    <x v="2"/>
  </r>
  <r>
    <n v="10436"/>
    <n v="798"/>
    <x v="2"/>
  </r>
  <r>
    <n v="10479"/>
    <n v="798"/>
    <x v="2"/>
  </r>
  <r>
    <n v="10757"/>
    <n v="798"/>
    <x v="2"/>
  </r>
  <r>
    <n v="10442"/>
    <n v="816"/>
    <x v="2"/>
  </r>
  <r>
    <n v="10475"/>
    <n v="816"/>
    <x v="2"/>
  </r>
  <r>
    <n v="10583"/>
    <n v="816"/>
    <x v="2"/>
  </r>
  <r>
    <n v="10573"/>
    <n v="819.99999999999898"/>
    <x v="2"/>
  </r>
  <r>
    <n v="10650"/>
    <n v="819.99999999999898"/>
    <x v="2"/>
  </r>
  <r>
    <n v="10514"/>
    <n v="820.95"/>
    <x v="2"/>
  </r>
  <r>
    <n v="10535"/>
    <n v="825"/>
    <x v="2"/>
  </r>
  <r>
    <n v="10803"/>
    <n v="825"/>
    <x v="2"/>
  </r>
  <r>
    <n v="10533"/>
    <n v="835.19999999999902"/>
    <x v="2"/>
  </r>
  <r>
    <n v="10556"/>
    <n v="835.19999999999902"/>
    <x v="2"/>
  </r>
  <r>
    <n v="10619"/>
    <n v="840"/>
    <x v="2"/>
  </r>
  <r>
    <n v="10635"/>
    <n v="840"/>
    <x v="2"/>
  </r>
  <r>
    <n v="10736"/>
    <n v="842"/>
    <x v="2"/>
  </r>
  <r>
    <n v="10774"/>
    <n v="850"/>
    <x v="2"/>
  </r>
  <r>
    <n v="10433"/>
    <n v="851.19999999999902"/>
    <x v="2"/>
  </r>
  <r>
    <n v="10458"/>
    <n v="860"/>
    <x v="2"/>
  </r>
  <r>
    <n v="10424"/>
    <n v="864"/>
    <x v="2"/>
  </r>
  <r>
    <n v="10796"/>
    <n v="864"/>
    <x v="2"/>
  </r>
  <r>
    <n v="10515"/>
    <n v="872.5"/>
    <x v="2"/>
  </r>
  <r>
    <n v="10680"/>
    <n v="872.5"/>
    <x v="2"/>
  </r>
  <r>
    <n v="10773"/>
    <n v="875"/>
    <x v="2"/>
  </r>
  <r>
    <n v="10692"/>
    <n v="878"/>
    <x v="2"/>
  </r>
  <r>
    <n v="10423"/>
    <n v="880"/>
    <x v="2"/>
  </r>
  <r>
    <n v="10530"/>
    <n v="900"/>
    <x v="2"/>
  </r>
  <r>
    <n v="10717"/>
    <n v="900"/>
    <x v="2"/>
  </r>
  <r>
    <n v="10729"/>
    <n v="900"/>
    <x v="2"/>
  </r>
  <r>
    <n v="10755"/>
    <n v="900"/>
    <x v="2"/>
  </r>
  <r>
    <n v="10658"/>
    <n v="910"/>
    <x v="2"/>
  </r>
  <r>
    <n v="10418"/>
    <n v="912"/>
    <x v="2"/>
  </r>
  <r>
    <n v="10430"/>
    <n v="912"/>
    <x v="2"/>
  </r>
  <r>
    <n v="10464"/>
    <n v="912"/>
    <x v="2"/>
  </r>
  <r>
    <n v="10494"/>
    <n v="912"/>
    <x v="2"/>
  </r>
  <r>
    <n v="10499"/>
    <n v="912"/>
    <x v="2"/>
  </r>
  <r>
    <n v="10649"/>
    <n v="912"/>
    <x v="2"/>
  </r>
  <r>
    <n v="10733"/>
    <n v="912"/>
    <x v="2"/>
  </r>
  <r>
    <n v="10572"/>
    <n v="919.99999999999898"/>
    <x v="2"/>
  </r>
  <r>
    <n v="10744"/>
    <n v="919.99999999999898"/>
    <x v="2"/>
  </r>
  <r>
    <n v="10644"/>
    <n v="920"/>
    <x v="2"/>
  </r>
  <r>
    <n v="10451"/>
    <n v="931"/>
    <x v="2"/>
  </r>
  <r>
    <n v="10681"/>
    <n v="931"/>
    <x v="2"/>
  </r>
  <r>
    <n v="10677"/>
    <n v="936.9"/>
    <x v="2"/>
  </r>
  <r>
    <n v="10713"/>
    <n v="936.9"/>
    <x v="2"/>
  </r>
  <r>
    <n v="10549"/>
    <n v="950"/>
    <x v="2"/>
  </r>
  <r>
    <n v="10641"/>
    <n v="950"/>
    <x v="2"/>
  </r>
  <r>
    <n v="10522"/>
    <n v="960"/>
    <x v="2"/>
  </r>
  <r>
    <n v="10721"/>
    <n v="972.5"/>
    <x v="2"/>
  </r>
  <r>
    <n v="10523"/>
    <n v="975"/>
    <x v="2"/>
  </r>
  <r>
    <n v="10554"/>
    <n v="986"/>
    <x v="2"/>
  </r>
  <r>
    <n v="10718"/>
    <n v="986"/>
    <x v="2"/>
  </r>
  <r>
    <n v="10779"/>
    <n v="986"/>
    <x v="2"/>
  </r>
  <r>
    <n v="10557"/>
    <n v="997.5"/>
    <x v="2"/>
  </r>
  <r>
    <n v="10603"/>
    <n v="1008"/>
    <x v="2"/>
  </r>
  <r>
    <n v="10657"/>
    <n v="1020"/>
    <x v="2"/>
  </r>
  <r>
    <n v="10684"/>
    <n v="1020"/>
    <x v="2"/>
  </r>
  <r>
    <n v="10401"/>
    <n v="1032"/>
    <x v="2"/>
  </r>
  <r>
    <n v="10575"/>
    <n v="1044"/>
    <x v="2"/>
  </r>
  <r>
    <n v="10784"/>
    <n v="1044"/>
    <x v="2"/>
  </r>
  <r>
    <n v="10612"/>
    <n v="1045"/>
    <x v="2"/>
  </r>
  <r>
    <n v="10713"/>
    <n v="1045"/>
    <x v="2"/>
  </r>
  <r>
    <n v="10535"/>
    <n v="1050"/>
    <x v="2"/>
  </r>
  <r>
    <n v="10634"/>
    <n v="1050"/>
    <x v="2"/>
  </r>
  <r>
    <n v="10766"/>
    <n v="1050"/>
    <x v="2"/>
  </r>
  <r>
    <n v="10800"/>
    <n v="1050"/>
    <x v="2"/>
  </r>
  <r>
    <n v="10714"/>
    <n v="1053"/>
    <x v="2"/>
  </r>
  <r>
    <n v="10596"/>
    <n v="1053.5999999999999"/>
    <x v="2"/>
  </r>
  <r>
    <n v="10541"/>
    <n v="1054"/>
    <x v="2"/>
  </r>
  <r>
    <n v="10486"/>
    <n v="1060"/>
    <x v="2"/>
  </r>
  <r>
    <n v="10555"/>
    <n v="1060"/>
    <x v="2"/>
  </r>
  <r>
    <n v="10558"/>
    <n v="1060"/>
    <x v="2"/>
  </r>
  <r>
    <n v="10663"/>
    <n v="1060"/>
    <x v="2"/>
  </r>
  <r>
    <n v="10665"/>
    <n v="1060"/>
    <x v="2"/>
  </r>
  <r>
    <n v="10608"/>
    <n v="1064"/>
    <x v="2"/>
  </r>
  <r>
    <n v="10748"/>
    <n v="1064"/>
    <x v="2"/>
  </r>
  <r>
    <n v="10693"/>
    <n v="1080"/>
    <x v="2"/>
  </r>
  <r>
    <n v="10747"/>
    <n v="1080"/>
    <x v="2"/>
  </r>
  <r>
    <n v="10481"/>
    <n v="1088"/>
    <x v="2"/>
  </r>
  <r>
    <n v="10458"/>
    <n v="1092"/>
    <x v="2"/>
  </r>
  <r>
    <n v="10633"/>
    <n v="1093.05"/>
    <x v="2"/>
  </r>
  <r>
    <n v="10804"/>
    <n v="1094.4000000000001"/>
    <x v="2"/>
  </r>
  <r>
    <n v="10511"/>
    <n v="1100"/>
    <x v="2"/>
  </r>
  <r>
    <n v="10527"/>
    <n v="1100"/>
    <x v="2"/>
  </r>
  <r>
    <n v="10533"/>
    <n v="1100"/>
    <x v="2"/>
  </r>
  <r>
    <n v="10605"/>
    <n v="1100"/>
    <x v="2"/>
  </r>
  <r>
    <n v="10641"/>
    <n v="1104"/>
    <x v="2"/>
  </r>
  <r>
    <n v="10706"/>
    <n v="1104"/>
    <x v="2"/>
  </r>
  <r>
    <n v="10459"/>
    <n v="1112"/>
    <x v="2"/>
  </r>
  <r>
    <n v="10804"/>
    <n v="1116"/>
    <x v="2"/>
  </r>
  <r>
    <n v="10566"/>
    <n v="1125"/>
    <x v="2"/>
  </r>
  <r>
    <n v="10795"/>
    <n v="1134.25"/>
    <x v="2"/>
  </r>
  <r>
    <n v="10526"/>
    <n v="1140"/>
    <x v="2"/>
  </r>
  <r>
    <n v="10543"/>
    <n v="1140"/>
    <x v="2"/>
  </r>
  <r>
    <n v="10547"/>
    <n v="1140"/>
    <x v="2"/>
  </r>
  <r>
    <n v="10712"/>
    <n v="1140"/>
    <x v="2"/>
  </r>
  <r>
    <n v="10755"/>
    <n v="1140"/>
    <x v="2"/>
  </r>
  <r>
    <n v="10530"/>
    <n v="1150"/>
    <x v="2"/>
  </r>
  <r>
    <n v="10461"/>
    <n v="1152"/>
    <x v="2"/>
  </r>
  <r>
    <n v="10678"/>
    <n v="1158"/>
    <x v="2"/>
  </r>
  <r>
    <n v="10796"/>
    <n v="1163.75"/>
    <x v="2"/>
  </r>
  <r>
    <n v="10686"/>
    <n v="1170"/>
    <x v="2"/>
  </r>
  <r>
    <n v="10536"/>
    <n v="1190"/>
    <x v="2"/>
  </r>
  <r>
    <n v="10786"/>
    <n v="1200"/>
    <x v="2"/>
  </r>
  <r>
    <n v="10523"/>
    <n v="1215"/>
    <x v="2"/>
  </r>
  <r>
    <n v="10436"/>
    <n v="1216"/>
    <x v="2"/>
  </r>
  <r>
    <n v="10742"/>
    <n v="1218"/>
    <x v="2"/>
  </r>
  <r>
    <n v="10429"/>
    <n v="1228.5"/>
    <x v="2"/>
  </r>
  <r>
    <n v="10583"/>
    <n v="1237.9000000000001"/>
    <x v="2"/>
  </r>
  <r>
    <n v="10687"/>
    <n v="1237.9000000000001"/>
    <x v="2"/>
  </r>
  <r>
    <n v="10540"/>
    <n v="1249.2"/>
    <x v="2"/>
  </r>
  <r>
    <n v="10645"/>
    <n v="1250"/>
    <x v="2"/>
  </r>
  <r>
    <n v="10773"/>
    <n v="1287"/>
    <x v="2"/>
  </r>
  <r>
    <n v="10658"/>
    <n v="1288"/>
    <x v="2"/>
  </r>
  <r>
    <n v="10700"/>
    <n v="1290"/>
    <x v="2"/>
  </r>
  <r>
    <n v="10455"/>
    <n v="1310"/>
    <x v="2"/>
  </r>
  <r>
    <n v="10756"/>
    <n v="1312.5"/>
    <x v="2"/>
  </r>
  <r>
    <n v="10789"/>
    <n v="1317"/>
    <x v="2"/>
  </r>
  <r>
    <n v="10783"/>
    <n v="1317.5"/>
    <x v="2"/>
  </r>
  <r>
    <n v="10488"/>
    <n v="1320"/>
    <x v="2"/>
  </r>
  <r>
    <n v="10607"/>
    <n v="1350"/>
    <x v="2"/>
  </r>
  <r>
    <n v="10612"/>
    <n v="1360"/>
    <x v="2"/>
  </r>
  <r>
    <n v="10795"/>
    <n v="1365"/>
    <x v="2"/>
  </r>
  <r>
    <n v="10633"/>
    <n v="1368"/>
    <x v="2"/>
  </r>
  <r>
    <n v="10718"/>
    <n v="1368"/>
    <x v="2"/>
  </r>
  <r>
    <n v="10698"/>
    <n v="1368.25"/>
    <x v="2"/>
  </r>
  <r>
    <n v="10694"/>
    <n v="1375"/>
    <x v="2"/>
  </r>
  <r>
    <n v="10750"/>
    <n v="1375"/>
    <x v="2"/>
  </r>
  <r>
    <n v="10772"/>
    <n v="1375"/>
    <x v="2"/>
  </r>
  <r>
    <n v="10799"/>
    <n v="1375"/>
    <x v="2"/>
  </r>
  <r>
    <n v="10408"/>
    <n v="1379"/>
    <x v="2"/>
  </r>
  <r>
    <n v="10449"/>
    <n v="1379"/>
    <x v="2"/>
  </r>
  <r>
    <n v="10760"/>
    <n v="1380"/>
    <x v="2"/>
  </r>
  <r>
    <n v="10588"/>
    <n v="1400"/>
    <x v="2"/>
  </r>
  <r>
    <n v="10430"/>
    <n v="1404"/>
    <x v="2"/>
  </r>
  <r>
    <n v="10612"/>
    <n v="1440"/>
    <x v="2"/>
  </r>
  <r>
    <n v="10746"/>
    <n v="1440"/>
    <x v="2"/>
  </r>
  <r>
    <n v="10802"/>
    <n v="1440"/>
    <x v="2"/>
  </r>
  <r>
    <n v="10757"/>
    <n v="1479"/>
    <x v="2"/>
  </r>
  <r>
    <n v="10709"/>
    <n v="1484"/>
    <x v="2"/>
  </r>
  <r>
    <n v="10762"/>
    <n v="1484"/>
    <x v="2"/>
  </r>
  <r>
    <n v="10698"/>
    <n v="1485.48"/>
    <x v="2"/>
  </r>
  <r>
    <n v="10470"/>
    <n v="1500"/>
    <x v="2"/>
  </r>
  <r>
    <n v="10511"/>
    <n v="1500"/>
    <x v="2"/>
  </r>
  <r>
    <n v="10745"/>
    <n v="1500"/>
    <x v="2"/>
  </r>
  <r>
    <n v="10519"/>
    <n v="1520"/>
    <x v="2"/>
  </r>
  <r>
    <n v="10555"/>
    <n v="1520"/>
    <x v="2"/>
  </r>
  <r>
    <n v="10406"/>
    <n v="1528.8"/>
    <x v="2"/>
  </r>
  <r>
    <n v="10452"/>
    <n v="1550"/>
    <x v="2"/>
  </r>
  <r>
    <n v="10420"/>
    <n v="1552"/>
    <x v="2"/>
  </r>
  <r>
    <n v="10515"/>
    <n v="1552"/>
    <x v="2"/>
  </r>
  <r>
    <n v="10431"/>
    <n v="1560"/>
    <x v="2"/>
  </r>
  <r>
    <n v="10530"/>
    <n v="1560"/>
    <x v="2"/>
  </r>
  <r>
    <n v="10801"/>
    <n v="1560"/>
    <x v="2"/>
  </r>
  <r>
    <n v="10516"/>
    <n v="1562.5"/>
    <x v="2"/>
  </r>
  <r>
    <n v="10413"/>
    <n v="1576"/>
    <x v="2"/>
  </r>
  <r>
    <n v="10457"/>
    <n v="1584"/>
    <x v="2"/>
  </r>
  <r>
    <n v="10731"/>
    <n v="1590"/>
    <x v="2"/>
  </r>
  <r>
    <n v="10802"/>
    <n v="1590"/>
    <x v="2"/>
  </r>
  <r>
    <n v="10514"/>
    <n v="1596"/>
    <x v="2"/>
  </r>
  <r>
    <n v="10513"/>
    <n v="1600"/>
    <x v="2"/>
  </r>
  <r>
    <n v="10709"/>
    <n v="1600"/>
    <x v="2"/>
  </r>
  <r>
    <n v="10667"/>
    <n v="1620"/>
    <x v="2"/>
  </r>
  <r>
    <n v="10503"/>
    <n v="1627.5"/>
    <x v="2"/>
  </r>
  <r>
    <n v="10419"/>
    <n v="1632"/>
    <x v="2"/>
  </r>
  <r>
    <n v="10617"/>
    <n v="1650"/>
    <x v="2"/>
  </r>
  <r>
    <n v="10765"/>
    <n v="1684"/>
    <x v="2"/>
  </r>
  <r>
    <n v="10742"/>
    <n v="1700"/>
    <x v="2"/>
  </r>
  <r>
    <n v="10593"/>
    <n v="1701"/>
    <x v="2"/>
  </r>
  <r>
    <n v="10660"/>
    <n v="1701"/>
    <x v="2"/>
  </r>
  <r>
    <n v="10657"/>
    <n v="1710"/>
    <x v="2"/>
  </r>
  <r>
    <n v="10791"/>
    <n v="1733.06"/>
    <x v="2"/>
  </r>
  <r>
    <n v="10618"/>
    <n v="1750"/>
    <x v="2"/>
  </r>
  <r>
    <n v="10441"/>
    <n v="1755"/>
    <x v="2"/>
  </r>
  <r>
    <n v="10760"/>
    <n v="1756"/>
    <x v="2"/>
  </r>
  <r>
    <n v="10465"/>
    <n v="1782"/>
    <x v="2"/>
  </r>
  <r>
    <n v="10691"/>
    <n v="1840"/>
    <x v="2"/>
  </r>
  <r>
    <n v="10658"/>
    <n v="1870"/>
    <x v="2"/>
  </r>
  <r>
    <n v="10789"/>
    <n v="1875"/>
    <x v="2"/>
  </r>
  <r>
    <n v="10601"/>
    <n v="1925"/>
    <x v="2"/>
  </r>
  <r>
    <n v="10703"/>
    <n v="1925"/>
    <x v="2"/>
  </r>
  <r>
    <n v="10546"/>
    <n v="1972"/>
    <x v="2"/>
  </r>
  <r>
    <n v="10440"/>
    <n v="2052"/>
    <x v="2"/>
  </r>
  <r>
    <n v="10400"/>
    <n v="2079"/>
    <x v="2"/>
  </r>
  <r>
    <n v="10638"/>
    <n v="2088"/>
    <x v="2"/>
  </r>
  <r>
    <n v="10401"/>
    <n v="2128"/>
    <x v="2"/>
  </r>
  <r>
    <n v="10612"/>
    <n v="2170"/>
    <x v="2"/>
  </r>
  <r>
    <n v="10598"/>
    <n v="2195"/>
    <x v="2"/>
  </r>
  <r>
    <n v="10567"/>
    <n v="2200"/>
    <x v="2"/>
  </r>
  <r>
    <n v="10772"/>
    <n v="2228.2199999999998"/>
    <x v="2"/>
  </r>
  <r>
    <n v="10570"/>
    <n v="2280"/>
    <x v="2"/>
  </r>
  <r>
    <n v="10637"/>
    <n v="2280"/>
    <x v="2"/>
  </r>
  <r>
    <n v="10762"/>
    <n v="2280"/>
    <x v="2"/>
  </r>
  <r>
    <n v="10402"/>
    <n v="2281.5"/>
    <x v="2"/>
  </r>
  <r>
    <n v="10451"/>
    <n v="2304"/>
    <x v="2"/>
  </r>
  <r>
    <n v="10701"/>
    <n v="2310"/>
    <x v="2"/>
  </r>
  <r>
    <n v="10595"/>
    <n v="2340"/>
    <x v="2"/>
  </r>
  <r>
    <n v="10764"/>
    <n v="2340"/>
    <x v="2"/>
  </r>
  <r>
    <n v="10691"/>
    <n v="2366.3999999999901"/>
    <x v="2"/>
  </r>
  <r>
    <n v="10440"/>
    <n v="2376"/>
    <x v="2"/>
  </r>
  <r>
    <n v="10605"/>
    <n v="2380"/>
    <x v="2"/>
  </r>
  <r>
    <n v="10745"/>
    <n v="2475"/>
    <x v="2"/>
  </r>
  <r>
    <n v="10629"/>
    <n v="2475.8000000000002"/>
    <x v="2"/>
  </r>
  <r>
    <n v="10787"/>
    <n v="2475.8000000000002"/>
    <x v="2"/>
  </r>
  <r>
    <n v="10801"/>
    <n v="2475.8000000000002"/>
    <x v="2"/>
  </r>
  <r>
    <n v="10588"/>
    <n v="2500"/>
    <x v="2"/>
  </r>
  <r>
    <n v="10549"/>
    <n v="2544"/>
    <x v="2"/>
  </r>
  <r>
    <n v="10805"/>
    <n v="2635"/>
    <x v="2"/>
  </r>
  <r>
    <n v="10479"/>
    <n v="2640"/>
    <x v="2"/>
  </r>
  <r>
    <n v="10490"/>
    <n v="2640"/>
    <x v="2"/>
  </r>
  <r>
    <n v="10561"/>
    <n v="2650"/>
    <x v="2"/>
  </r>
  <r>
    <n v="10514"/>
    <n v="2660"/>
    <x v="2"/>
  </r>
  <r>
    <n v="10694"/>
    <n v="2700"/>
    <x v="2"/>
  </r>
  <r>
    <n v="10688"/>
    <n v="2736"/>
    <x v="2"/>
  </r>
  <r>
    <n v="10524"/>
    <n v="2760"/>
    <x v="2"/>
  </r>
  <r>
    <n v="10515"/>
    <n v="2856"/>
    <x v="2"/>
  </r>
  <r>
    <n v="10430"/>
    <n v="3080"/>
    <x v="2"/>
  </r>
  <r>
    <n v="10634"/>
    <n v="3125"/>
    <x v="2"/>
  </r>
  <r>
    <n v="10514"/>
    <n v="3159"/>
    <x v="2"/>
  </r>
  <r>
    <n v="10595"/>
    <n v="3420"/>
    <x v="2"/>
  </r>
  <r>
    <n v="10678"/>
    <n v="3800"/>
    <x v="2"/>
  </r>
  <r>
    <n v="10607"/>
    <n v="3900"/>
    <x v="2"/>
  </r>
  <r>
    <n v="10711"/>
    <n v="3935.99999999999"/>
    <x v="2"/>
  </r>
  <r>
    <n v="10633"/>
    <n v="3944"/>
    <x v="2"/>
  </r>
  <r>
    <n v="10518"/>
    <n v="3952.5"/>
    <x v="2"/>
  </r>
  <r>
    <n v="10616"/>
    <n v="3952.5"/>
    <x v="2"/>
  </r>
  <r>
    <n v="10672"/>
    <n v="3952.5"/>
    <x v="2"/>
  </r>
  <r>
    <n v="10510"/>
    <n v="4456.4399999999996"/>
    <x v="2"/>
  </r>
  <r>
    <n v="10666"/>
    <n v="4456.4399999999996"/>
    <x v="2"/>
  </r>
  <r>
    <n v="10687"/>
    <n v="4850"/>
    <x v="2"/>
  </r>
  <r>
    <n v="10691"/>
    <n v="4951.6000000000004"/>
    <x v="2"/>
  </r>
  <r>
    <n v="10515"/>
    <n v="5268"/>
    <x v="2"/>
  </r>
  <r>
    <n v="10479"/>
    <n v="6324"/>
    <x v="2"/>
  </r>
  <r>
    <n v="10776"/>
    <n v="6360"/>
    <x v="2"/>
  </r>
  <r>
    <n v="10540"/>
    <n v="7905"/>
    <x v="2"/>
  </r>
  <r>
    <n v="10424"/>
    <n v="10329.200000000001"/>
    <x v="2"/>
  </r>
  <r>
    <n v="10417"/>
    <n v="1054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n v="10850"/>
    <n v="10"/>
    <x v="0"/>
  </r>
  <r>
    <n v="11038"/>
    <n v="14"/>
    <x v="0"/>
  </r>
  <r>
    <n v="11077"/>
    <n v="14"/>
    <x v="0"/>
  </r>
  <r>
    <n v="11077"/>
    <n v="17"/>
    <x v="0"/>
  </r>
  <r>
    <n v="10972"/>
    <n v="17.5"/>
    <x v="0"/>
  </r>
  <r>
    <n v="10832"/>
    <n v="18"/>
    <x v="0"/>
  </r>
  <r>
    <n v="11077"/>
    <n v="18"/>
    <x v="0"/>
  </r>
  <r>
    <n v="10831"/>
    <n v="18.399999999999999"/>
    <x v="0"/>
  </r>
  <r>
    <n v="11077"/>
    <n v="22"/>
    <x v="0"/>
  </r>
  <r>
    <n v="11077"/>
    <n v="23.25"/>
    <x v="0"/>
  </r>
  <r>
    <n v="11077"/>
    <n v="24"/>
    <x v="0"/>
  </r>
  <r>
    <n v="11013"/>
    <n v="25"/>
    <x v="0"/>
  </r>
  <r>
    <n v="11054"/>
    <n v="25"/>
    <x v="0"/>
  </r>
  <r>
    <n v="11077"/>
    <n v="25"/>
    <x v="0"/>
  </r>
  <r>
    <n v="10917"/>
    <n v="25.89"/>
    <x v="0"/>
  </r>
  <r>
    <n v="10835"/>
    <n v="26"/>
    <x v="0"/>
  </r>
  <r>
    <n v="11077"/>
    <n v="26"/>
    <x v="0"/>
  </r>
  <r>
    <n v="10866"/>
    <n v="27"/>
    <x v="0"/>
  </r>
  <r>
    <n v="11077"/>
    <n v="28.95"/>
    <x v="0"/>
  </r>
  <r>
    <n v="10898"/>
    <n v="30"/>
    <x v="0"/>
  </r>
  <r>
    <n v="11058"/>
    <n v="30"/>
    <x v="0"/>
  </r>
  <r>
    <n v="11077"/>
    <n v="30"/>
    <x v="0"/>
  </r>
  <r>
    <n v="11077"/>
    <n v="30"/>
    <x v="0"/>
  </r>
  <r>
    <n v="11077"/>
    <n v="31"/>
    <x v="0"/>
  </r>
  <r>
    <n v="11077"/>
    <n v="31"/>
    <x v="0"/>
  </r>
  <r>
    <n v="11077"/>
    <n v="32"/>
    <x v="0"/>
  </r>
  <r>
    <n v="11077"/>
    <n v="34.9"/>
    <x v="0"/>
  </r>
  <r>
    <n v="10927"/>
    <n v="35"/>
    <x v="0"/>
  </r>
  <r>
    <n v="10837"/>
    <n v="36"/>
    <x v="0"/>
  </r>
  <r>
    <n v="10883"/>
    <n v="36"/>
    <x v="0"/>
  </r>
  <r>
    <n v="11005"/>
    <n v="36"/>
    <x v="0"/>
  </r>
  <r>
    <n v="11019"/>
    <n v="36"/>
    <x v="0"/>
  </r>
  <r>
    <n v="11075"/>
    <n v="36"/>
    <x v="0"/>
  </r>
  <r>
    <n v="11077"/>
    <n v="36"/>
    <x v="0"/>
  </r>
  <r>
    <n v="11077"/>
    <n v="36"/>
    <x v="0"/>
  </r>
  <r>
    <n v="10951"/>
    <n v="37.5"/>
    <x v="0"/>
  </r>
  <r>
    <n v="11045"/>
    <n v="37.5"/>
    <x v="0"/>
  </r>
  <r>
    <n v="10989"/>
    <n v="38.6"/>
    <x v="0"/>
  </r>
  <r>
    <n v="10815"/>
    <n v="40"/>
    <x v="0"/>
  </r>
  <r>
    <n v="11019"/>
    <n v="40"/>
    <x v="0"/>
  </r>
  <r>
    <n v="11077"/>
    <n v="40"/>
    <x v="0"/>
  </r>
  <r>
    <n v="10810"/>
    <n v="42"/>
    <x v="0"/>
  </r>
  <r>
    <n v="10926"/>
    <n v="42"/>
    <x v="0"/>
  </r>
  <r>
    <n v="10961"/>
    <n v="42"/>
    <x v="0"/>
  </r>
  <r>
    <n v="11036"/>
    <n v="42"/>
    <x v="0"/>
  </r>
  <r>
    <n v="10893"/>
    <n v="45"/>
    <x v="0"/>
  </r>
  <r>
    <n v="10900"/>
    <n v="45"/>
    <x v="0"/>
  </r>
  <r>
    <n v="10960"/>
    <n v="45"/>
    <x v="0"/>
  </r>
  <r>
    <n v="11010"/>
    <n v="45"/>
    <x v="0"/>
  </r>
  <r>
    <n v="11051"/>
    <n v="45"/>
    <x v="0"/>
  </r>
  <r>
    <n v="11057"/>
    <n v="45"/>
    <x v="0"/>
  </r>
  <r>
    <n v="10924"/>
    <n v="46.5"/>
    <x v="0"/>
  </r>
  <r>
    <n v="10928"/>
    <n v="47.5"/>
    <x v="0"/>
  </r>
  <r>
    <n v="11077"/>
    <n v="48"/>
    <x v="0"/>
  </r>
  <r>
    <n v="10909"/>
    <n v="48.25"/>
    <x v="0"/>
  </r>
  <r>
    <n v="11066"/>
    <n v="52.349999999999902"/>
    <x v="0"/>
  </r>
  <r>
    <n v="10870"/>
    <n v="54"/>
    <x v="0"/>
  </r>
  <r>
    <n v="10885"/>
    <n v="54"/>
    <x v="0"/>
  </r>
  <r>
    <n v="10998"/>
    <n v="54"/>
    <x v="0"/>
  </r>
  <r>
    <n v="11009"/>
    <n v="54"/>
    <x v="0"/>
  </r>
  <r>
    <n v="10862"/>
    <n v="56"/>
    <x v="0"/>
  </r>
  <r>
    <n v="11013"/>
    <n v="56"/>
    <x v="0"/>
  </r>
  <r>
    <n v="10951"/>
    <n v="57.9"/>
    <x v="0"/>
  </r>
  <r>
    <n v="10973"/>
    <n v="57.9"/>
    <x v="0"/>
  </r>
  <r>
    <n v="10829"/>
    <n v="60"/>
    <x v="0"/>
  </r>
  <r>
    <n v="10858"/>
    <n v="60"/>
    <x v="0"/>
  </r>
  <r>
    <n v="10926"/>
    <n v="60"/>
    <x v="0"/>
  </r>
  <r>
    <n v="11037"/>
    <n v="60"/>
    <x v="0"/>
  </r>
  <r>
    <n v="11071"/>
    <n v="60"/>
    <x v="0"/>
  </r>
  <r>
    <n v="10926"/>
    <n v="64.399999999999906"/>
    <x v="0"/>
  </r>
  <r>
    <n v="10933"/>
    <n v="65.599999999999994"/>
    <x v="0"/>
  </r>
  <r>
    <n v="11077"/>
    <n v="66.5"/>
    <x v="0"/>
  </r>
  <r>
    <n v="11055"/>
    <n v="67.5"/>
    <x v="0"/>
  </r>
  <r>
    <n v="10963"/>
    <n v="68"/>
    <x v="0"/>
  </r>
  <r>
    <n v="11077"/>
    <n v="68"/>
    <x v="0"/>
  </r>
  <r>
    <n v="10992"/>
    <n v="69.599999999999994"/>
    <x v="0"/>
  </r>
  <r>
    <n v="10810"/>
    <n v="70"/>
    <x v="0"/>
  </r>
  <r>
    <n v="10887"/>
    <n v="70"/>
    <x v="0"/>
  </r>
  <r>
    <n v="11003"/>
    <n v="70"/>
    <x v="0"/>
  </r>
  <r>
    <n v="10838"/>
    <n v="72"/>
    <x v="0"/>
  </r>
  <r>
    <n v="10864"/>
    <n v="72"/>
    <x v="0"/>
  </r>
  <r>
    <n v="10935"/>
    <n v="72"/>
    <x v="0"/>
  </r>
  <r>
    <n v="11003"/>
    <n v="72"/>
    <x v="0"/>
  </r>
  <r>
    <n v="10915"/>
    <n v="74.5"/>
    <x v="0"/>
  </r>
  <r>
    <n v="11035"/>
    <n v="74.5"/>
    <x v="0"/>
  </r>
  <r>
    <n v="10810"/>
    <n v="75"/>
    <x v="0"/>
  </r>
  <r>
    <n v="10915"/>
    <n v="75"/>
    <x v="0"/>
  </r>
  <r>
    <n v="11024"/>
    <n v="75"/>
    <x v="0"/>
  </r>
  <r>
    <n v="11077"/>
    <n v="76"/>
    <x v="0"/>
  </r>
  <r>
    <n v="10973"/>
    <n v="77.5"/>
    <x v="0"/>
  </r>
  <r>
    <n v="10975"/>
    <n v="77.5"/>
    <x v="0"/>
  </r>
  <r>
    <n v="11077"/>
    <n v="80"/>
    <x v="0"/>
  </r>
  <r>
    <n v="11077"/>
    <n v="81"/>
    <x v="0"/>
  </r>
  <r>
    <n v="10840"/>
    <n v="84"/>
    <x v="0"/>
  </r>
  <r>
    <n v="10925"/>
    <n v="84"/>
    <x v="0"/>
  </r>
  <r>
    <n v="11067"/>
    <n v="86.85"/>
    <x v="0"/>
  </r>
  <r>
    <n v="10861"/>
    <n v="87.5"/>
    <x v="0"/>
  </r>
  <r>
    <n v="10822"/>
    <n v="90"/>
    <x v="0"/>
  </r>
  <r>
    <n v="10928"/>
    <n v="90"/>
    <x v="0"/>
  </r>
  <r>
    <n v="10943"/>
    <n v="90"/>
    <x v="0"/>
  </r>
  <r>
    <n v="10984"/>
    <n v="90"/>
    <x v="0"/>
  </r>
  <r>
    <n v="11013"/>
    <n v="90"/>
    <x v="0"/>
  </r>
  <r>
    <n v="11073"/>
    <n v="90"/>
    <x v="0"/>
  </r>
  <r>
    <n v="10952"/>
    <n v="91.2"/>
    <x v="0"/>
  </r>
  <r>
    <n v="11038"/>
    <n v="92"/>
    <x v="0"/>
  </r>
  <r>
    <n v="11076"/>
    <n v="92"/>
    <x v="0"/>
  </r>
  <r>
    <n v="10955"/>
    <n v="93"/>
    <x v="0"/>
  </r>
  <r>
    <n v="11031"/>
    <n v="94.5"/>
    <x v="0"/>
  </r>
  <r>
    <n v="10851"/>
    <n v="95"/>
    <x v="0"/>
  </r>
  <r>
    <n v="10948"/>
    <n v="96"/>
    <x v="0"/>
  </r>
  <r>
    <n v="11064"/>
    <n v="96"/>
    <x v="0"/>
  </r>
  <r>
    <n v="10908"/>
    <n v="98"/>
    <x v="0"/>
  </r>
  <r>
    <n v="10867"/>
    <n v="98.399999999999906"/>
    <x v="0"/>
  </r>
  <r>
    <n v="10832"/>
    <n v="99.75"/>
    <x v="0"/>
  </r>
  <r>
    <n v="10913"/>
    <n v="100"/>
    <x v="0"/>
  </r>
  <r>
    <n v="10814"/>
    <n v="102"/>
    <x v="0"/>
  </r>
  <r>
    <n v="11065"/>
    <n v="103.56"/>
    <x v="0"/>
  </r>
  <r>
    <n v="10916"/>
    <n v="104.69999999999899"/>
    <x v="0"/>
  </r>
  <r>
    <n v="10944"/>
    <n v="105"/>
    <x v="0"/>
  </r>
  <r>
    <n v="10870"/>
    <n v="106"/>
    <x v="0"/>
  </r>
  <r>
    <n v="10836"/>
    <n v="108"/>
    <x v="0"/>
  </r>
  <r>
    <n v="10969"/>
    <n v="108"/>
    <x v="0"/>
  </r>
  <r>
    <n v="11004"/>
    <n v="108"/>
    <x v="0"/>
  </r>
  <r>
    <n v="10907"/>
    <n v="108.5"/>
    <x v="0"/>
  </r>
  <r>
    <n v="10950"/>
    <n v="110"/>
    <x v="0"/>
  </r>
  <r>
    <n v="10847"/>
    <n v="110.399999999999"/>
    <x v="0"/>
  </r>
  <r>
    <n v="10910"/>
    <n v="110.399999999999"/>
    <x v="0"/>
  </r>
  <r>
    <n v="10967"/>
    <n v="110.399999999999"/>
    <x v="0"/>
  </r>
  <r>
    <n v="10833"/>
    <n v="112.5"/>
    <x v="0"/>
  </r>
  <r>
    <n v="10946"/>
    <n v="112.5"/>
    <x v="0"/>
  </r>
  <r>
    <n v="11042"/>
    <n v="114"/>
    <x v="0"/>
  </r>
  <r>
    <n v="11058"/>
    <n v="114"/>
    <x v="0"/>
  </r>
  <r>
    <n v="10824"/>
    <n v="115.8"/>
    <x v="0"/>
  </r>
  <r>
    <n v="11064"/>
    <n v="115.8"/>
    <x v="0"/>
  </r>
  <r>
    <n v="10978"/>
    <n v="116.69999999999899"/>
    <x v="0"/>
  </r>
  <r>
    <n v="10938"/>
    <n v="120"/>
    <x v="0"/>
  </r>
  <r>
    <n v="10940"/>
    <n v="120"/>
    <x v="0"/>
  </r>
  <r>
    <n v="10945"/>
    <n v="120"/>
    <x v="0"/>
  </r>
  <r>
    <n v="10956"/>
    <n v="120"/>
    <x v="0"/>
  </r>
  <r>
    <n v="11023"/>
    <n v="120"/>
    <x v="0"/>
  </r>
  <r>
    <n v="11025"/>
    <n v="120"/>
    <x v="0"/>
  </r>
  <r>
    <n v="10945"/>
    <n v="125"/>
    <x v="0"/>
  </r>
  <r>
    <n v="11060"/>
    <n v="130"/>
    <x v="0"/>
  </r>
  <r>
    <n v="10956"/>
    <n v="133"/>
    <x v="0"/>
  </r>
  <r>
    <n v="10968"/>
    <n v="133"/>
    <x v="0"/>
  </r>
  <r>
    <n v="10824"/>
    <n v="135"/>
    <x v="0"/>
  </r>
  <r>
    <n v="10968"/>
    <n v="135"/>
    <x v="0"/>
  </r>
  <r>
    <n v="11000"/>
    <n v="135"/>
    <x v="0"/>
  </r>
  <r>
    <n v="11027"/>
    <n v="135"/>
    <x v="0"/>
  </r>
  <r>
    <n v="10890"/>
    <n v="135.1"/>
    <x v="0"/>
  </r>
  <r>
    <n v="10995"/>
    <n v="136"/>
    <x v="0"/>
  </r>
  <r>
    <n v="11060"/>
    <n v="136"/>
    <x v="0"/>
  </r>
  <r>
    <n v="10873"/>
    <n v="136.80000000000001"/>
    <x v="0"/>
  </r>
  <r>
    <n v="10811"/>
    <n v="138"/>
    <x v="0"/>
  </r>
  <r>
    <n v="10809"/>
    <n v="140"/>
    <x v="0"/>
  </r>
  <r>
    <n v="10832"/>
    <n v="140"/>
    <x v="0"/>
  </r>
  <r>
    <n v="10851"/>
    <n v="140"/>
    <x v="0"/>
  </r>
  <r>
    <n v="10890"/>
    <n v="140"/>
    <x v="0"/>
  </r>
  <r>
    <n v="10923"/>
    <n v="140"/>
    <x v="0"/>
  </r>
  <r>
    <n v="10997"/>
    <n v="140"/>
    <x v="0"/>
  </r>
  <r>
    <n v="10896"/>
    <n v="142.5"/>
    <x v="0"/>
  </r>
  <r>
    <n v="10910"/>
    <n v="142.5"/>
    <x v="0"/>
  </r>
  <r>
    <n v="10831"/>
    <n v="144"/>
    <x v="0"/>
  </r>
  <r>
    <n v="10899"/>
    <n v="144"/>
    <x v="0"/>
  </r>
  <r>
    <n v="11001"/>
    <n v="144"/>
    <x v="0"/>
  </r>
  <r>
    <n v="11006"/>
    <n v="144"/>
    <x v="0"/>
  </r>
  <r>
    <n v="10948"/>
    <n v="146.25"/>
    <x v="0"/>
  </r>
  <r>
    <n v="10822"/>
    <n v="147.89999999999901"/>
    <x v="0"/>
  </r>
  <r>
    <n v="10861"/>
    <n v="147.89999999999901"/>
    <x v="0"/>
  </r>
  <r>
    <n v="11065"/>
    <n v="149"/>
    <x v="0"/>
  </r>
  <r>
    <n v="10830"/>
    <n v="150"/>
    <x v="0"/>
  </r>
  <r>
    <n v="10858"/>
    <n v="150"/>
    <x v="0"/>
  </r>
  <r>
    <n v="10881"/>
    <n v="150"/>
    <x v="0"/>
  </r>
  <r>
    <n v="11034"/>
    <n v="150"/>
    <x v="0"/>
  </r>
  <r>
    <n v="11049"/>
    <n v="152"/>
    <x v="0"/>
  </r>
  <r>
    <n v="11072"/>
    <n v="152"/>
    <x v="0"/>
  </r>
  <r>
    <n v="10819"/>
    <n v="155"/>
    <x v="0"/>
  </r>
  <r>
    <n v="10932"/>
    <n v="155"/>
    <x v="0"/>
  </r>
  <r>
    <n v="10959"/>
    <n v="155"/>
    <x v="0"/>
  </r>
  <r>
    <n v="10973"/>
    <n v="156.15"/>
    <x v="0"/>
  </r>
  <r>
    <n v="10922"/>
    <n v="157.5"/>
    <x v="0"/>
  </r>
  <r>
    <n v="10860"/>
    <n v="159"/>
    <x v="0"/>
  </r>
  <r>
    <n v="10863"/>
    <n v="159"/>
    <x v="0"/>
  </r>
  <r>
    <n v="10811"/>
    <n v="162"/>
    <x v="0"/>
  </r>
  <r>
    <n v="10894"/>
    <n v="168"/>
    <x v="0"/>
  </r>
  <r>
    <n v="11034"/>
    <n v="171"/>
    <x v="0"/>
  </r>
  <r>
    <n v="10958"/>
    <n v="174"/>
    <x v="0"/>
  </r>
  <r>
    <n v="10855"/>
    <n v="175"/>
    <x v="0"/>
  </r>
  <r>
    <n v="10840"/>
    <n v="180"/>
    <x v="0"/>
  </r>
  <r>
    <n v="10842"/>
    <n v="180"/>
    <x v="0"/>
  </r>
  <r>
    <n v="10859"/>
    <n v="180"/>
    <x v="0"/>
  </r>
  <r>
    <n v="10879"/>
    <n v="180"/>
    <x v="0"/>
  </r>
  <r>
    <n v="10911"/>
    <n v="180"/>
    <x v="0"/>
  </r>
  <r>
    <n v="10921"/>
    <n v="180"/>
    <x v="0"/>
  </r>
  <r>
    <n v="10943"/>
    <n v="180"/>
    <x v="0"/>
  </r>
  <r>
    <n v="10958"/>
    <n v="180"/>
    <x v="0"/>
  </r>
  <r>
    <n v="10986"/>
    <n v="180"/>
    <x v="0"/>
  </r>
  <r>
    <n v="11025"/>
    <n v="180"/>
    <x v="0"/>
  </r>
  <r>
    <n v="11035"/>
    <n v="180"/>
    <x v="0"/>
  </r>
  <r>
    <n v="11059"/>
    <n v="180"/>
    <x v="0"/>
  </r>
  <r>
    <n v="11062"/>
    <n v="180"/>
    <x v="0"/>
  </r>
  <r>
    <n v="10978"/>
    <n v="184"/>
    <x v="0"/>
  </r>
  <r>
    <n v="11003"/>
    <n v="184"/>
    <x v="0"/>
  </r>
  <r>
    <n v="11004"/>
    <n v="187.38"/>
    <x v="0"/>
  </r>
  <r>
    <n v="11016"/>
    <n v="187.5"/>
    <x v="0"/>
  </r>
  <r>
    <n v="10829"/>
    <n v="190"/>
    <x v="0"/>
  </r>
  <r>
    <n v="10939"/>
    <n v="190"/>
    <x v="0"/>
  </r>
  <r>
    <n v="11013"/>
    <n v="190"/>
    <x v="0"/>
  </r>
  <r>
    <n v="11018"/>
    <n v="190"/>
    <x v="0"/>
  </r>
  <r>
    <n v="11049"/>
    <n v="190"/>
    <x v="0"/>
  </r>
  <r>
    <n v="11075"/>
    <n v="190"/>
    <x v="0"/>
  </r>
  <r>
    <n v="10916"/>
    <n v="192"/>
    <x v="0"/>
  </r>
  <r>
    <n v="10814"/>
    <n v="193"/>
    <x v="0"/>
  </r>
  <r>
    <n v="10818"/>
    <n v="193"/>
    <x v="0"/>
  </r>
  <r>
    <n v="10999"/>
    <n v="193"/>
    <x v="0"/>
  </r>
  <r>
    <n v="10823"/>
    <n v="195"/>
    <x v="0"/>
  </r>
  <r>
    <n v="10841"/>
    <n v="195"/>
    <x v="0"/>
  </r>
  <r>
    <n v="10851"/>
    <n v="195"/>
    <x v="0"/>
  </r>
  <r>
    <n v="10929"/>
    <n v="195"/>
    <x v="0"/>
  </r>
  <r>
    <n v="10986"/>
    <n v="195"/>
    <x v="0"/>
  </r>
  <r>
    <n v="11007"/>
    <n v="196"/>
    <x v="0"/>
  </r>
  <r>
    <n v="10904"/>
    <n v="198.75"/>
    <x v="0"/>
  </r>
  <r>
    <n v="10913"/>
    <n v="198.75"/>
    <x v="0"/>
  </r>
  <r>
    <n v="10875"/>
    <n v="199.5"/>
    <x v="0"/>
  </r>
  <r>
    <n v="10998"/>
    <n v="199.5"/>
    <x v="0"/>
  </r>
  <r>
    <n v="10812"/>
    <n v="200"/>
    <x v="0"/>
  </r>
  <r>
    <n v="10846"/>
    <n v="200"/>
    <x v="0"/>
  </r>
  <r>
    <n v="10873"/>
    <n v="200"/>
    <x v="0"/>
  </r>
  <r>
    <n v="10910"/>
    <n v="200"/>
    <x v="0"/>
  </r>
  <r>
    <n v="10998"/>
    <n v="200"/>
    <x v="0"/>
  </r>
  <r>
    <n v="11040"/>
    <n v="200"/>
    <x v="0"/>
  </r>
  <r>
    <n v="10966"/>
    <n v="208"/>
    <x v="0"/>
  </r>
  <r>
    <n v="11021"/>
    <n v="209"/>
    <x v="0"/>
  </r>
  <r>
    <n v="10871"/>
    <n v="209.39999999999901"/>
    <x v="0"/>
  </r>
  <r>
    <n v="10864"/>
    <n v="210"/>
    <x v="0"/>
  </r>
  <r>
    <n v="10869"/>
    <n v="210"/>
    <x v="0"/>
  </r>
  <r>
    <n v="10911"/>
    <n v="210"/>
    <x v="0"/>
  </r>
  <r>
    <n v="11043"/>
    <n v="210"/>
    <x v="0"/>
  </r>
  <r>
    <n v="11055"/>
    <n v="210"/>
    <x v="0"/>
  </r>
  <r>
    <n v="11073"/>
    <n v="210"/>
    <x v="0"/>
  </r>
  <r>
    <n v="10879"/>
    <n v="210.5"/>
    <x v="1"/>
  </r>
  <r>
    <n v="10843"/>
    <n v="212"/>
    <x v="1"/>
  </r>
  <r>
    <n v="10947"/>
    <n v="220"/>
    <x v="1"/>
  </r>
  <r>
    <n v="10879"/>
    <n v="220.79999999999899"/>
    <x v="1"/>
  </r>
  <r>
    <n v="10888"/>
    <n v="225"/>
    <x v="1"/>
  </r>
  <r>
    <n v="10813"/>
    <n v="228"/>
    <x v="1"/>
  </r>
  <r>
    <n v="10875"/>
    <n v="229.99999999999901"/>
    <x v="1"/>
  </r>
  <r>
    <n v="10842"/>
    <n v="230"/>
    <x v="1"/>
  </r>
  <r>
    <n v="10960"/>
    <n v="231.6"/>
    <x v="1"/>
  </r>
  <r>
    <n v="10998"/>
    <n v="232.5"/>
    <x v="1"/>
  </r>
  <r>
    <n v="11034"/>
    <n v="233.39999999999901"/>
    <x v="1"/>
  </r>
  <r>
    <n v="10852"/>
    <n v="234"/>
    <x v="1"/>
  </r>
  <r>
    <n v="10949"/>
    <n v="234"/>
    <x v="1"/>
  </r>
  <r>
    <n v="10972"/>
    <n v="234"/>
    <x v="1"/>
  </r>
  <r>
    <n v="11015"/>
    <n v="234"/>
    <x v="1"/>
  </r>
  <r>
    <n v="10882"/>
    <n v="238.4"/>
    <x v="1"/>
  </r>
  <r>
    <n v="10872"/>
    <n v="240"/>
    <x v="1"/>
  </r>
  <r>
    <n v="10903"/>
    <n v="240"/>
    <x v="1"/>
  </r>
  <r>
    <n v="10940"/>
    <n v="240"/>
    <x v="1"/>
  </r>
  <r>
    <n v="10997"/>
    <n v="240"/>
    <x v="1"/>
  </r>
  <r>
    <n v="11074"/>
    <n v="244.29999999999899"/>
    <x v="1"/>
  </r>
  <r>
    <n v="11006"/>
    <n v="247.58"/>
    <x v="1"/>
  </r>
  <r>
    <n v="10842"/>
    <n v="250"/>
    <x v="1"/>
  </r>
  <r>
    <n v="10869"/>
    <n v="250"/>
    <x v="1"/>
  </r>
  <r>
    <n v="10903"/>
    <n v="250"/>
    <x v="1"/>
  </r>
  <r>
    <n v="10935"/>
    <n v="250"/>
    <x v="1"/>
  </r>
  <r>
    <n v="11017"/>
    <n v="250"/>
    <x v="1"/>
  </r>
  <r>
    <n v="11070"/>
    <n v="250"/>
    <x v="1"/>
  </r>
  <r>
    <n v="10876"/>
    <n v="252"/>
    <x v="1"/>
  </r>
  <r>
    <n v="10931"/>
    <n v="252"/>
    <x v="1"/>
  </r>
  <r>
    <n v="10884"/>
    <n v="252.6"/>
    <x v="1"/>
  </r>
  <r>
    <n v="10812"/>
    <n v="260"/>
    <x v="1"/>
  </r>
  <r>
    <n v="10859"/>
    <n v="260.75"/>
    <x v="1"/>
  </r>
  <r>
    <n v="10909"/>
    <n v="261.75"/>
    <x v="1"/>
  </r>
  <r>
    <n v="10957"/>
    <n v="266"/>
    <x v="1"/>
  </r>
  <r>
    <n v="10880"/>
    <n v="270"/>
    <x v="1"/>
  </r>
  <r>
    <n v="11002"/>
    <n v="270"/>
    <x v="1"/>
  </r>
  <r>
    <n v="11014"/>
    <n v="270.2"/>
    <x v="1"/>
  </r>
  <r>
    <n v="10999"/>
    <n v="273"/>
    <x v="1"/>
  </r>
  <r>
    <n v="10987"/>
    <n v="276"/>
    <x v="1"/>
  </r>
  <r>
    <n v="10850"/>
    <n v="280"/>
    <x v="1"/>
  </r>
  <r>
    <n v="10856"/>
    <n v="280"/>
    <x v="1"/>
  </r>
  <r>
    <n v="10937"/>
    <n v="280"/>
    <x v="1"/>
  </r>
  <r>
    <n v="10970"/>
    <n v="280"/>
    <x v="1"/>
  </r>
  <r>
    <n v="11054"/>
    <n v="280"/>
    <x v="1"/>
  </r>
  <r>
    <n v="10852"/>
    <n v="285"/>
    <x v="1"/>
  </r>
  <r>
    <n v="10954"/>
    <n v="285"/>
    <x v="1"/>
  </r>
  <r>
    <n v="10977"/>
    <n v="285"/>
    <x v="1"/>
  </r>
  <r>
    <n v="11052"/>
    <n v="285"/>
    <x v="1"/>
  </r>
  <r>
    <n v="10901"/>
    <n v="289.5"/>
    <x v="1"/>
  </r>
  <r>
    <n v="11063"/>
    <n v="289.5"/>
    <x v="1"/>
  </r>
  <r>
    <n v="10848"/>
    <n v="291"/>
    <x v="1"/>
  </r>
  <r>
    <n v="11042"/>
    <n v="291.75"/>
    <x v="1"/>
  </r>
  <r>
    <n v="10823"/>
    <n v="292.5"/>
    <x v="1"/>
  </r>
  <r>
    <n v="10826"/>
    <n v="292.5"/>
    <x v="1"/>
  </r>
  <r>
    <n v="10983"/>
    <n v="292.5"/>
    <x v="1"/>
  </r>
  <r>
    <n v="10833"/>
    <n v="295.2"/>
    <x v="1"/>
  </r>
  <r>
    <n v="10902"/>
    <n v="295.79999999999899"/>
    <x v="1"/>
  </r>
  <r>
    <n v="10830"/>
    <n v="300"/>
    <x v="1"/>
  </r>
  <r>
    <n v="10857"/>
    <n v="300"/>
    <x v="1"/>
  </r>
  <r>
    <n v="10875"/>
    <n v="300"/>
    <x v="1"/>
  </r>
  <r>
    <n v="10949"/>
    <n v="300"/>
    <x v="1"/>
  </r>
  <r>
    <n v="10979"/>
    <n v="300"/>
    <x v="1"/>
  </r>
  <r>
    <n v="10991"/>
    <n v="300"/>
    <x v="1"/>
  </r>
  <r>
    <n v="11001"/>
    <n v="300"/>
    <x v="1"/>
  </r>
  <r>
    <n v="11016"/>
    <n v="304"/>
    <x v="1"/>
  </r>
  <r>
    <n v="11009"/>
    <n v="306"/>
    <x v="1"/>
  </r>
  <r>
    <n v="10874"/>
    <n v="310"/>
    <x v="1"/>
  </r>
  <r>
    <n v="10980"/>
    <n v="310"/>
    <x v="1"/>
  </r>
  <r>
    <n v="10832"/>
    <n v="311.2"/>
    <x v="1"/>
  </r>
  <r>
    <n v="10954"/>
    <n v="312.5"/>
    <x v="1"/>
  </r>
  <r>
    <n v="10842"/>
    <n v="315"/>
    <x v="1"/>
  </r>
  <r>
    <n v="10989"/>
    <n v="315"/>
    <x v="1"/>
  </r>
  <r>
    <n v="10855"/>
    <n v="315.75"/>
    <x v="1"/>
  </r>
  <r>
    <n v="10821"/>
    <n v="318"/>
    <x v="1"/>
  </r>
  <r>
    <n v="10819"/>
    <n v="322"/>
    <x v="1"/>
  </r>
  <r>
    <n v="11022"/>
    <n v="322"/>
    <x v="1"/>
  </r>
  <r>
    <n v="10962"/>
    <n v="324"/>
    <x v="1"/>
  </r>
  <r>
    <n v="11046"/>
    <n v="324"/>
    <x v="1"/>
  </r>
  <r>
    <n v="10885"/>
    <n v="325"/>
    <x v="1"/>
  </r>
  <r>
    <n v="11062"/>
    <n v="328"/>
    <x v="1"/>
  </r>
  <r>
    <n v="10919"/>
    <n v="336"/>
    <x v="1"/>
  </r>
  <r>
    <n v="10923"/>
    <n v="336"/>
    <x v="1"/>
  </r>
  <r>
    <n v="11002"/>
    <n v="336"/>
    <x v="1"/>
  </r>
  <r>
    <n v="11002"/>
    <n v="336"/>
    <x v="1"/>
  </r>
  <r>
    <n v="10993"/>
    <n v="337.75"/>
    <x v="1"/>
  </r>
  <r>
    <n v="10917"/>
    <n v="340"/>
    <x v="1"/>
  </r>
  <r>
    <n v="10847"/>
    <n v="342"/>
    <x v="1"/>
  </r>
  <r>
    <n v="11009"/>
    <n v="342"/>
    <x v="1"/>
  </r>
  <r>
    <n v="11031"/>
    <n v="344"/>
    <x v="1"/>
  </r>
  <r>
    <n v="10926"/>
    <n v="348"/>
    <x v="1"/>
  </r>
  <r>
    <n v="10882"/>
    <n v="350"/>
    <x v="1"/>
  </r>
  <r>
    <n v="10944"/>
    <n v="350.099999999999"/>
    <x v="1"/>
  </r>
  <r>
    <n v="11072"/>
    <n v="357.5"/>
    <x v="1"/>
  </r>
  <r>
    <n v="10821"/>
    <n v="360"/>
    <x v="1"/>
  </r>
  <r>
    <n v="10860"/>
    <n v="360"/>
    <x v="1"/>
  </r>
  <r>
    <n v="10863"/>
    <n v="360"/>
    <x v="1"/>
  </r>
  <r>
    <n v="10905"/>
    <n v="360"/>
    <x v="1"/>
  </r>
  <r>
    <n v="10909"/>
    <n v="360"/>
    <x v="1"/>
  </r>
  <r>
    <n v="10927"/>
    <n v="360"/>
    <x v="1"/>
  </r>
  <r>
    <n v="10930"/>
    <n v="360"/>
    <x v="1"/>
  </r>
  <r>
    <n v="10964"/>
    <n v="360"/>
    <x v="1"/>
  </r>
  <r>
    <n v="10979"/>
    <n v="360"/>
    <x v="1"/>
  </r>
  <r>
    <n v="11069"/>
    <n v="360"/>
    <x v="1"/>
  </r>
  <r>
    <n v="11075"/>
    <n v="360"/>
    <x v="1"/>
  </r>
  <r>
    <n v="11068"/>
    <n v="364"/>
    <x v="1"/>
  </r>
  <r>
    <n v="10937"/>
    <n v="364.8"/>
    <x v="1"/>
  </r>
  <r>
    <n v="11068"/>
    <n v="364.8"/>
    <x v="1"/>
  </r>
  <r>
    <n v="10919"/>
    <n v="368"/>
    <x v="1"/>
  </r>
  <r>
    <n v="10825"/>
    <n v="374.76"/>
    <x v="1"/>
  </r>
  <r>
    <n v="11024"/>
    <n v="374.76"/>
    <x v="1"/>
  </r>
  <r>
    <n v="10964"/>
    <n v="375"/>
    <x v="1"/>
  </r>
  <r>
    <n v="10827"/>
    <n v="378"/>
    <x v="1"/>
  </r>
  <r>
    <n v="10837"/>
    <n v="378"/>
    <x v="1"/>
  </r>
  <r>
    <n v="10935"/>
    <n v="378"/>
    <x v="1"/>
  </r>
  <r>
    <n v="10929"/>
    <n v="379.75"/>
    <x v="1"/>
  </r>
  <r>
    <n v="10837"/>
    <n v="380"/>
    <x v="1"/>
  </r>
  <r>
    <n v="10856"/>
    <n v="380"/>
    <x v="1"/>
  </r>
  <r>
    <n v="10885"/>
    <n v="380"/>
    <x v="1"/>
  </r>
  <r>
    <n v="10888"/>
    <n v="380"/>
    <x v="1"/>
  </r>
  <r>
    <n v="10893"/>
    <n v="380"/>
    <x v="1"/>
  </r>
  <r>
    <n v="11070"/>
    <n v="380"/>
    <x v="1"/>
  </r>
  <r>
    <n v="11072"/>
    <n v="386"/>
    <x v="1"/>
  </r>
  <r>
    <n v="11066"/>
    <n v="386.4"/>
    <x v="1"/>
  </r>
  <r>
    <n v="10951"/>
    <n v="387.5"/>
    <x v="1"/>
  </r>
  <r>
    <n v="10891"/>
    <n v="388.35"/>
    <x v="1"/>
  </r>
  <r>
    <n v="11015"/>
    <n v="388.35"/>
    <x v="1"/>
  </r>
  <r>
    <n v="10854"/>
    <n v="390"/>
    <x v="1"/>
  </r>
  <r>
    <n v="10915"/>
    <n v="390"/>
    <x v="1"/>
  </r>
  <r>
    <n v="10916"/>
    <n v="390"/>
    <x v="1"/>
  </r>
  <r>
    <n v="10920"/>
    <n v="390"/>
    <x v="1"/>
  </r>
  <r>
    <n v="11000"/>
    <n v="390"/>
    <x v="1"/>
  </r>
  <r>
    <n v="11055"/>
    <n v="390"/>
    <x v="1"/>
  </r>
  <r>
    <n v="10839"/>
    <n v="397.5"/>
    <x v="1"/>
  </r>
  <r>
    <n v="10930"/>
    <n v="397.5"/>
    <x v="1"/>
  </r>
  <r>
    <n v="10866"/>
    <n v="399"/>
    <x v="1"/>
  </r>
  <r>
    <n v="10861"/>
    <n v="400"/>
    <x v="1"/>
  </r>
  <r>
    <n v="10882"/>
    <n v="400"/>
    <x v="1"/>
  </r>
  <r>
    <n v="10884"/>
    <n v="400"/>
    <x v="1"/>
  </r>
  <r>
    <n v="10952"/>
    <n v="400"/>
    <x v="1"/>
  </r>
  <r>
    <n v="10978"/>
    <n v="400"/>
    <x v="1"/>
  </r>
  <r>
    <n v="10828"/>
    <n v="405"/>
    <x v="1"/>
  </r>
  <r>
    <n v="10927"/>
    <n v="405"/>
    <x v="1"/>
  </r>
  <r>
    <n v="10831"/>
    <n v="414"/>
    <x v="1"/>
  </r>
  <r>
    <n v="10982"/>
    <n v="414"/>
    <x v="1"/>
  </r>
  <r>
    <n v="10919"/>
    <n v="418.79999999999899"/>
    <x v="1"/>
  </r>
  <r>
    <n v="10813"/>
    <n v="420"/>
    <x v="1"/>
  </r>
  <r>
    <n v="10823"/>
    <n v="420"/>
    <x v="1"/>
  </r>
  <r>
    <n v="11035"/>
    <n v="420"/>
    <x v="1"/>
  </r>
  <r>
    <n v="11063"/>
    <n v="420"/>
    <x v="1"/>
  </r>
  <r>
    <n v="10956"/>
    <n v="424"/>
    <x v="1"/>
  </r>
  <r>
    <n v="10958"/>
    <n v="427"/>
    <x v="1"/>
  </r>
  <r>
    <n v="10906"/>
    <n v="427.5"/>
    <x v="1"/>
  </r>
  <r>
    <n v="11011"/>
    <n v="430"/>
    <x v="1"/>
  </r>
  <r>
    <n v="11039"/>
    <n v="432"/>
    <x v="1"/>
  </r>
  <r>
    <n v="10826"/>
    <n v="437.5"/>
    <x v="1"/>
  </r>
  <r>
    <n v="10886"/>
    <n v="437.5"/>
    <x v="1"/>
  </r>
  <r>
    <n v="10858"/>
    <n v="439"/>
    <x v="1"/>
  </r>
  <r>
    <n v="10974"/>
    <n v="439"/>
    <x v="1"/>
  </r>
  <r>
    <n v="10943"/>
    <n v="441"/>
    <x v="1"/>
  </r>
  <r>
    <n v="10872"/>
    <n v="442.05"/>
    <x v="1"/>
  </r>
  <r>
    <n v="10903"/>
    <n v="442.05"/>
    <x v="1"/>
  </r>
  <r>
    <n v="11024"/>
    <n v="442.05"/>
    <x v="1"/>
  </r>
  <r>
    <n v="10845"/>
    <n v="450"/>
    <x v="1"/>
  </r>
  <r>
    <n v="10846"/>
    <n v="450"/>
    <x v="1"/>
  </r>
  <r>
    <n v="10850"/>
    <n v="450"/>
    <x v="1"/>
  </r>
  <r>
    <n v="10869"/>
    <n v="450"/>
    <x v="1"/>
  </r>
  <r>
    <n v="10885"/>
    <n v="450"/>
    <x v="1"/>
  </r>
  <r>
    <n v="11017"/>
    <n v="450"/>
    <x v="1"/>
  </r>
  <r>
    <n v="11047"/>
    <n v="450"/>
    <x v="1"/>
  </r>
  <r>
    <n v="11071"/>
    <n v="450"/>
    <x v="1"/>
  </r>
  <r>
    <n v="11008"/>
    <n v="451.5"/>
    <x v="1"/>
  </r>
  <r>
    <n v="10966"/>
    <n v="456"/>
    <x v="1"/>
  </r>
  <r>
    <n v="11077"/>
    <n v="456"/>
    <x v="1"/>
  </r>
  <r>
    <n v="10837"/>
    <n v="459.99999999999898"/>
    <x v="1"/>
  </r>
  <r>
    <n v="11012"/>
    <n v="459.99999999999898"/>
    <x v="1"/>
  </r>
  <r>
    <n v="10923"/>
    <n v="460"/>
    <x v="1"/>
  </r>
  <r>
    <n v="10846"/>
    <n v="462"/>
    <x v="1"/>
  </r>
  <r>
    <n v="10962"/>
    <n v="462"/>
    <x v="1"/>
  </r>
  <r>
    <n v="10827"/>
    <n v="465"/>
    <x v="1"/>
  </r>
  <r>
    <n v="11076"/>
    <n v="465"/>
    <x v="1"/>
  </r>
  <r>
    <n v="10836"/>
    <n v="468"/>
    <x v="1"/>
  </r>
  <r>
    <n v="10911"/>
    <n v="468"/>
    <x v="1"/>
  </r>
  <r>
    <n v="11059"/>
    <n v="468"/>
    <x v="1"/>
  </r>
  <r>
    <n v="10925"/>
    <n v="475"/>
    <x v="1"/>
  </r>
  <r>
    <n v="11031"/>
    <n v="480"/>
    <x v="1"/>
  </r>
  <r>
    <n v="11046"/>
    <n v="480"/>
    <x v="1"/>
  </r>
  <r>
    <n v="10954"/>
    <n v="488.599999999999"/>
    <x v="1"/>
  </r>
  <r>
    <n v="10849"/>
    <n v="490"/>
    <x v="1"/>
  </r>
  <r>
    <n v="11066"/>
    <n v="490"/>
    <x v="1"/>
  </r>
  <r>
    <n v="10895"/>
    <n v="495"/>
    <x v="1"/>
  </r>
  <r>
    <n v="10841"/>
    <n v="496"/>
    <x v="1"/>
  </r>
  <r>
    <n v="10872"/>
    <n v="498.75"/>
    <x v="1"/>
  </r>
  <r>
    <n v="10934"/>
    <n v="500"/>
    <x v="1"/>
  </r>
  <r>
    <n v="10985"/>
    <n v="500"/>
    <x v="1"/>
  </r>
  <r>
    <n v="11026"/>
    <n v="500"/>
    <x v="1"/>
  </r>
  <r>
    <n v="11076"/>
    <n v="500"/>
    <x v="1"/>
  </r>
  <r>
    <n v="10830"/>
    <n v="504"/>
    <x v="1"/>
  </r>
  <r>
    <n v="10983"/>
    <n v="504"/>
    <x v="1"/>
  </r>
  <r>
    <n v="11061"/>
    <n v="510"/>
    <x v="1"/>
  </r>
  <r>
    <n v="10834"/>
    <n v="517.79999999999995"/>
    <x v="1"/>
  </r>
  <r>
    <n v="10886"/>
    <n v="520"/>
    <x v="1"/>
  </r>
  <r>
    <n v="10946"/>
    <n v="520"/>
    <x v="1"/>
  </r>
  <r>
    <n v="10839"/>
    <n v="522"/>
    <x v="1"/>
  </r>
  <r>
    <n v="10877"/>
    <n v="523.5"/>
    <x v="1"/>
  </r>
  <r>
    <n v="10932"/>
    <n v="523.5"/>
    <x v="1"/>
  </r>
  <r>
    <n v="11070"/>
    <n v="523.5"/>
    <x v="1"/>
  </r>
  <r>
    <n v="10862"/>
    <n v="525"/>
    <x v="1"/>
  </r>
  <r>
    <n v="11001"/>
    <n v="525"/>
    <x v="1"/>
  </r>
  <r>
    <n v="11048"/>
    <n v="525"/>
    <x v="1"/>
  </r>
  <r>
    <n v="11029"/>
    <n v="526.79999999999995"/>
    <x v="1"/>
  </r>
  <r>
    <n v="10828"/>
    <n v="527"/>
    <x v="1"/>
  </r>
  <r>
    <n v="10977"/>
    <n v="530"/>
    <x v="1"/>
  </r>
  <r>
    <n v="11011"/>
    <n v="530"/>
    <x v="1"/>
  </r>
  <r>
    <n v="11026"/>
    <n v="530"/>
    <x v="1"/>
  </r>
  <r>
    <n v="10914"/>
    <n v="537.5"/>
    <x v="1"/>
  </r>
  <r>
    <n v="10868"/>
    <n v="540"/>
    <x v="1"/>
  </r>
  <r>
    <n v="10977"/>
    <n v="540"/>
    <x v="1"/>
  </r>
  <r>
    <n v="10979"/>
    <n v="540"/>
    <x v="1"/>
  </r>
  <r>
    <n v="11039"/>
    <n v="546"/>
    <x v="1"/>
  </r>
  <r>
    <n v="10941"/>
    <n v="550"/>
    <x v="1"/>
  </r>
  <r>
    <n v="11000"/>
    <n v="550"/>
    <x v="1"/>
  </r>
  <r>
    <n v="11005"/>
    <n v="550"/>
    <x v="1"/>
  </r>
  <r>
    <n v="10811"/>
    <n v="552"/>
    <x v="1"/>
  </r>
  <r>
    <n v="10932"/>
    <n v="556.79999999999995"/>
    <x v="2"/>
  </r>
  <r>
    <n v="10939"/>
    <n v="560"/>
    <x v="2"/>
  </r>
  <r>
    <n v="10942"/>
    <n v="560"/>
    <x v="2"/>
  </r>
  <r>
    <n v="10996"/>
    <n v="560"/>
    <x v="2"/>
  </r>
  <r>
    <n v="10849"/>
    <n v="562.14"/>
    <x v="2"/>
  </r>
  <r>
    <n v="10936"/>
    <n v="570"/>
    <x v="2"/>
  </r>
  <r>
    <n v="11041"/>
    <n v="570"/>
    <x v="2"/>
  </r>
  <r>
    <n v="10890"/>
    <n v="585"/>
    <x v="2"/>
  </r>
  <r>
    <n v="10922"/>
    <n v="585"/>
    <x v="2"/>
  </r>
  <r>
    <n v="10931"/>
    <n v="585"/>
    <x v="2"/>
  </r>
  <r>
    <n v="10845"/>
    <n v="588"/>
    <x v="2"/>
  </r>
  <r>
    <n v="10966"/>
    <n v="591.599999999999"/>
    <x v="2"/>
  </r>
  <r>
    <n v="11044"/>
    <n v="591.599999999999"/>
    <x v="2"/>
  </r>
  <r>
    <n v="10833"/>
    <n v="600"/>
    <x v="2"/>
  </r>
  <r>
    <n v="10908"/>
    <n v="600"/>
    <x v="2"/>
  </r>
  <r>
    <n v="10929"/>
    <n v="600"/>
    <x v="2"/>
  </r>
  <r>
    <n v="10930"/>
    <n v="600"/>
    <x v="2"/>
  </r>
  <r>
    <n v="10982"/>
    <n v="600"/>
    <x v="2"/>
  </r>
  <r>
    <n v="11010"/>
    <n v="600"/>
    <x v="2"/>
  </r>
  <r>
    <n v="10896"/>
    <n v="608"/>
    <x v="2"/>
  </r>
  <r>
    <n v="10924"/>
    <n v="620"/>
    <x v="2"/>
  </r>
  <r>
    <n v="10871"/>
    <n v="624"/>
    <x v="2"/>
  </r>
  <r>
    <n v="10868"/>
    <n v="624.6"/>
    <x v="2"/>
  </r>
  <r>
    <n v="10853"/>
    <n v="625"/>
    <x v="2"/>
  </r>
  <r>
    <n v="10953"/>
    <n v="625"/>
    <x v="2"/>
  </r>
  <r>
    <n v="11018"/>
    <n v="625"/>
    <x v="2"/>
  </r>
  <r>
    <n v="10985"/>
    <n v="628.19999999999902"/>
    <x v="2"/>
  </r>
  <r>
    <n v="10845"/>
    <n v="630"/>
    <x v="2"/>
  </r>
  <r>
    <n v="10986"/>
    <n v="630"/>
    <x v="2"/>
  </r>
  <r>
    <n v="10818"/>
    <n v="640"/>
    <x v="2"/>
  </r>
  <r>
    <n v="10975"/>
    <n v="640"/>
    <x v="2"/>
  </r>
  <r>
    <n v="11053"/>
    <n v="640"/>
    <x v="2"/>
  </r>
  <r>
    <n v="10848"/>
    <n v="640.5"/>
    <x v="2"/>
  </r>
  <r>
    <n v="11047"/>
    <n v="640.5"/>
    <x v="2"/>
  </r>
  <r>
    <n v="10901"/>
    <n v="645"/>
    <x v="2"/>
  </r>
  <r>
    <n v="11038"/>
    <n v="645"/>
    <x v="2"/>
  </r>
  <r>
    <n v="10990"/>
    <n v="650"/>
    <x v="2"/>
  </r>
  <r>
    <n v="10825"/>
    <n v="656"/>
    <x v="2"/>
  </r>
  <r>
    <n v="10962"/>
    <n v="656"/>
    <x v="2"/>
  </r>
  <r>
    <n v="10913"/>
    <n v="660"/>
    <x v="2"/>
  </r>
  <r>
    <n v="10876"/>
    <n v="665"/>
    <x v="2"/>
  </r>
  <r>
    <n v="11031"/>
    <n v="665"/>
    <x v="2"/>
  </r>
  <r>
    <n v="11032"/>
    <n v="665"/>
    <x v="2"/>
  </r>
  <r>
    <n v="10944"/>
    <n v="684"/>
    <x v="2"/>
  </r>
  <r>
    <n v="11064"/>
    <n v="687.5"/>
    <x v="2"/>
  </r>
  <r>
    <n v="10932"/>
    <n v="690.19999999999902"/>
    <x v="2"/>
  </r>
  <r>
    <n v="10987"/>
    <n v="696"/>
    <x v="2"/>
  </r>
  <r>
    <n v="10829"/>
    <n v="714"/>
    <x v="2"/>
  </r>
  <r>
    <n v="11058"/>
    <n v="714"/>
    <x v="2"/>
  </r>
  <r>
    <n v="10869"/>
    <n v="720"/>
    <x v="2"/>
  </r>
  <r>
    <n v="10902"/>
    <n v="720"/>
    <x v="2"/>
  </r>
  <r>
    <n v="10957"/>
    <n v="720"/>
    <x v="2"/>
  </r>
  <r>
    <n v="11070"/>
    <n v="720"/>
    <x v="2"/>
  </r>
  <r>
    <n v="10844"/>
    <n v="735"/>
    <x v="2"/>
  </r>
  <r>
    <n v="11063"/>
    <n v="736"/>
    <x v="2"/>
  </r>
  <r>
    <n v="11020"/>
    <n v="744"/>
    <x v="2"/>
  </r>
  <r>
    <n v="10880"/>
    <n v="750"/>
    <x v="2"/>
  </r>
  <r>
    <n v="10938"/>
    <n v="752.5"/>
    <x v="2"/>
  </r>
  <r>
    <n v="10808"/>
    <n v="760"/>
    <x v="2"/>
  </r>
  <r>
    <n v="10979"/>
    <n v="760"/>
    <x v="2"/>
  </r>
  <r>
    <n v="10984"/>
    <n v="760"/>
    <x v="2"/>
  </r>
  <r>
    <n v="11018"/>
    <n v="760"/>
    <x v="2"/>
  </r>
  <r>
    <n v="11029"/>
    <n v="760"/>
    <x v="2"/>
  </r>
  <r>
    <n v="11046"/>
    <n v="760"/>
    <x v="2"/>
  </r>
  <r>
    <n v="10946"/>
    <n v="775"/>
    <x v="2"/>
  </r>
  <r>
    <n v="10957"/>
    <n v="776.7"/>
    <x v="2"/>
  </r>
  <r>
    <n v="10962"/>
    <n v="792"/>
    <x v="2"/>
  </r>
  <r>
    <n v="10845"/>
    <n v="795"/>
    <x v="2"/>
  </r>
  <r>
    <n v="10999"/>
    <n v="795"/>
    <x v="2"/>
  </r>
  <r>
    <n v="10884"/>
    <n v="798"/>
    <x v="2"/>
  </r>
  <r>
    <n v="10829"/>
    <n v="800"/>
    <x v="2"/>
  </r>
  <r>
    <n v="10967"/>
    <n v="800"/>
    <x v="2"/>
  </r>
  <r>
    <n v="10978"/>
    <n v="800"/>
    <x v="2"/>
  </r>
  <r>
    <n v="10895"/>
    <n v="810"/>
    <x v="2"/>
  </r>
  <r>
    <n v="11031"/>
    <n v="810"/>
    <x v="2"/>
  </r>
  <r>
    <n v="10954"/>
    <n v="816"/>
    <x v="2"/>
  </r>
  <r>
    <n v="11064"/>
    <n v="819.99999999999898"/>
    <x v="2"/>
  </r>
  <r>
    <n v="10835"/>
    <n v="825"/>
    <x v="2"/>
  </r>
  <r>
    <n v="11053"/>
    <n v="831.25"/>
    <x v="2"/>
  </r>
  <r>
    <n v="10868"/>
    <n v="840"/>
    <x v="2"/>
  </r>
  <r>
    <n v="10889"/>
    <n v="840"/>
    <x v="2"/>
  </r>
  <r>
    <n v="10912"/>
    <n v="840"/>
    <x v="2"/>
  </r>
  <r>
    <n v="10990"/>
    <n v="840"/>
    <x v="2"/>
  </r>
  <r>
    <n v="11028"/>
    <n v="840"/>
    <x v="2"/>
  </r>
  <r>
    <n v="11056"/>
    <n v="840"/>
    <x v="2"/>
  </r>
  <r>
    <n v="10965"/>
    <n v="848"/>
    <x v="2"/>
  </r>
  <r>
    <n v="10918"/>
    <n v="850"/>
    <x v="2"/>
  </r>
  <r>
    <n v="10814"/>
    <n v="855"/>
    <x v="2"/>
  </r>
  <r>
    <n v="10880"/>
    <n v="855"/>
    <x v="2"/>
  </r>
  <r>
    <n v="10933"/>
    <n v="855"/>
    <x v="2"/>
  </r>
  <r>
    <n v="10855"/>
    <n v="872.5"/>
    <x v="2"/>
  </r>
  <r>
    <n v="10977"/>
    <n v="878"/>
    <x v="2"/>
  </r>
  <r>
    <n v="10808"/>
    <n v="900"/>
    <x v="2"/>
  </r>
  <r>
    <n v="11050"/>
    <n v="900"/>
    <x v="2"/>
  </r>
  <r>
    <n v="10893"/>
    <n v="906.15"/>
    <x v="2"/>
  </r>
  <r>
    <n v="10855"/>
    <n v="912"/>
    <x v="2"/>
  </r>
  <r>
    <n v="10976"/>
    <n v="912"/>
    <x v="2"/>
  </r>
  <r>
    <n v="11039"/>
    <n v="912"/>
    <x v="2"/>
  </r>
  <r>
    <n v="10814"/>
    <n v="920"/>
    <x v="2"/>
  </r>
  <r>
    <n v="10894"/>
    <n v="930"/>
    <x v="2"/>
  </r>
  <r>
    <n v="10949"/>
    <n v="930"/>
    <x v="2"/>
  </r>
  <r>
    <n v="10897"/>
    <n v="932.04"/>
    <x v="2"/>
  </r>
  <r>
    <n v="10838"/>
    <n v="950"/>
    <x v="2"/>
  </r>
  <r>
    <n v="10991"/>
    <n v="950"/>
    <x v="2"/>
  </r>
  <r>
    <n v="10984"/>
    <n v="959.75"/>
    <x v="2"/>
  </r>
  <r>
    <n v="11002"/>
    <n v="960"/>
    <x v="2"/>
  </r>
  <r>
    <n v="10816"/>
    <n v="986"/>
    <x v="2"/>
  </r>
  <r>
    <n v="10872"/>
    <n v="986"/>
    <x v="2"/>
  </r>
  <r>
    <n v="10994"/>
    <n v="990"/>
    <x v="2"/>
  </r>
  <r>
    <n v="10834"/>
    <n v="990.32"/>
    <x v="2"/>
  </r>
  <r>
    <n v="10836"/>
    <n v="997.5"/>
    <x v="2"/>
  </r>
  <r>
    <n v="10859"/>
    <n v="997.5"/>
    <x v="2"/>
  </r>
  <r>
    <n v="10941"/>
    <n v="1000"/>
    <x v="2"/>
  </r>
  <r>
    <n v="10989"/>
    <n v="1000"/>
    <x v="2"/>
  </r>
  <r>
    <n v="10830"/>
    <n v="1020"/>
    <x v="2"/>
  </r>
  <r>
    <n v="11027"/>
    <n v="1035.3"/>
    <x v="2"/>
  </r>
  <r>
    <n v="10866"/>
    <n v="1035.5999999999999"/>
    <x v="2"/>
  </r>
  <r>
    <n v="10995"/>
    <n v="1060"/>
    <x v="2"/>
  </r>
  <r>
    <n v="11055"/>
    <n v="1060"/>
    <x v="2"/>
  </r>
  <r>
    <n v="11024"/>
    <n v="1075"/>
    <x v="2"/>
  </r>
  <r>
    <n v="10918"/>
    <n v="1080"/>
    <x v="2"/>
  </r>
  <r>
    <n v="10961"/>
    <n v="1080"/>
    <x v="2"/>
  </r>
  <r>
    <n v="11022"/>
    <n v="1080"/>
    <x v="2"/>
  </r>
  <r>
    <n v="11035"/>
    <n v="1080"/>
    <x v="2"/>
  </r>
  <r>
    <n v="10836"/>
    <n v="1092"/>
    <x v="2"/>
  </r>
  <r>
    <n v="10857"/>
    <n v="1093.05"/>
    <x v="2"/>
  </r>
  <r>
    <n v="10930"/>
    <n v="1097.5"/>
    <x v="2"/>
  </r>
  <r>
    <n v="10817"/>
    <n v="1104"/>
    <x v="2"/>
  </r>
  <r>
    <n v="10938"/>
    <n v="1104"/>
    <x v="2"/>
  </r>
  <r>
    <n v="10985"/>
    <n v="1120"/>
    <x v="2"/>
  </r>
  <r>
    <n v="10820"/>
    <n v="1140"/>
    <x v="2"/>
  </r>
  <r>
    <n v="10841"/>
    <n v="1140"/>
    <x v="2"/>
  </r>
  <r>
    <n v="10968"/>
    <n v="1140"/>
    <x v="2"/>
  </r>
  <r>
    <n v="10847"/>
    <n v="1182.5"/>
    <x v="2"/>
  </r>
  <r>
    <n v="11059"/>
    <n v="1190"/>
    <x v="2"/>
  </r>
  <r>
    <n v="10893"/>
    <n v="1200"/>
    <x v="2"/>
  </r>
  <r>
    <n v="11007"/>
    <n v="1200"/>
    <x v="2"/>
  </r>
  <r>
    <n v="11039"/>
    <n v="1200"/>
    <x v="2"/>
  </r>
  <r>
    <n v="11056"/>
    <n v="1200"/>
    <x v="2"/>
  </r>
  <r>
    <n v="10986"/>
    <n v="1215"/>
    <x v="2"/>
  </r>
  <r>
    <n v="11021"/>
    <n v="1215"/>
    <x v="2"/>
  </r>
  <r>
    <n v="11021"/>
    <n v="1218"/>
    <x v="2"/>
  </r>
  <r>
    <n v="11012"/>
    <n v="1224"/>
    <x v="2"/>
  </r>
  <r>
    <n v="10817"/>
    <n v="1232.5"/>
    <x v="2"/>
  </r>
  <r>
    <n v="10857"/>
    <n v="1237.9000000000001"/>
    <x v="2"/>
  </r>
  <r>
    <n v="11007"/>
    <n v="1237.9000000000001"/>
    <x v="2"/>
  </r>
  <r>
    <n v="10817"/>
    <n v="1249.2"/>
    <x v="2"/>
  </r>
  <r>
    <n v="10861"/>
    <n v="1250"/>
    <x v="2"/>
  </r>
  <r>
    <n v="10871"/>
    <n v="1250"/>
    <x v="2"/>
  </r>
  <r>
    <n v="11008"/>
    <n v="1260"/>
    <x v="2"/>
  </r>
  <r>
    <n v="11045"/>
    <n v="1272"/>
    <x v="2"/>
  </r>
  <r>
    <n v="11012"/>
    <n v="1290"/>
    <x v="2"/>
  </r>
  <r>
    <n v="11033"/>
    <n v="1296"/>
    <x v="2"/>
  </r>
  <r>
    <n v="10979"/>
    <n v="1317"/>
    <x v="2"/>
  </r>
  <r>
    <n v="11041"/>
    <n v="1317"/>
    <x v="2"/>
  </r>
  <r>
    <n v="10964"/>
    <n v="1317.5"/>
    <x v="2"/>
  </r>
  <r>
    <n v="11028"/>
    <n v="1320"/>
    <x v="2"/>
  </r>
  <r>
    <n v="10962"/>
    <n v="1350"/>
    <x v="2"/>
  </r>
  <r>
    <n v="10924"/>
    <n v="1368"/>
    <x v="2"/>
  </r>
  <r>
    <n v="11023"/>
    <n v="1380"/>
    <x v="2"/>
  </r>
  <r>
    <n v="11052"/>
    <n v="1380"/>
    <x v="2"/>
  </r>
  <r>
    <n v="10812"/>
    <n v="1392"/>
    <x v="2"/>
  </r>
  <r>
    <n v="10847"/>
    <n v="1440"/>
    <x v="2"/>
  </r>
  <r>
    <n v="10865"/>
    <n v="1440"/>
    <x v="2"/>
  </r>
  <r>
    <n v="10941"/>
    <n v="1479"/>
    <x v="2"/>
  </r>
  <r>
    <n v="11030"/>
    <n v="1494.5"/>
    <x v="2"/>
  </r>
  <r>
    <n v="10847"/>
    <n v="1530"/>
    <x v="2"/>
  </r>
  <r>
    <n v="10979"/>
    <n v="1536.5"/>
    <x v="2"/>
  </r>
  <r>
    <n v="10847"/>
    <n v="1560"/>
    <x v="2"/>
  </r>
  <r>
    <n v="10990"/>
    <n v="1560"/>
    <x v="2"/>
  </r>
  <r>
    <n v="10838"/>
    <n v="1562.5"/>
    <x v="2"/>
  </r>
  <r>
    <n v="10877"/>
    <n v="1562.5"/>
    <x v="2"/>
  </r>
  <r>
    <n v="10845"/>
    <n v="1596"/>
    <x v="2"/>
  </r>
  <r>
    <n v="10997"/>
    <n v="1600"/>
    <x v="2"/>
  </r>
  <r>
    <n v="10878"/>
    <n v="1620"/>
    <x v="2"/>
  </r>
  <r>
    <n v="10991"/>
    <n v="1620"/>
    <x v="2"/>
  </r>
  <r>
    <n v="10861"/>
    <n v="1638"/>
    <x v="2"/>
  </r>
  <r>
    <n v="11032"/>
    <n v="1650"/>
    <x v="2"/>
  </r>
  <r>
    <n v="11036"/>
    <n v="1650"/>
    <x v="2"/>
  </r>
  <r>
    <n v="11068"/>
    <n v="1656"/>
    <x v="2"/>
  </r>
  <r>
    <n v="10938"/>
    <n v="1666"/>
    <x v="2"/>
  </r>
  <r>
    <n v="10895"/>
    <n v="1674.3999999999901"/>
    <x v="2"/>
  </r>
  <r>
    <n v="11056"/>
    <n v="1700"/>
    <x v="2"/>
  </r>
  <r>
    <n v="10904"/>
    <n v="1725.5"/>
    <x v="2"/>
  </r>
  <r>
    <n v="10971"/>
    <n v="1733.06"/>
    <x v="2"/>
  </r>
  <r>
    <n v="10941"/>
    <n v="1739.99999999999"/>
    <x v="2"/>
  </r>
  <r>
    <n v="10921"/>
    <n v="1756"/>
    <x v="2"/>
  </r>
  <r>
    <n v="10894"/>
    <n v="1800"/>
    <x v="2"/>
  </r>
  <r>
    <n v="10987"/>
    <n v="1800"/>
    <x v="2"/>
  </r>
  <r>
    <n v="10988"/>
    <n v="1800"/>
    <x v="2"/>
  </r>
  <r>
    <n v="11001"/>
    <n v="1800"/>
    <x v="2"/>
  </r>
  <r>
    <n v="10990"/>
    <n v="1881"/>
    <x v="2"/>
  </r>
  <r>
    <n v="11030"/>
    <n v="1900"/>
    <x v="2"/>
  </r>
  <r>
    <n v="11021"/>
    <n v="1967.49"/>
    <x v="2"/>
  </r>
  <r>
    <n v="10988"/>
    <n v="1972"/>
    <x v="2"/>
  </r>
  <r>
    <n v="10836"/>
    <n v="2040"/>
    <x v="2"/>
  </r>
  <r>
    <n v="10831"/>
    <n v="2108"/>
    <x v="2"/>
  </r>
  <r>
    <n v="10948"/>
    <n v="2120"/>
    <x v="2"/>
  </r>
  <r>
    <n v="10886"/>
    <n v="2170"/>
    <x v="2"/>
  </r>
  <r>
    <n v="11053"/>
    <n v="2187.5"/>
    <x v="2"/>
  </r>
  <r>
    <n v="10823"/>
    <n v="2200"/>
    <x v="2"/>
  </r>
  <r>
    <n v="10892"/>
    <n v="2200"/>
    <x v="2"/>
  </r>
  <r>
    <n v="11033"/>
    <n v="2296"/>
    <x v="2"/>
  </r>
  <r>
    <n v="10851"/>
    <n v="2310"/>
    <x v="2"/>
  </r>
  <r>
    <n v="11021"/>
    <n v="2332"/>
    <x v="2"/>
  </r>
  <r>
    <n v="10852"/>
    <n v="2465"/>
    <x v="2"/>
  </r>
  <r>
    <n v="10841"/>
    <n v="2750"/>
    <x v="2"/>
  </r>
  <r>
    <n v="10949"/>
    <n v="2958"/>
    <x v="2"/>
  </r>
  <r>
    <n v="10893"/>
    <n v="2970.96"/>
    <x v="2"/>
  </r>
  <r>
    <n v="11064"/>
    <n v="3003"/>
    <x v="2"/>
  </r>
  <r>
    <n v="10854"/>
    <n v="3100"/>
    <x v="2"/>
  </r>
  <r>
    <n v="11008"/>
    <n v="3192"/>
    <x v="2"/>
  </r>
  <r>
    <n v="10895"/>
    <n v="3400"/>
    <x v="2"/>
  </r>
  <r>
    <n v="10953"/>
    <n v="4050"/>
    <x v="2"/>
  </r>
  <r>
    <n v="11072"/>
    <n v="4322.5"/>
    <x v="2"/>
  </r>
  <r>
    <n v="11030"/>
    <n v="5500"/>
    <x v="2"/>
  </r>
  <r>
    <n v="11017"/>
    <n v="6050"/>
    <x v="2"/>
  </r>
  <r>
    <n v="10993"/>
    <n v="6189.5"/>
    <x v="2"/>
  </r>
  <r>
    <n v="11032"/>
    <n v="6587.5"/>
    <x v="2"/>
  </r>
  <r>
    <n v="10912"/>
    <n v="7427.4"/>
    <x v="2"/>
  </r>
  <r>
    <n v="11030"/>
    <n v="7427.4"/>
    <x v="2"/>
  </r>
  <r>
    <n v="10816"/>
    <n v="7905"/>
    <x v="2"/>
  </r>
  <r>
    <n v="10817"/>
    <n v="7905"/>
    <x v="2"/>
  </r>
  <r>
    <n v="10897"/>
    <n v="9903.2000000000007"/>
    <x v="2"/>
  </r>
  <r>
    <n v="10889"/>
    <n v="10540"/>
    <x v="2"/>
  </r>
  <r>
    <n v="10865"/>
    <n v="15810"/>
    <x v="2"/>
  </r>
  <r>
    <n v="10981"/>
    <n v="158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0D3DC-85F7-437A-B2C7-7BED2DDFF1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FF073-5B80-4F3C-B3BB-9B8B9ED020E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18DB2-EC49-42D8-9400-5798DE4620A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F6D93-42C3-4D3C-AB98-C5CF92241C67}" name="Table2" displayName="Table2" ref="A1:C406" totalsRowShown="0" headerRowDxfId="14" dataDxfId="13">
  <autoFilter ref="A1:C406" xr:uid="{9C0F6D93-42C3-4D3C-AB98-C5CF92241C67}"/>
  <tableColumns count="3">
    <tableColumn id="1" xr3:uid="{08D6FC35-3BE8-4BBA-9BA1-1C888E24B71D}" name="OrdeID" dataDxfId="12"/>
    <tableColumn id="2" xr3:uid="{2A3F29E8-2192-4B5A-A002-1F991519657C}" name="Sales" dataDxfId="11"/>
    <tableColumn id="3" xr3:uid="{3967AE48-5730-428C-8558-33CFB7D5190F}" name="Bracket" dataDxfId="1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C6975-2856-464C-9179-FDB293D27F09}" name="Table3" displayName="Table3" ref="A1:C1060" totalsRowShown="0" headerRowDxfId="9" dataDxfId="8">
  <autoFilter ref="A1:C1060" xr:uid="{9F8C6975-2856-464C-9179-FDB293D27F09}"/>
  <tableColumns count="3">
    <tableColumn id="1" xr3:uid="{37DAD0F2-37C1-430C-9E8C-E6BEF6D7D423}" name="OrdeID" dataDxfId="7"/>
    <tableColumn id="2" xr3:uid="{EB44B6AD-3E51-4CDE-853C-B74ECE562F4A}" name="Sales" dataDxfId="6"/>
    <tableColumn id="3" xr3:uid="{E26B6FAF-68D2-4C42-8101-55D782590DB4}" name="Bracket" dataDxfId="5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2FD1BA-1272-49CB-9A50-FA7926559DB0}" name="Table4" displayName="Table4" ref="A1:C692" totalsRowShown="0" headerRowDxfId="4" dataDxfId="3">
  <autoFilter ref="A1:C692" xr:uid="{532FD1BA-1272-49CB-9A50-FA7926559DB0}"/>
  <tableColumns count="3">
    <tableColumn id="1" xr3:uid="{52EBED5C-9430-4798-A9FD-B304B18AE4E4}" name="OrdeID" dataDxfId="2"/>
    <tableColumn id="2" xr3:uid="{11321DA3-20AB-4B81-A58D-7E30225BBBB4}" name="Sales" dataDxfId="1"/>
    <tableColumn id="3" xr3:uid="{F41C9822-7D7C-4E5F-8DD6-850B7983432E}" name="Bracke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6"/>
  <sheetViews>
    <sheetView showGridLines="0" workbookViewId="0">
      <selection activeCell="H15" sqref="H15"/>
    </sheetView>
  </sheetViews>
  <sheetFormatPr defaultRowHeight="14.5" x14ac:dyDescent="0.35"/>
  <cols>
    <col min="1" max="1" width="8.81640625" customWidth="1"/>
    <col min="2" max="2" width="7" customWidth="1"/>
    <col min="3" max="3" width="9" customWidth="1"/>
    <col min="6" max="6" width="12.36328125" bestFit="1" customWidth="1"/>
    <col min="7" max="7" width="11.26953125" bestFit="1" customWidth="1"/>
  </cols>
  <sheetData>
    <row r="1" spans="1:7" x14ac:dyDescent="0.35">
      <c r="A1" s="1" t="s">
        <v>3</v>
      </c>
      <c r="B1" s="1" t="s">
        <v>4</v>
      </c>
      <c r="C1" s="1" t="s">
        <v>5</v>
      </c>
      <c r="F1" s="2" t="s">
        <v>6</v>
      </c>
      <c r="G1" t="s">
        <v>8</v>
      </c>
    </row>
    <row r="2" spans="1:7" x14ac:dyDescent="0.35">
      <c r="A2" s="1">
        <v>10281</v>
      </c>
      <c r="B2" s="1">
        <v>7.3</v>
      </c>
      <c r="C2" s="1" t="s">
        <v>2</v>
      </c>
      <c r="F2" s="3" t="s">
        <v>0</v>
      </c>
      <c r="G2">
        <v>164894.69999999998</v>
      </c>
    </row>
    <row r="3" spans="1:7" x14ac:dyDescent="0.35">
      <c r="A3" s="1">
        <v>10341</v>
      </c>
      <c r="B3" s="1">
        <v>16</v>
      </c>
      <c r="C3" s="1" t="s">
        <v>2</v>
      </c>
      <c r="F3" s="3" t="s">
        <v>2</v>
      </c>
      <c r="G3">
        <v>15683.9</v>
      </c>
    </row>
    <row r="4" spans="1:7" x14ac:dyDescent="0.35">
      <c r="A4" s="1">
        <v>10259</v>
      </c>
      <c r="B4" s="1">
        <v>20.8</v>
      </c>
      <c r="C4" s="1" t="s">
        <v>2</v>
      </c>
      <c r="F4" s="3" t="s">
        <v>1</v>
      </c>
      <c r="G4">
        <v>45719.899999999987</v>
      </c>
    </row>
    <row r="5" spans="1:7" x14ac:dyDescent="0.35">
      <c r="A5" s="1">
        <v>10281</v>
      </c>
      <c r="B5" s="1">
        <v>21.6</v>
      </c>
      <c r="C5" s="1" t="s">
        <v>2</v>
      </c>
      <c r="F5" s="3" t="s">
        <v>7</v>
      </c>
      <c r="G5">
        <v>226298.49999999997</v>
      </c>
    </row>
    <row r="6" spans="1:7" x14ac:dyDescent="0.35">
      <c r="A6" s="1">
        <v>10309</v>
      </c>
      <c r="B6" s="1">
        <v>22.4</v>
      </c>
      <c r="C6" s="1" t="s">
        <v>2</v>
      </c>
    </row>
    <row r="7" spans="1:7" x14ac:dyDescent="0.35">
      <c r="A7" s="1">
        <v>10308</v>
      </c>
      <c r="B7" s="1">
        <v>28.8</v>
      </c>
      <c r="C7" s="1" t="s">
        <v>2</v>
      </c>
    </row>
    <row r="8" spans="1:7" x14ac:dyDescent="0.35">
      <c r="A8" s="1">
        <v>10306</v>
      </c>
      <c r="B8" s="1">
        <v>29.5</v>
      </c>
      <c r="C8" s="1" t="s">
        <v>2</v>
      </c>
    </row>
    <row r="9" spans="1:7" x14ac:dyDescent="0.35">
      <c r="A9" s="1">
        <v>10288</v>
      </c>
      <c r="B9" s="1">
        <v>30</v>
      </c>
      <c r="C9" s="1" t="s">
        <v>2</v>
      </c>
    </row>
    <row r="10" spans="1:7" x14ac:dyDescent="0.35">
      <c r="A10" s="1">
        <v>10307</v>
      </c>
      <c r="B10" s="1">
        <v>30</v>
      </c>
      <c r="C10" s="1" t="s">
        <v>2</v>
      </c>
    </row>
    <row r="11" spans="1:7" x14ac:dyDescent="0.35">
      <c r="A11" s="1">
        <v>10282</v>
      </c>
      <c r="B11" s="1">
        <v>31.2</v>
      </c>
      <c r="C11" s="1" t="s">
        <v>2</v>
      </c>
    </row>
    <row r="12" spans="1:7" x14ac:dyDescent="0.35">
      <c r="A12" s="1">
        <v>10304</v>
      </c>
      <c r="B12" s="1">
        <v>34.4</v>
      </c>
      <c r="C12" s="1" t="s">
        <v>2</v>
      </c>
    </row>
    <row r="13" spans="1:7" x14ac:dyDescent="0.35">
      <c r="A13" s="1">
        <v>10293</v>
      </c>
      <c r="B13" s="1">
        <v>36</v>
      </c>
      <c r="C13" s="1" t="s">
        <v>2</v>
      </c>
    </row>
    <row r="14" spans="1:7" x14ac:dyDescent="0.35">
      <c r="A14" s="1">
        <v>10352</v>
      </c>
      <c r="B14" s="1">
        <v>36</v>
      </c>
      <c r="C14" s="1" t="s">
        <v>2</v>
      </c>
    </row>
    <row r="15" spans="1:7" x14ac:dyDescent="0.35">
      <c r="A15" s="1">
        <v>10358</v>
      </c>
      <c r="B15" s="1">
        <v>36</v>
      </c>
      <c r="C15" s="1" t="s">
        <v>2</v>
      </c>
    </row>
    <row r="16" spans="1:7" x14ac:dyDescent="0.35">
      <c r="A16" s="1">
        <v>10293</v>
      </c>
      <c r="B16" s="1">
        <v>37.200000000000003</v>
      </c>
      <c r="C16" s="1" t="s">
        <v>2</v>
      </c>
    </row>
    <row r="17" spans="1:3" x14ac:dyDescent="0.35">
      <c r="A17" s="1">
        <v>10294</v>
      </c>
      <c r="B17" s="1">
        <v>37.200000000000003</v>
      </c>
      <c r="C17" s="1" t="s">
        <v>2</v>
      </c>
    </row>
    <row r="18" spans="1:3" x14ac:dyDescent="0.35">
      <c r="A18" s="1">
        <v>10347</v>
      </c>
      <c r="B18" s="1">
        <v>37.200000000000003</v>
      </c>
      <c r="C18" s="1" t="s">
        <v>2</v>
      </c>
    </row>
    <row r="19" spans="1:3" x14ac:dyDescent="0.35">
      <c r="A19" s="1">
        <v>10273</v>
      </c>
      <c r="B19" s="1">
        <v>40</v>
      </c>
      <c r="C19" s="1" t="s">
        <v>2</v>
      </c>
    </row>
    <row r="20" spans="1:3" x14ac:dyDescent="0.35">
      <c r="A20" s="1">
        <v>10325</v>
      </c>
      <c r="B20" s="1">
        <v>40</v>
      </c>
      <c r="C20" s="1" t="s">
        <v>2</v>
      </c>
    </row>
    <row r="21" spans="1:3" x14ac:dyDescent="0.35">
      <c r="A21" s="1">
        <v>10343</v>
      </c>
      <c r="B21" s="1">
        <v>40</v>
      </c>
      <c r="C21" s="1" t="s">
        <v>2</v>
      </c>
    </row>
    <row r="22" spans="1:3" x14ac:dyDescent="0.35">
      <c r="A22" s="1">
        <v>10368</v>
      </c>
      <c r="B22" s="1">
        <v>40</v>
      </c>
      <c r="C22" s="1" t="s">
        <v>2</v>
      </c>
    </row>
    <row r="23" spans="1:3" x14ac:dyDescent="0.35">
      <c r="A23" s="1">
        <v>10275</v>
      </c>
      <c r="B23" s="1">
        <v>43.2</v>
      </c>
      <c r="C23" s="1" t="s">
        <v>2</v>
      </c>
    </row>
    <row r="24" spans="1:3" x14ac:dyDescent="0.35">
      <c r="A24" s="1">
        <v>10280</v>
      </c>
      <c r="B24" s="1">
        <v>43.2</v>
      </c>
      <c r="C24" s="1" t="s">
        <v>2</v>
      </c>
    </row>
    <row r="25" spans="1:3" x14ac:dyDescent="0.35">
      <c r="A25" s="1">
        <v>10323</v>
      </c>
      <c r="B25" s="1">
        <v>44.8</v>
      </c>
      <c r="C25" s="1" t="s">
        <v>2</v>
      </c>
    </row>
    <row r="26" spans="1:3" x14ac:dyDescent="0.35">
      <c r="A26" s="1">
        <v>10334</v>
      </c>
      <c r="B26" s="1">
        <v>44.8</v>
      </c>
      <c r="C26" s="1" t="s">
        <v>2</v>
      </c>
    </row>
    <row r="27" spans="1:3" x14ac:dyDescent="0.35">
      <c r="A27" s="1">
        <v>10271</v>
      </c>
      <c r="B27" s="1">
        <v>48</v>
      </c>
      <c r="C27" s="1" t="s">
        <v>2</v>
      </c>
    </row>
    <row r="28" spans="1:3" x14ac:dyDescent="0.35">
      <c r="A28" s="1">
        <v>10276</v>
      </c>
      <c r="B28" s="1">
        <v>48</v>
      </c>
      <c r="C28" s="1" t="s">
        <v>2</v>
      </c>
    </row>
    <row r="29" spans="1:3" x14ac:dyDescent="0.35">
      <c r="A29" s="1">
        <v>10394</v>
      </c>
      <c r="B29" s="1">
        <v>48</v>
      </c>
      <c r="C29" s="1" t="s">
        <v>2</v>
      </c>
    </row>
    <row r="30" spans="1:3" x14ac:dyDescent="0.35">
      <c r="A30" s="1">
        <v>10252</v>
      </c>
      <c r="B30" s="1">
        <v>50</v>
      </c>
      <c r="C30" s="1" t="s">
        <v>2</v>
      </c>
    </row>
    <row r="31" spans="1:3" x14ac:dyDescent="0.35">
      <c r="A31" s="1">
        <v>10309</v>
      </c>
      <c r="B31" s="1">
        <v>51.599999999999902</v>
      </c>
      <c r="C31" s="1" t="s">
        <v>2</v>
      </c>
    </row>
    <row r="32" spans="1:3" x14ac:dyDescent="0.35">
      <c r="A32" s="1">
        <v>10366</v>
      </c>
      <c r="B32" s="1">
        <v>52</v>
      </c>
      <c r="C32" s="1" t="s">
        <v>2</v>
      </c>
    </row>
    <row r="33" spans="1:3" x14ac:dyDescent="0.35">
      <c r="A33" s="1">
        <v>10254</v>
      </c>
      <c r="B33" s="1">
        <v>54</v>
      </c>
      <c r="C33" s="1" t="s">
        <v>2</v>
      </c>
    </row>
    <row r="34" spans="1:3" x14ac:dyDescent="0.35">
      <c r="A34" s="1">
        <v>10386</v>
      </c>
      <c r="B34" s="1">
        <v>54</v>
      </c>
      <c r="C34" s="1" t="s">
        <v>2</v>
      </c>
    </row>
    <row r="35" spans="1:3" x14ac:dyDescent="0.35">
      <c r="A35" s="1">
        <v>10387</v>
      </c>
      <c r="B35" s="1">
        <v>54</v>
      </c>
      <c r="C35" s="1" t="s">
        <v>2</v>
      </c>
    </row>
    <row r="36" spans="1:3" x14ac:dyDescent="0.35">
      <c r="A36" s="1">
        <v>10284</v>
      </c>
      <c r="B36" s="1">
        <v>56</v>
      </c>
      <c r="C36" s="1" t="s">
        <v>2</v>
      </c>
    </row>
    <row r="37" spans="1:3" x14ac:dyDescent="0.35">
      <c r="A37" s="1">
        <v>10325</v>
      </c>
      <c r="B37" s="1">
        <v>57.599999999999902</v>
      </c>
      <c r="C37" s="1" t="s">
        <v>2</v>
      </c>
    </row>
    <row r="38" spans="1:3" x14ac:dyDescent="0.35">
      <c r="A38" s="1">
        <v>10281</v>
      </c>
      <c r="B38" s="1">
        <v>57.6</v>
      </c>
      <c r="C38" s="1" t="s">
        <v>2</v>
      </c>
    </row>
    <row r="39" spans="1:3" x14ac:dyDescent="0.35">
      <c r="A39" s="1">
        <v>10323</v>
      </c>
      <c r="B39" s="1">
        <v>57.6</v>
      </c>
      <c r="C39" s="1" t="s">
        <v>2</v>
      </c>
    </row>
    <row r="40" spans="1:3" x14ac:dyDescent="0.35">
      <c r="A40" s="1">
        <v>10347</v>
      </c>
      <c r="B40" s="1">
        <v>58.8</v>
      </c>
      <c r="C40" s="1" t="s">
        <v>2</v>
      </c>
    </row>
    <row r="41" spans="1:3" x14ac:dyDescent="0.35">
      <c r="A41" s="1">
        <v>10288</v>
      </c>
      <c r="B41" s="1">
        <v>59</v>
      </c>
      <c r="C41" s="1" t="s">
        <v>2</v>
      </c>
    </row>
    <row r="42" spans="1:3" x14ac:dyDescent="0.35">
      <c r="A42" s="1">
        <v>10375</v>
      </c>
      <c r="B42" s="1">
        <v>59</v>
      </c>
      <c r="C42" s="1" t="s">
        <v>2</v>
      </c>
    </row>
    <row r="43" spans="1:3" x14ac:dyDescent="0.35">
      <c r="A43" s="1">
        <v>10308</v>
      </c>
      <c r="B43" s="1">
        <v>60</v>
      </c>
      <c r="C43" s="1" t="s">
        <v>2</v>
      </c>
    </row>
    <row r="44" spans="1:3" x14ac:dyDescent="0.35">
      <c r="A44" s="1">
        <v>10262</v>
      </c>
      <c r="B44" s="1">
        <v>60.8</v>
      </c>
      <c r="C44" s="1" t="s">
        <v>2</v>
      </c>
    </row>
    <row r="45" spans="1:3" x14ac:dyDescent="0.35">
      <c r="A45" s="1">
        <v>10379</v>
      </c>
      <c r="B45" s="1">
        <v>61.6</v>
      </c>
      <c r="C45" s="1" t="s">
        <v>2</v>
      </c>
    </row>
    <row r="46" spans="1:3" x14ac:dyDescent="0.35">
      <c r="A46" s="1">
        <v>10312</v>
      </c>
      <c r="B46" s="1">
        <v>62</v>
      </c>
      <c r="C46" s="1" t="s">
        <v>2</v>
      </c>
    </row>
    <row r="47" spans="1:3" x14ac:dyDescent="0.35">
      <c r="A47" s="1">
        <v>10323</v>
      </c>
      <c r="B47" s="1">
        <v>62</v>
      </c>
      <c r="C47" s="1" t="s">
        <v>2</v>
      </c>
    </row>
    <row r="48" spans="1:3" x14ac:dyDescent="0.35">
      <c r="A48" s="1">
        <v>10311</v>
      </c>
      <c r="B48" s="1">
        <v>67.199999999999903</v>
      </c>
      <c r="C48" s="1" t="s">
        <v>2</v>
      </c>
    </row>
    <row r="49" spans="1:3" x14ac:dyDescent="0.35">
      <c r="A49" s="1">
        <v>10367</v>
      </c>
      <c r="B49" s="1">
        <v>72.8</v>
      </c>
      <c r="C49" s="1" t="s">
        <v>2</v>
      </c>
    </row>
    <row r="50" spans="1:3" x14ac:dyDescent="0.35">
      <c r="A50" s="1">
        <v>10329</v>
      </c>
      <c r="B50" s="1">
        <v>73</v>
      </c>
      <c r="C50" s="1" t="s">
        <v>2</v>
      </c>
    </row>
    <row r="51" spans="1:3" x14ac:dyDescent="0.35">
      <c r="A51" s="1">
        <v>10363</v>
      </c>
      <c r="B51" s="1">
        <v>74.400000000000006</v>
      </c>
      <c r="C51" s="1" t="s">
        <v>2</v>
      </c>
    </row>
    <row r="52" spans="1:3" x14ac:dyDescent="0.35">
      <c r="A52" s="1">
        <v>10250</v>
      </c>
      <c r="B52" s="1">
        <v>77</v>
      </c>
      <c r="C52" s="1" t="s">
        <v>2</v>
      </c>
    </row>
    <row r="53" spans="1:3" x14ac:dyDescent="0.35">
      <c r="A53" s="1">
        <v>10316</v>
      </c>
      <c r="B53" s="1">
        <v>77</v>
      </c>
      <c r="C53" s="1" t="s">
        <v>2</v>
      </c>
    </row>
    <row r="54" spans="1:3" x14ac:dyDescent="0.35">
      <c r="A54" s="1">
        <v>10393</v>
      </c>
      <c r="B54" s="1">
        <v>78.399999999999906</v>
      </c>
      <c r="C54" s="1" t="s">
        <v>2</v>
      </c>
    </row>
    <row r="55" spans="1:3" x14ac:dyDescent="0.35">
      <c r="A55" s="1">
        <v>10259</v>
      </c>
      <c r="B55" s="1">
        <v>80</v>
      </c>
      <c r="C55" s="1" t="s">
        <v>2</v>
      </c>
    </row>
    <row r="56" spans="1:3" x14ac:dyDescent="0.35">
      <c r="A56" s="1">
        <v>10333</v>
      </c>
      <c r="B56" s="1">
        <v>80</v>
      </c>
      <c r="C56" s="1" t="s">
        <v>2</v>
      </c>
    </row>
    <row r="57" spans="1:3" x14ac:dyDescent="0.35">
      <c r="A57" s="1">
        <v>10385</v>
      </c>
      <c r="B57" s="1">
        <v>80</v>
      </c>
      <c r="C57" s="1" t="s">
        <v>2</v>
      </c>
    </row>
    <row r="58" spans="1:3" x14ac:dyDescent="0.35">
      <c r="A58" s="1">
        <v>10397</v>
      </c>
      <c r="B58" s="1">
        <v>80</v>
      </c>
      <c r="C58" s="1" t="s">
        <v>2</v>
      </c>
    </row>
    <row r="59" spans="1:3" x14ac:dyDescent="0.35">
      <c r="A59" s="1">
        <v>10283</v>
      </c>
      <c r="B59" s="1">
        <v>83.4</v>
      </c>
      <c r="C59" s="1" t="s">
        <v>2</v>
      </c>
    </row>
    <row r="60" spans="1:3" x14ac:dyDescent="0.35">
      <c r="A60" s="1">
        <v>10366</v>
      </c>
      <c r="B60" s="1">
        <v>84</v>
      </c>
      <c r="C60" s="1" t="s">
        <v>2</v>
      </c>
    </row>
    <row r="61" spans="1:3" x14ac:dyDescent="0.35">
      <c r="A61" s="1">
        <v>10291</v>
      </c>
      <c r="B61" s="1">
        <v>84.8</v>
      </c>
      <c r="C61" s="1" t="s">
        <v>2</v>
      </c>
    </row>
    <row r="62" spans="1:3" x14ac:dyDescent="0.35">
      <c r="A62" s="1">
        <v>10364</v>
      </c>
      <c r="B62" s="1">
        <v>86</v>
      </c>
      <c r="C62" s="1" t="s">
        <v>2</v>
      </c>
    </row>
    <row r="63" spans="1:3" x14ac:dyDescent="0.35">
      <c r="A63" s="1">
        <v>10391</v>
      </c>
      <c r="B63" s="1">
        <v>86.399999999999906</v>
      </c>
      <c r="C63" s="1" t="s">
        <v>2</v>
      </c>
    </row>
    <row r="64" spans="1:3" x14ac:dyDescent="0.35">
      <c r="A64" s="1">
        <v>10257</v>
      </c>
      <c r="B64" s="1">
        <v>86.4</v>
      </c>
      <c r="C64" s="1" t="s">
        <v>2</v>
      </c>
    </row>
    <row r="65" spans="1:3" x14ac:dyDescent="0.35">
      <c r="A65" s="1">
        <v>10318</v>
      </c>
      <c r="B65" s="1">
        <v>86.4</v>
      </c>
      <c r="C65" s="1" t="s">
        <v>2</v>
      </c>
    </row>
    <row r="66" spans="1:3" x14ac:dyDescent="0.35">
      <c r="A66" s="1">
        <v>10331</v>
      </c>
      <c r="B66" s="1">
        <v>88.5</v>
      </c>
      <c r="C66" s="1" t="s">
        <v>2</v>
      </c>
    </row>
    <row r="67" spans="1:3" x14ac:dyDescent="0.35">
      <c r="A67" s="1">
        <v>10355</v>
      </c>
      <c r="B67" s="1">
        <v>90</v>
      </c>
      <c r="C67" s="1" t="s">
        <v>2</v>
      </c>
    </row>
    <row r="68" spans="1:3" x14ac:dyDescent="0.35">
      <c r="A68" s="1">
        <v>10371</v>
      </c>
      <c r="B68" s="1">
        <v>91.199999999999903</v>
      </c>
      <c r="C68" s="1" t="s">
        <v>2</v>
      </c>
    </row>
    <row r="69" spans="1:3" x14ac:dyDescent="0.35">
      <c r="A69" s="1">
        <v>10340</v>
      </c>
      <c r="B69" s="1">
        <v>92.4</v>
      </c>
      <c r="C69" s="1" t="s">
        <v>2</v>
      </c>
    </row>
    <row r="70" spans="1:3" x14ac:dyDescent="0.35">
      <c r="A70" s="1">
        <v>10291</v>
      </c>
      <c r="B70" s="1">
        <v>96</v>
      </c>
      <c r="C70" s="1" t="s">
        <v>2</v>
      </c>
    </row>
    <row r="71" spans="1:3" x14ac:dyDescent="0.35">
      <c r="A71" s="1">
        <v>10383</v>
      </c>
      <c r="B71" s="1">
        <v>96</v>
      </c>
      <c r="C71" s="1" t="s">
        <v>2</v>
      </c>
    </row>
    <row r="72" spans="1:3" x14ac:dyDescent="0.35">
      <c r="A72" s="1">
        <v>10248</v>
      </c>
      <c r="B72" s="1">
        <v>98</v>
      </c>
      <c r="C72" s="1" t="s">
        <v>2</v>
      </c>
    </row>
    <row r="73" spans="1:3" x14ac:dyDescent="0.35">
      <c r="A73" s="1">
        <v>10328</v>
      </c>
      <c r="B73" s="1">
        <v>100</v>
      </c>
      <c r="C73" s="1" t="s">
        <v>2</v>
      </c>
    </row>
    <row r="74" spans="1:3" x14ac:dyDescent="0.35">
      <c r="A74" s="1">
        <v>10334</v>
      </c>
      <c r="B74" s="1">
        <v>100</v>
      </c>
      <c r="C74" s="1" t="s">
        <v>2</v>
      </c>
    </row>
    <row r="75" spans="1:3" x14ac:dyDescent="0.35">
      <c r="A75" s="1">
        <v>10351</v>
      </c>
      <c r="B75" s="1">
        <v>100.1</v>
      </c>
      <c r="C75" s="1" t="s">
        <v>2</v>
      </c>
    </row>
    <row r="76" spans="1:3" x14ac:dyDescent="0.35">
      <c r="A76" s="1">
        <v>10251</v>
      </c>
      <c r="B76" s="1">
        <v>100.8</v>
      </c>
      <c r="C76" s="1" t="s">
        <v>2</v>
      </c>
    </row>
    <row r="77" spans="1:3" x14ac:dyDescent="0.35">
      <c r="A77" s="1">
        <v>10263</v>
      </c>
      <c r="B77" s="1">
        <v>100.8</v>
      </c>
      <c r="C77" s="1" t="s">
        <v>2</v>
      </c>
    </row>
    <row r="78" spans="1:3" x14ac:dyDescent="0.35">
      <c r="A78" s="1">
        <v>10345</v>
      </c>
      <c r="B78" s="1">
        <v>100.8</v>
      </c>
      <c r="C78" s="1" t="s">
        <v>2</v>
      </c>
    </row>
    <row r="79" spans="1:3" x14ac:dyDescent="0.35">
      <c r="A79" s="1">
        <v>10378</v>
      </c>
      <c r="B79" s="1">
        <v>103.19999999999899</v>
      </c>
      <c r="C79" s="1" t="s">
        <v>2</v>
      </c>
    </row>
    <row r="80" spans="1:3" x14ac:dyDescent="0.35">
      <c r="A80" s="1">
        <v>10290</v>
      </c>
      <c r="B80" s="1">
        <v>104</v>
      </c>
      <c r="C80" s="1" t="s">
        <v>2</v>
      </c>
    </row>
    <row r="81" spans="1:3" x14ac:dyDescent="0.35">
      <c r="A81" s="1">
        <v>10367</v>
      </c>
      <c r="B81" s="1">
        <v>106.2</v>
      </c>
      <c r="C81" s="1" t="s">
        <v>2</v>
      </c>
    </row>
    <row r="82" spans="1:3" x14ac:dyDescent="0.35">
      <c r="A82" s="1">
        <v>10335</v>
      </c>
      <c r="B82" s="1">
        <v>106.399999999999</v>
      </c>
      <c r="C82" s="1" t="s">
        <v>2</v>
      </c>
    </row>
    <row r="83" spans="1:3" x14ac:dyDescent="0.35">
      <c r="A83" s="1">
        <v>10299</v>
      </c>
      <c r="B83" s="1">
        <v>109.5</v>
      </c>
      <c r="C83" s="1" t="s">
        <v>2</v>
      </c>
    </row>
    <row r="84" spans="1:3" x14ac:dyDescent="0.35">
      <c r="A84" s="1">
        <v>10268</v>
      </c>
      <c r="B84" s="1">
        <v>111.2</v>
      </c>
      <c r="C84" s="1" t="s">
        <v>2</v>
      </c>
    </row>
    <row r="85" spans="1:3" x14ac:dyDescent="0.35">
      <c r="A85" s="1">
        <v>10322</v>
      </c>
      <c r="B85" s="1">
        <v>112</v>
      </c>
      <c r="C85" s="1" t="s">
        <v>2</v>
      </c>
    </row>
    <row r="86" spans="1:3" x14ac:dyDescent="0.35">
      <c r="A86" s="1">
        <v>10332</v>
      </c>
      <c r="B86" s="1">
        <v>112</v>
      </c>
      <c r="C86" s="1" t="s">
        <v>2</v>
      </c>
    </row>
    <row r="87" spans="1:3" x14ac:dyDescent="0.35">
      <c r="A87" s="1">
        <v>10347</v>
      </c>
      <c r="B87" s="1">
        <v>112</v>
      </c>
      <c r="C87" s="1" t="s">
        <v>2</v>
      </c>
    </row>
    <row r="88" spans="1:3" x14ac:dyDescent="0.35">
      <c r="A88" s="1">
        <v>10358</v>
      </c>
      <c r="B88" s="1">
        <v>112</v>
      </c>
      <c r="C88" s="1" t="s">
        <v>2</v>
      </c>
    </row>
    <row r="89" spans="1:3" x14ac:dyDescent="0.35">
      <c r="A89" s="1">
        <v>10381</v>
      </c>
      <c r="B89" s="1">
        <v>112</v>
      </c>
      <c r="C89" s="1" t="s">
        <v>2</v>
      </c>
    </row>
    <row r="90" spans="1:3" x14ac:dyDescent="0.35">
      <c r="A90" s="1">
        <v>10386</v>
      </c>
      <c r="B90" s="1">
        <v>112</v>
      </c>
      <c r="C90" s="1" t="s">
        <v>2</v>
      </c>
    </row>
    <row r="91" spans="1:3" x14ac:dyDescent="0.35">
      <c r="A91" s="1">
        <v>10388</v>
      </c>
      <c r="B91" s="1">
        <v>112</v>
      </c>
      <c r="C91" s="1" t="s">
        <v>2</v>
      </c>
    </row>
    <row r="92" spans="1:3" x14ac:dyDescent="0.35">
      <c r="A92" s="1">
        <v>10388</v>
      </c>
      <c r="B92" s="1">
        <v>114</v>
      </c>
      <c r="C92" s="1" t="s">
        <v>2</v>
      </c>
    </row>
    <row r="93" spans="1:3" x14ac:dyDescent="0.35">
      <c r="A93" s="1">
        <v>10352</v>
      </c>
      <c r="B93" s="1">
        <v>118</v>
      </c>
      <c r="C93" s="1" t="s">
        <v>2</v>
      </c>
    </row>
    <row r="94" spans="1:3" x14ac:dyDescent="0.35">
      <c r="A94" s="1">
        <v>10269</v>
      </c>
      <c r="B94" s="1">
        <v>120</v>
      </c>
      <c r="C94" s="1" t="s">
        <v>2</v>
      </c>
    </row>
    <row r="95" spans="1:3" x14ac:dyDescent="0.35">
      <c r="A95" s="1">
        <v>10325</v>
      </c>
      <c r="B95" s="1">
        <v>120</v>
      </c>
      <c r="C95" s="1" t="s">
        <v>2</v>
      </c>
    </row>
    <row r="96" spans="1:3" x14ac:dyDescent="0.35">
      <c r="A96" s="1">
        <v>10382</v>
      </c>
      <c r="B96" s="1">
        <v>120</v>
      </c>
      <c r="C96" s="1" t="s">
        <v>2</v>
      </c>
    </row>
    <row r="97" spans="1:3" x14ac:dyDescent="0.35">
      <c r="A97" s="1">
        <v>10295</v>
      </c>
      <c r="B97" s="1">
        <v>121.6</v>
      </c>
      <c r="C97" s="1" t="s">
        <v>2</v>
      </c>
    </row>
    <row r="98" spans="1:3" x14ac:dyDescent="0.35">
      <c r="A98" s="1">
        <v>10332</v>
      </c>
      <c r="B98" s="1">
        <v>121.6</v>
      </c>
      <c r="C98" s="1" t="s">
        <v>2</v>
      </c>
    </row>
    <row r="99" spans="1:3" x14ac:dyDescent="0.35">
      <c r="A99" s="1">
        <v>10260</v>
      </c>
      <c r="B99" s="1">
        <v>123.2</v>
      </c>
      <c r="C99" s="1" t="s">
        <v>2</v>
      </c>
    </row>
    <row r="100" spans="1:3" x14ac:dyDescent="0.35">
      <c r="A100" s="1">
        <v>10282</v>
      </c>
      <c r="B100" s="1">
        <v>124.19999999999899</v>
      </c>
      <c r="C100" s="1" t="s">
        <v>2</v>
      </c>
    </row>
    <row r="101" spans="1:3" x14ac:dyDescent="0.35">
      <c r="A101" s="1">
        <v>10256</v>
      </c>
      <c r="B101" s="1">
        <v>124.8</v>
      </c>
      <c r="C101" s="1" t="s">
        <v>2</v>
      </c>
    </row>
    <row r="102" spans="1:3" x14ac:dyDescent="0.35">
      <c r="A102" s="1">
        <v>10283</v>
      </c>
      <c r="B102" s="1">
        <v>131.4</v>
      </c>
      <c r="C102" s="1" t="s">
        <v>2</v>
      </c>
    </row>
    <row r="103" spans="1:3" x14ac:dyDescent="0.35">
      <c r="A103" s="1">
        <v>10310</v>
      </c>
      <c r="B103" s="1">
        <v>139</v>
      </c>
      <c r="C103" s="1" t="s">
        <v>2</v>
      </c>
    </row>
    <row r="104" spans="1:3" x14ac:dyDescent="0.35">
      <c r="A104" s="1">
        <v>10349</v>
      </c>
      <c r="B104" s="1">
        <v>141.6</v>
      </c>
      <c r="C104" s="1" t="s">
        <v>2</v>
      </c>
    </row>
    <row r="105" spans="1:3" x14ac:dyDescent="0.35">
      <c r="A105" s="1">
        <v>10362</v>
      </c>
      <c r="B105" s="1">
        <v>141.6</v>
      </c>
      <c r="C105" s="1" t="s">
        <v>2</v>
      </c>
    </row>
    <row r="106" spans="1:3" x14ac:dyDescent="0.35">
      <c r="A106" s="1">
        <v>10287</v>
      </c>
      <c r="B106" s="1">
        <v>144</v>
      </c>
      <c r="C106" s="1" t="s">
        <v>2</v>
      </c>
    </row>
    <row r="107" spans="1:3" x14ac:dyDescent="0.35">
      <c r="A107" s="1">
        <v>10321</v>
      </c>
      <c r="B107" s="1">
        <v>144</v>
      </c>
      <c r="C107" s="1" t="s">
        <v>2</v>
      </c>
    </row>
    <row r="108" spans="1:3" x14ac:dyDescent="0.35">
      <c r="A108" s="1">
        <v>10312</v>
      </c>
      <c r="B108" s="1">
        <v>145.6</v>
      </c>
      <c r="C108" s="1" t="s">
        <v>2</v>
      </c>
    </row>
    <row r="109" spans="1:3" x14ac:dyDescent="0.35">
      <c r="A109" s="1">
        <v>10399</v>
      </c>
      <c r="B109" s="1">
        <v>145.6</v>
      </c>
      <c r="C109" s="1" t="s">
        <v>2</v>
      </c>
    </row>
    <row r="110" spans="1:3" x14ac:dyDescent="0.35">
      <c r="A110" s="1">
        <v>10301</v>
      </c>
      <c r="B110" s="1">
        <v>147</v>
      </c>
      <c r="C110" s="1" t="s">
        <v>2</v>
      </c>
    </row>
    <row r="111" spans="1:3" x14ac:dyDescent="0.35">
      <c r="A111" s="1">
        <v>10273</v>
      </c>
      <c r="B111" s="1">
        <v>150</v>
      </c>
      <c r="C111" s="1" t="s">
        <v>2</v>
      </c>
    </row>
    <row r="112" spans="1:3" x14ac:dyDescent="0.35">
      <c r="A112" s="1">
        <v>10303</v>
      </c>
      <c r="B112" s="1">
        <v>150</v>
      </c>
      <c r="C112" s="1" t="s">
        <v>2</v>
      </c>
    </row>
    <row r="113" spans="1:3" x14ac:dyDescent="0.35">
      <c r="A113" s="1">
        <v>10258</v>
      </c>
      <c r="B113" s="1">
        <v>153.6</v>
      </c>
      <c r="C113" s="1" t="s">
        <v>2</v>
      </c>
    </row>
    <row r="114" spans="1:3" x14ac:dyDescent="0.35">
      <c r="A114" s="1">
        <v>10335</v>
      </c>
      <c r="B114" s="1">
        <v>153.6</v>
      </c>
      <c r="C114" s="1" t="s">
        <v>2</v>
      </c>
    </row>
    <row r="115" spans="1:3" x14ac:dyDescent="0.35">
      <c r="A115" s="1">
        <v>10318</v>
      </c>
      <c r="B115" s="1">
        <v>154</v>
      </c>
      <c r="C115" s="1" t="s">
        <v>2</v>
      </c>
    </row>
    <row r="116" spans="1:3" x14ac:dyDescent="0.35">
      <c r="A116" s="1">
        <v>10257</v>
      </c>
      <c r="B116" s="1">
        <v>156</v>
      </c>
      <c r="C116" s="1" t="s">
        <v>2</v>
      </c>
    </row>
    <row r="117" spans="1:3" x14ac:dyDescent="0.35">
      <c r="A117" s="1">
        <v>10315</v>
      </c>
      <c r="B117" s="1">
        <v>156.79999999999899</v>
      </c>
      <c r="C117" s="1" t="s">
        <v>2</v>
      </c>
    </row>
    <row r="118" spans="1:3" x14ac:dyDescent="0.35">
      <c r="A118" s="1">
        <v>10374</v>
      </c>
      <c r="B118" s="1">
        <v>159</v>
      </c>
      <c r="C118" s="1" t="s">
        <v>2</v>
      </c>
    </row>
    <row r="119" spans="1:3" x14ac:dyDescent="0.35">
      <c r="A119" s="1">
        <v>10261</v>
      </c>
      <c r="B119" s="1">
        <v>160</v>
      </c>
      <c r="C119" s="1" t="s">
        <v>2</v>
      </c>
    </row>
    <row r="120" spans="1:3" x14ac:dyDescent="0.35">
      <c r="A120" s="1">
        <v>10370</v>
      </c>
      <c r="B120" s="1">
        <v>160</v>
      </c>
      <c r="C120" s="1" t="s">
        <v>2</v>
      </c>
    </row>
    <row r="121" spans="1:3" x14ac:dyDescent="0.35">
      <c r="A121" s="1">
        <v>10380</v>
      </c>
      <c r="B121" s="1">
        <v>163.19999999999999</v>
      </c>
      <c r="C121" s="1" t="s">
        <v>2</v>
      </c>
    </row>
    <row r="122" spans="1:3" x14ac:dyDescent="0.35">
      <c r="A122" s="1">
        <v>10360</v>
      </c>
      <c r="B122" s="1">
        <v>165.2</v>
      </c>
      <c r="C122" s="1" t="s">
        <v>2</v>
      </c>
    </row>
    <row r="123" spans="1:3" x14ac:dyDescent="0.35">
      <c r="A123" s="1">
        <v>10329</v>
      </c>
      <c r="B123" s="1">
        <v>165.6</v>
      </c>
      <c r="C123" s="1" t="s">
        <v>2</v>
      </c>
    </row>
    <row r="124" spans="1:3" x14ac:dyDescent="0.35">
      <c r="A124" s="1">
        <v>10249</v>
      </c>
      <c r="B124" s="1">
        <v>167.4</v>
      </c>
      <c r="C124" s="1" t="s">
        <v>2</v>
      </c>
    </row>
    <row r="125" spans="1:3" x14ac:dyDescent="0.35">
      <c r="A125" s="1">
        <v>10325</v>
      </c>
      <c r="B125" s="1">
        <v>167.4</v>
      </c>
      <c r="C125" s="1" t="s">
        <v>2</v>
      </c>
    </row>
    <row r="126" spans="1:3" x14ac:dyDescent="0.35">
      <c r="A126" s="1">
        <v>10248</v>
      </c>
      <c r="B126" s="1">
        <v>168</v>
      </c>
      <c r="C126" s="1" t="s">
        <v>2</v>
      </c>
    </row>
    <row r="127" spans="1:3" x14ac:dyDescent="0.35">
      <c r="A127" s="1">
        <v>10254</v>
      </c>
      <c r="B127" s="1">
        <v>168</v>
      </c>
      <c r="C127" s="1" t="s">
        <v>2</v>
      </c>
    </row>
    <row r="128" spans="1:3" x14ac:dyDescent="0.35">
      <c r="A128" s="1">
        <v>10351</v>
      </c>
      <c r="B128" s="1">
        <v>168</v>
      </c>
      <c r="C128" s="1" t="s">
        <v>2</v>
      </c>
    </row>
    <row r="129" spans="1:3" x14ac:dyDescent="0.35">
      <c r="A129" s="1">
        <v>10354</v>
      </c>
      <c r="B129" s="1">
        <v>172.8</v>
      </c>
      <c r="C129" s="1" t="s">
        <v>2</v>
      </c>
    </row>
    <row r="130" spans="1:3" x14ac:dyDescent="0.35">
      <c r="A130" s="1">
        <v>10363</v>
      </c>
      <c r="B130" s="1">
        <v>172.8</v>
      </c>
      <c r="C130" s="1" t="s">
        <v>2</v>
      </c>
    </row>
    <row r="131" spans="1:3" x14ac:dyDescent="0.35">
      <c r="A131" s="1">
        <v>10248</v>
      </c>
      <c r="B131" s="1">
        <v>174</v>
      </c>
      <c r="C131" s="1" t="s">
        <v>2</v>
      </c>
    </row>
    <row r="132" spans="1:3" x14ac:dyDescent="0.35">
      <c r="A132" s="1">
        <v>10293</v>
      </c>
      <c r="B132" s="1">
        <v>175.5</v>
      </c>
      <c r="C132" s="1" t="s">
        <v>2</v>
      </c>
    </row>
    <row r="133" spans="1:3" x14ac:dyDescent="0.35">
      <c r="A133" s="1">
        <v>10339</v>
      </c>
      <c r="B133" s="1">
        <v>176</v>
      </c>
      <c r="C133" s="1" t="s">
        <v>2</v>
      </c>
    </row>
    <row r="134" spans="1:3" x14ac:dyDescent="0.35">
      <c r="A134" s="1">
        <v>10348</v>
      </c>
      <c r="B134" s="1">
        <v>180</v>
      </c>
      <c r="C134" s="1" t="s">
        <v>2</v>
      </c>
    </row>
    <row r="135" spans="1:3" x14ac:dyDescent="0.35">
      <c r="A135" s="1">
        <v>10313</v>
      </c>
      <c r="B135" s="1">
        <v>182.39999999999901</v>
      </c>
      <c r="C135" s="1" t="s">
        <v>2</v>
      </c>
    </row>
    <row r="136" spans="1:3" x14ac:dyDescent="0.35">
      <c r="A136" s="1">
        <v>10280</v>
      </c>
      <c r="B136" s="1">
        <v>186</v>
      </c>
      <c r="C136" s="1" t="s">
        <v>2</v>
      </c>
    </row>
    <row r="137" spans="1:3" x14ac:dyDescent="0.35">
      <c r="A137" s="1">
        <v>10333</v>
      </c>
      <c r="B137" s="1">
        <v>186</v>
      </c>
      <c r="C137" s="1" t="s">
        <v>2</v>
      </c>
    </row>
    <row r="138" spans="1:3" x14ac:dyDescent="0.35">
      <c r="A138" s="1">
        <v>10264</v>
      </c>
      <c r="B138" s="1">
        <v>192.5</v>
      </c>
      <c r="C138" s="1" t="s">
        <v>2</v>
      </c>
    </row>
    <row r="139" spans="1:3" x14ac:dyDescent="0.35">
      <c r="A139" s="1">
        <v>10274</v>
      </c>
      <c r="B139" s="1">
        <v>194.6</v>
      </c>
      <c r="C139" s="1" t="s">
        <v>2</v>
      </c>
    </row>
    <row r="140" spans="1:3" x14ac:dyDescent="0.35">
      <c r="A140" s="1">
        <v>10350</v>
      </c>
      <c r="B140" s="1">
        <v>195</v>
      </c>
      <c r="C140" s="1" t="s">
        <v>2</v>
      </c>
    </row>
    <row r="141" spans="1:3" x14ac:dyDescent="0.35">
      <c r="A141" s="1">
        <v>10383</v>
      </c>
      <c r="B141" s="1">
        <v>195</v>
      </c>
      <c r="C141" s="1" t="s">
        <v>2</v>
      </c>
    </row>
    <row r="142" spans="1:3" x14ac:dyDescent="0.35">
      <c r="A142" s="1">
        <v>10310</v>
      </c>
      <c r="B142" s="1">
        <v>197</v>
      </c>
      <c r="C142" s="1" t="s">
        <v>2</v>
      </c>
    </row>
    <row r="143" spans="1:3" x14ac:dyDescent="0.35">
      <c r="A143" s="1">
        <v>10253</v>
      </c>
      <c r="B143" s="1">
        <v>200</v>
      </c>
      <c r="C143" s="1" t="s">
        <v>2</v>
      </c>
    </row>
    <row r="144" spans="1:3" x14ac:dyDescent="0.35">
      <c r="A144" s="1">
        <v>10300</v>
      </c>
      <c r="B144" s="1">
        <v>200</v>
      </c>
      <c r="C144" s="1" t="s">
        <v>2</v>
      </c>
    </row>
    <row r="145" spans="1:3" x14ac:dyDescent="0.35">
      <c r="A145" s="1">
        <v>10363</v>
      </c>
      <c r="B145" s="1">
        <v>200</v>
      </c>
      <c r="C145" s="1" t="s">
        <v>2</v>
      </c>
    </row>
    <row r="146" spans="1:3" x14ac:dyDescent="0.35">
      <c r="A146" s="1">
        <v>10296</v>
      </c>
      <c r="B146" s="1">
        <v>201.6</v>
      </c>
      <c r="C146" s="1" t="s">
        <v>2</v>
      </c>
    </row>
    <row r="147" spans="1:3" x14ac:dyDescent="0.35">
      <c r="A147" s="1">
        <v>10353</v>
      </c>
      <c r="B147" s="1">
        <v>201.6</v>
      </c>
      <c r="C147" s="1" t="s">
        <v>2</v>
      </c>
    </row>
    <row r="148" spans="1:3" x14ac:dyDescent="0.35">
      <c r="A148" s="1">
        <v>10311</v>
      </c>
      <c r="B148" s="1">
        <v>201.6</v>
      </c>
      <c r="C148" s="1" t="s">
        <v>2</v>
      </c>
    </row>
    <row r="149" spans="1:3" x14ac:dyDescent="0.35">
      <c r="A149" s="1">
        <v>10262</v>
      </c>
      <c r="B149" s="1">
        <v>204</v>
      </c>
      <c r="C149" s="1" t="s">
        <v>2</v>
      </c>
    </row>
    <row r="150" spans="1:3" x14ac:dyDescent="0.35">
      <c r="A150" s="1">
        <v>10306</v>
      </c>
      <c r="B150" s="1">
        <v>207</v>
      </c>
      <c r="C150" s="1" t="s">
        <v>2</v>
      </c>
    </row>
    <row r="151" spans="1:3" x14ac:dyDescent="0.35">
      <c r="A151" s="1">
        <v>10267</v>
      </c>
      <c r="B151" s="1">
        <v>216</v>
      </c>
      <c r="C151" s="1" t="s">
        <v>1</v>
      </c>
    </row>
    <row r="152" spans="1:3" x14ac:dyDescent="0.35">
      <c r="A152" s="1">
        <v>10343</v>
      </c>
      <c r="B152" s="1">
        <v>216</v>
      </c>
      <c r="C152" s="1" t="s">
        <v>1</v>
      </c>
    </row>
    <row r="153" spans="1:3" x14ac:dyDescent="0.35">
      <c r="A153" s="1">
        <v>10348</v>
      </c>
      <c r="B153" s="1">
        <v>216</v>
      </c>
      <c r="C153" s="1" t="s">
        <v>1</v>
      </c>
    </row>
    <row r="154" spans="1:3" x14ac:dyDescent="0.35">
      <c r="A154" s="1">
        <v>10370</v>
      </c>
      <c r="B154" s="1">
        <v>216</v>
      </c>
      <c r="C154" s="1" t="s">
        <v>1</v>
      </c>
    </row>
    <row r="155" spans="1:3" x14ac:dyDescent="0.35">
      <c r="A155" s="1">
        <v>10357</v>
      </c>
      <c r="B155" s="1">
        <v>217.6</v>
      </c>
      <c r="C155" s="1" t="s">
        <v>1</v>
      </c>
    </row>
    <row r="156" spans="1:3" x14ac:dyDescent="0.35">
      <c r="A156" s="1">
        <v>10387</v>
      </c>
      <c r="B156" s="1">
        <v>218.39999999999901</v>
      </c>
      <c r="C156" s="1" t="s">
        <v>1</v>
      </c>
    </row>
    <row r="157" spans="1:3" x14ac:dyDescent="0.35">
      <c r="A157" s="1">
        <v>10287</v>
      </c>
      <c r="B157" s="1">
        <v>224</v>
      </c>
      <c r="C157" s="1" t="s">
        <v>1</v>
      </c>
    </row>
    <row r="158" spans="1:3" x14ac:dyDescent="0.35">
      <c r="A158" s="1">
        <v>10356</v>
      </c>
      <c r="B158" s="1">
        <v>230.39999999999901</v>
      </c>
      <c r="C158" s="1" t="s">
        <v>1</v>
      </c>
    </row>
    <row r="159" spans="1:3" x14ac:dyDescent="0.35">
      <c r="A159" s="1">
        <v>10395</v>
      </c>
      <c r="B159" s="1">
        <v>230.4</v>
      </c>
      <c r="C159" s="1" t="s">
        <v>1</v>
      </c>
    </row>
    <row r="160" spans="1:3" x14ac:dyDescent="0.35">
      <c r="A160" s="1">
        <v>10251</v>
      </c>
      <c r="B160" s="1">
        <v>234</v>
      </c>
      <c r="C160" s="1" t="s">
        <v>1</v>
      </c>
    </row>
    <row r="161" spans="1:3" x14ac:dyDescent="0.35">
      <c r="A161" s="1">
        <v>10289</v>
      </c>
      <c r="B161" s="1">
        <v>239.4</v>
      </c>
      <c r="C161" s="1" t="s">
        <v>1</v>
      </c>
    </row>
    <row r="162" spans="1:3" x14ac:dyDescent="0.35">
      <c r="A162" s="1">
        <v>10265</v>
      </c>
      <c r="B162" s="1">
        <v>240</v>
      </c>
      <c r="C162" s="1" t="s">
        <v>1</v>
      </c>
    </row>
    <row r="163" spans="1:3" x14ac:dyDescent="0.35">
      <c r="A163" s="1">
        <v>10289</v>
      </c>
      <c r="B163" s="1">
        <v>240</v>
      </c>
      <c r="C163" s="1" t="s">
        <v>1</v>
      </c>
    </row>
    <row r="164" spans="1:3" x14ac:dyDescent="0.35">
      <c r="A164" s="1">
        <v>10290</v>
      </c>
      <c r="B164" s="1">
        <v>240</v>
      </c>
      <c r="C164" s="1" t="s">
        <v>1</v>
      </c>
    </row>
    <row r="165" spans="1:3" x14ac:dyDescent="0.35">
      <c r="A165" s="1">
        <v>10299</v>
      </c>
      <c r="B165" s="1">
        <v>240</v>
      </c>
      <c r="C165" s="1" t="s">
        <v>1</v>
      </c>
    </row>
    <row r="166" spans="1:3" x14ac:dyDescent="0.35">
      <c r="A166" s="1">
        <v>10385</v>
      </c>
      <c r="B166" s="1">
        <v>240</v>
      </c>
      <c r="C166" s="1" t="s">
        <v>1</v>
      </c>
    </row>
    <row r="167" spans="1:3" x14ac:dyDescent="0.35">
      <c r="A167" s="1">
        <v>10278</v>
      </c>
      <c r="B167" s="1">
        <v>248</v>
      </c>
      <c r="C167" s="1" t="s">
        <v>1</v>
      </c>
    </row>
    <row r="168" spans="1:3" x14ac:dyDescent="0.35">
      <c r="A168" s="1">
        <v>10283</v>
      </c>
      <c r="B168" s="1">
        <v>248</v>
      </c>
      <c r="C168" s="1" t="s">
        <v>1</v>
      </c>
    </row>
    <row r="169" spans="1:3" x14ac:dyDescent="0.35">
      <c r="A169" s="1">
        <v>10319</v>
      </c>
      <c r="B169" s="1">
        <v>249.6</v>
      </c>
      <c r="C169" s="1" t="s">
        <v>1</v>
      </c>
    </row>
    <row r="170" spans="1:3" x14ac:dyDescent="0.35">
      <c r="A170" s="1">
        <v>10326</v>
      </c>
      <c r="B170" s="1">
        <v>249.6</v>
      </c>
      <c r="C170" s="1" t="s">
        <v>1</v>
      </c>
    </row>
    <row r="171" spans="1:3" x14ac:dyDescent="0.35">
      <c r="A171" s="1">
        <v>10335</v>
      </c>
      <c r="B171" s="1">
        <v>250</v>
      </c>
      <c r="C171" s="1" t="s">
        <v>1</v>
      </c>
    </row>
    <row r="172" spans="1:3" x14ac:dyDescent="0.35">
      <c r="A172" s="1">
        <v>10250</v>
      </c>
      <c r="B172" s="1">
        <v>252</v>
      </c>
      <c r="C172" s="1" t="s">
        <v>1</v>
      </c>
    </row>
    <row r="173" spans="1:3" x14ac:dyDescent="0.35">
      <c r="A173" s="1">
        <v>10260</v>
      </c>
      <c r="B173" s="1">
        <v>252</v>
      </c>
      <c r="C173" s="1" t="s">
        <v>1</v>
      </c>
    </row>
    <row r="174" spans="1:3" x14ac:dyDescent="0.35">
      <c r="A174" s="1">
        <v>10367</v>
      </c>
      <c r="B174" s="1">
        <v>252</v>
      </c>
      <c r="C174" s="1" t="s">
        <v>1</v>
      </c>
    </row>
    <row r="175" spans="1:3" x14ac:dyDescent="0.35">
      <c r="A175" s="1">
        <v>10387</v>
      </c>
      <c r="B175" s="1">
        <v>258</v>
      </c>
      <c r="C175" s="1" t="s">
        <v>1</v>
      </c>
    </row>
    <row r="176" spans="1:3" x14ac:dyDescent="0.35">
      <c r="A176" s="1">
        <v>10294</v>
      </c>
      <c r="B176" s="1">
        <v>259.2</v>
      </c>
      <c r="C176" s="1" t="s">
        <v>1</v>
      </c>
    </row>
    <row r="177" spans="1:3" x14ac:dyDescent="0.35">
      <c r="A177" s="1">
        <v>10306</v>
      </c>
      <c r="B177" s="1">
        <v>262</v>
      </c>
      <c r="C177" s="1" t="s">
        <v>1</v>
      </c>
    </row>
    <row r="178" spans="1:3" x14ac:dyDescent="0.35">
      <c r="A178" s="1">
        <v>10275</v>
      </c>
      <c r="B178" s="1">
        <v>264</v>
      </c>
      <c r="C178" s="1" t="s">
        <v>1</v>
      </c>
    </row>
    <row r="179" spans="1:3" x14ac:dyDescent="0.35">
      <c r="A179" s="1">
        <v>10395</v>
      </c>
      <c r="B179" s="1">
        <v>268.8</v>
      </c>
      <c r="C179" s="1" t="s">
        <v>1</v>
      </c>
    </row>
    <row r="180" spans="1:3" x14ac:dyDescent="0.35">
      <c r="A180" s="1">
        <v>10375</v>
      </c>
      <c r="B180" s="1">
        <v>279</v>
      </c>
      <c r="C180" s="1" t="s">
        <v>1</v>
      </c>
    </row>
    <row r="181" spans="1:3" x14ac:dyDescent="0.35">
      <c r="A181" s="1">
        <v>10278</v>
      </c>
      <c r="B181" s="1">
        <v>280.8</v>
      </c>
      <c r="C181" s="1" t="s">
        <v>1</v>
      </c>
    </row>
    <row r="182" spans="1:3" x14ac:dyDescent="0.35">
      <c r="A182" s="1">
        <v>10261</v>
      </c>
      <c r="B182" s="1">
        <v>288</v>
      </c>
      <c r="C182" s="1" t="s">
        <v>1</v>
      </c>
    </row>
    <row r="183" spans="1:3" x14ac:dyDescent="0.35">
      <c r="A183" s="1">
        <v>10263</v>
      </c>
      <c r="B183" s="1">
        <v>288</v>
      </c>
      <c r="C183" s="1" t="s">
        <v>1</v>
      </c>
    </row>
    <row r="184" spans="1:3" x14ac:dyDescent="0.35">
      <c r="A184" s="1">
        <v>10317</v>
      </c>
      <c r="B184" s="1">
        <v>288</v>
      </c>
      <c r="C184" s="1" t="s">
        <v>1</v>
      </c>
    </row>
    <row r="185" spans="1:3" x14ac:dyDescent="0.35">
      <c r="A185" s="1">
        <v>10324</v>
      </c>
      <c r="B185" s="1">
        <v>288</v>
      </c>
      <c r="C185" s="1" t="s">
        <v>1</v>
      </c>
    </row>
    <row r="186" spans="1:3" x14ac:dyDescent="0.35">
      <c r="A186" s="1">
        <v>10337</v>
      </c>
      <c r="B186" s="1">
        <v>288</v>
      </c>
      <c r="C186" s="1" t="s">
        <v>1</v>
      </c>
    </row>
    <row r="187" spans="1:3" x14ac:dyDescent="0.35">
      <c r="A187" s="1">
        <v>10377</v>
      </c>
      <c r="B187" s="1">
        <v>288</v>
      </c>
      <c r="C187" s="1" t="s">
        <v>1</v>
      </c>
    </row>
    <row r="188" spans="1:3" x14ac:dyDescent="0.35">
      <c r="A188" s="1">
        <v>10389</v>
      </c>
      <c r="B188" s="1">
        <v>288</v>
      </c>
      <c r="C188" s="1" t="s">
        <v>1</v>
      </c>
    </row>
    <row r="189" spans="1:3" x14ac:dyDescent="0.35">
      <c r="A189" s="1">
        <v>10396</v>
      </c>
      <c r="B189" s="1">
        <v>288</v>
      </c>
      <c r="C189" s="1" t="s">
        <v>1</v>
      </c>
    </row>
    <row r="190" spans="1:3" x14ac:dyDescent="0.35">
      <c r="A190" s="1">
        <v>10324</v>
      </c>
      <c r="B190" s="1">
        <v>291.89999999999998</v>
      </c>
      <c r="C190" s="1" t="s">
        <v>1</v>
      </c>
    </row>
    <row r="191" spans="1:3" x14ac:dyDescent="0.35">
      <c r="A191" s="1">
        <v>10278</v>
      </c>
      <c r="B191" s="1">
        <v>300</v>
      </c>
      <c r="C191" s="1" t="s">
        <v>1</v>
      </c>
    </row>
    <row r="192" spans="1:3" x14ac:dyDescent="0.35">
      <c r="A192" s="1">
        <v>10356</v>
      </c>
      <c r="B192" s="1">
        <v>300</v>
      </c>
      <c r="C192" s="1" t="s">
        <v>1</v>
      </c>
    </row>
    <row r="193" spans="1:3" x14ac:dyDescent="0.35">
      <c r="A193" s="1">
        <v>10374</v>
      </c>
      <c r="B193" s="1">
        <v>300</v>
      </c>
      <c r="C193" s="1" t="s">
        <v>1</v>
      </c>
    </row>
    <row r="194" spans="1:3" x14ac:dyDescent="0.35">
      <c r="A194" s="1">
        <v>10255</v>
      </c>
      <c r="B194" s="1">
        <v>304</v>
      </c>
      <c r="C194" s="1" t="s">
        <v>1</v>
      </c>
    </row>
    <row r="195" spans="1:3" x14ac:dyDescent="0.35">
      <c r="A195" s="1">
        <v>10337</v>
      </c>
      <c r="B195" s="1">
        <v>304</v>
      </c>
      <c r="C195" s="1" t="s">
        <v>1</v>
      </c>
    </row>
    <row r="196" spans="1:3" x14ac:dyDescent="0.35">
      <c r="A196" s="1">
        <v>10358</v>
      </c>
      <c r="B196" s="1">
        <v>304</v>
      </c>
      <c r="C196" s="1" t="s">
        <v>1</v>
      </c>
    </row>
    <row r="197" spans="1:3" x14ac:dyDescent="0.35">
      <c r="A197" s="1">
        <v>10326</v>
      </c>
      <c r="B197" s="1">
        <v>310</v>
      </c>
      <c r="C197" s="1" t="s">
        <v>1</v>
      </c>
    </row>
    <row r="198" spans="1:3" x14ac:dyDescent="0.35">
      <c r="A198" s="1">
        <v>10338</v>
      </c>
      <c r="B198" s="1">
        <v>310.5</v>
      </c>
      <c r="C198" s="1" t="s">
        <v>1</v>
      </c>
    </row>
    <row r="199" spans="1:3" x14ac:dyDescent="0.35">
      <c r="A199" s="1">
        <v>10336</v>
      </c>
      <c r="B199" s="1">
        <v>316.8</v>
      </c>
      <c r="C199" s="1" t="s">
        <v>1</v>
      </c>
    </row>
    <row r="200" spans="1:3" x14ac:dyDescent="0.35">
      <c r="A200" s="1">
        <v>10314</v>
      </c>
      <c r="B200" s="1">
        <v>318</v>
      </c>
      <c r="C200" s="1" t="s">
        <v>1</v>
      </c>
    </row>
    <row r="201" spans="1:3" x14ac:dyDescent="0.35">
      <c r="A201" s="1">
        <v>10327</v>
      </c>
      <c r="B201" s="1">
        <v>318</v>
      </c>
      <c r="C201" s="1" t="s">
        <v>1</v>
      </c>
    </row>
    <row r="202" spans="1:3" x14ac:dyDescent="0.35">
      <c r="A202" s="1">
        <v>10393</v>
      </c>
      <c r="B202" s="1">
        <v>320</v>
      </c>
      <c r="C202" s="1" t="s">
        <v>1</v>
      </c>
    </row>
    <row r="203" spans="1:3" x14ac:dyDescent="0.35">
      <c r="A203" s="1">
        <v>10284</v>
      </c>
      <c r="B203" s="1">
        <v>325.5</v>
      </c>
      <c r="C203" s="1" t="s">
        <v>1</v>
      </c>
    </row>
    <row r="204" spans="1:3" x14ac:dyDescent="0.35">
      <c r="A204" s="1">
        <v>10251</v>
      </c>
      <c r="B204" s="1">
        <v>336</v>
      </c>
      <c r="C204" s="1" t="s">
        <v>1</v>
      </c>
    </row>
    <row r="205" spans="1:3" x14ac:dyDescent="0.35">
      <c r="A205" s="1">
        <v>10379</v>
      </c>
      <c r="B205" s="1">
        <v>336</v>
      </c>
      <c r="C205" s="1" t="s">
        <v>1</v>
      </c>
    </row>
    <row r="206" spans="1:3" x14ac:dyDescent="0.35">
      <c r="A206" s="1">
        <v>10290</v>
      </c>
      <c r="B206" s="1">
        <v>340</v>
      </c>
      <c r="C206" s="1" t="s">
        <v>1</v>
      </c>
    </row>
    <row r="207" spans="1:3" x14ac:dyDescent="0.35">
      <c r="A207" s="1">
        <v>10274</v>
      </c>
      <c r="B207" s="1">
        <v>344</v>
      </c>
      <c r="C207" s="1" t="s">
        <v>1</v>
      </c>
    </row>
    <row r="208" spans="1:3" x14ac:dyDescent="0.35">
      <c r="A208" s="1">
        <v>10309</v>
      </c>
      <c r="B208" s="1">
        <v>352</v>
      </c>
      <c r="C208" s="1" t="s">
        <v>1</v>
      </c>
    </row>
    <row r="209" spans="1:3" x14ac:dyDescent="0.35">
      <c r="A209" s="1">
        <v>10262</v>
      </c>
      <c r="B209" s="1">
        <v>360</v>
      </c>
      <c r="C209" s="1" t="s">
        <v>1</v>
      </c>
    </row>
    <row r="210" spans="1:3" x14ac:dyDescent="0.35">
      <c r="A210" s="1">
        <v>10315</v>
      </c>
      <c r="B210" s="1">
        <v>360</v>
      </c>
      <c r="C210" s="1" t="s">
        <v>1</v>
      </c>
    </row>
    <row r="211" spans="1:3" x14ac:dyDescent="0.35">
      <c r="A211" s="1">
        <v>10380</v>
      </c>
      <c r="B211" s="1">
        <v>360</v>
      </c>
      <c r="C211" s="1" t="s">
        <v>1</v>
      </c>
    </row>
    <row r="212" spans="1:3" x14ac:dyDescent="0.35">
      <c r="A212" s="1">
        <v>10389</v>
      </c>
      <c r="B212" s="1">
        <v>360</v>
      </c>
      <c r="C212" s="1" t="s">
        <v>1</v>
      </c>
    </row>
    <row r="213" spans="1:3" x14ac:dyDescent="0.35">
      <c r="A213" s="1">
        <v>10266</v>
      </c>
      <c r="B213" s="1">
        <v>364.79999999999899</v>
      </c>
      <c r="C213" s="1" t="s">
        <v>1</v>
      </c>
    </row>
    <row r="214" spans="1:3" x14ac:dyDescent="0.35">
      <c r="A214" s="1">
        <v>10329</v>
      </c>
      <c r="B214" s="1">
        <v>364.79999999999899</v>
      </c>
      <c r="C214" s="1" t="s">
        <v>1</v>
      </c>
    </row>
    <row r="215" spans="1:3" x14ac:dyDescent="0.35">
      <c r="A215" s="1">
        <v>10342</v>
      </c>
      <c r="B215" s="1">
        <v>364.79999999999899</v>
      </c>
      <c r="C215" s="1" t="s">
        <v>1</v>
      </c>
    </row>
    <row r="216" spans="1:3" x14ac:dyDescent="0.35">
      <c r="A216" s="1">
        <v>10276</v>
      </c>
      <c r="B216" s="1">
        <v>372</v>
      </c>
      <c r="C216" s="1" t="s">
        <v>1</v>
      </c>
    </row>
    <row r="217" spans="1:3" x14ac:dyDescent="0.35">
      <c r="A217" s="1">
        <v>10291</v>
      </c>
      <c r="B217" s="1">
        <v>372</v>
      </c>
      <c r="C217" s="1" t="s">
        <v>1</v>
      </c>
    </row>
    <row r="218" spans="1:3" x14ac:dyDescent="0.35">
      <c r="A218" s="1">
        <v>10380</v>
      </c>
      <c r="B218" s="1">
        <v>372.599999999999</v>
      </c>
      <c r="C218" s="1" t="s">
        <v>1</v>
      </c>
    </row>
    <row r="219" spans="1:3" x14ac:dyDescent="0.35">
      <c r="A219" s="1">
        <v>10255</v>
      </c>
      <c r="B219" s="1">
        <v>380</v>
      </c>
      <c r="C219" s="1" t="s">
        <v>1</v>
      </c>
    </row>
    <row r="220" spans="1:3" x14ac:dyDescent="0.35">
      <c r="A220" s="1">
        <v>10327</v>
      </c>
      <c r="B220" s="1">
        <v>380</v>
      </c>
      <c r="C220" s="1" t="s">
        <v>1</v>
      </c>
    </row>
    <row r="221" spans="1:3" x14ac:dyDescent="0.35">
      <c r="A221" s="1">
        <v>10393</v>
      </c>
      <c r="B221" s="1">
        <v>380</v>
      </c>
      <c r="C221" s="1" t="s">
        <v>1</v>
      </c>
    </row>
    <row r="222" spans="1:3" x14ac:dyDescent="0.35">
      <c r="A222" s="1">
        <v>10280</v>
      </c>
      <c r="B222" s="1">
        <v>384</v>
      </c>
      <c r="C222" s="1" t="s">
        <v>1</v>
      </c>
    </row>
    <row r="223" spans="1:3" x14ac:dyDescent="0.35">
      <c r="A223" s="1">
        <v>10272</v>
      </c>
      <c r="B223" s="1">
        <v>388.79999999999899</v>
      </c>
      <c r="C223" s="1" t="s">
        <v>1</v>
      </c>
    </row>
    <row r="224" spans="1:3" x14ac:dyDescent="0.35">
      <c r="A224" s="1">
        <v>10355</v>
      </c>
      <c r="B224" s="1">
        <v>390</v>
      </c>
      <c r="C224" s="1" t="s">
        <v>1</v>
      </c>
    </row>
    <row r="225" spans="1:3" x14ac:dyDescent="0.35">
      <c r="A225" s="1">
        <v>10368</v>
      </c>
      <c r="B225" s="1">
        <v>390</v>
      </c>
      <c r="C225" s="1" t="s">
        <v>1</v>
      </c>
    </row>
    <row r="226" spans="1:3" x14ac:dyDescent="0.35">
      <c r="A226" s="1">
        <v>10256</v>
      </c>
      <c r="B226" s="1">
        <v>393</v>
      </c>
      <c r="C226" s="1" t="s">
        <v>1</v>
      </c>
    </row>
    <row r="227" spans="1:3" x14ac:dyDescent="0.35">
      <c r="A227" s="1">
        <v>10307</v>
      </c>
      <c r="B227" s="1">
        <v>394</v>
      </c>
      <c r="C227" s="1" t="s">
        <v>1</v>
      </c>
    </row>
    <row r="228" spans="1:3" x14ac:dyDescent="0.35">
      <c r="A228" s="1">
        <v>10394</v>
      </c>
      <c r="B228" s="1">
        <v>394</v>
      </c>
      <c r="C228" s="1" t="s">
        <v>1</v>
      </c>
    </row>
    <row r="229" spans="1:3" x14ac:dyDescent="0.35">
      <c r="A229" s="1">
        <v>10328</v>
      </c>
      <c r="B229" s="1">
        <v>396</v>
      </c>
      <c r="C229" s="1" t="s">
        <v>1</v>
      </c>
    </row>
    <row r="230" spans="1:3" x14ac:dyDescent="0.35">
      <c r="A230" s="1">
        <v>10341</v>
      </c>
      <c r="B230" s="1">
        <v>396</v>
      </c>
      <c r="C230" s="1" t="s">
        <v>1</v>
      </c>
    </row>
    <row r="231" spans="1:3" x14ac:dyDescent="0.35">
      <c r="A231" s="1">
        <v>10354</v>
      </c>
      <c r="B231" s="1">
        <v>396</v>
      </c>
      <c r="C231" s="1" t="s">
        <v>1</v>
      </c>
    </row>
    <row r="232" spans="1:3" x14ac:dyDescent="0.35">
      <c r="A232" s="1">
        <v>10389</v>
      </c>
      <c r="B232" s="1">
        <v>396.8</v>
      </c>
      <c r="C232" s="1" t="s">
        <v>1</v>
      </c>
    </row>
    <row r="233" spans="1:3" x14ac:dyDescent="0.35">
      <c r="A233" s="1">
        <v>10357</v>
      </c>
      <c r="B233" s="1">
        <v>398.4</v>
      </c>
      <c r="C233" s="1" t="s">
        <v>1</v>
      </c>
    </row>
    <row r="234" spans="1:3" x14ac:dyDescent="0.35">
      <c r="A234" s="1">
        <v>10272</v>
      </c>
      <c r="B234" s="1">
        <v>400</v>
      </c>
      <c r="C234" s="1" t="s">
        <v>1</v>
      </c>
    </row>
    <row r="235" spans="1:3" x14ac:dyDescent="0.35">
      <c r="A235" s="1">
        <v>10382</v>
      </c>
      <c r="B235" s="1">
        <v>400</v>
      </c>
      <c r="C235" s="1" t="s">
        <v>1</v>
      </c>
    </row>
    <row r="236" spans="1:3" x14ac:dyDescent="0.35">
      <c r="A236" s="1">
        <v>10365</v>
      </c>
      <c r="B236" s="1">
        <v>403.2</v>
      </c>
      <c r="C236" s="1" t="s">
        <v>1</v>
      </c>
    </row>
    <row r="237" spans="1:3" x14ac:dyDescent="0.35">
      <c r="A237" s="1">
        <v>10254</v>
      </c>
      <c r="B237" s="1">
        <v>403.2</v>
      </c>
      <c r="C237" s="1" t="s">
        <v>1</v>
      </c>
    </row>
    <row r="238" spans="1:3" x14ac:dyDescent="0.35">
      <c r="A238" s="1">
        <v>10367</v>
      </c>
      <c r="B238" s="1">
        <v>403.2</v>
      </c>
      <c r="C238" s="1" t="s">
        <v>1</v>
      </c>
    </row>
    <row r="239" spans="1:3" x14ac:dyDescent="0.35">
      <c r="A239" s="1">
        <v>10300</v>
      </c>
      <c r="B239" s="1">
        <v>408</v>
      </c>
      <c r="C239" s="1" t="s">
        <v>1</v>
      </c>
    </row>
    <row r="240" spans="1:3" x14ac:dyDescent="0.35">
      <c r="A240" s="1">
        <v>10384</v>
      </c>
      <c r="B240" s="1">
        <v>408</v>
      </c>
      <c r="C240" s="1" t="s">
        <v>1</v>
      </c>
    </row>
    <row r="241" spans="1:3" x14ac:dyDescent="0.35">
      <c r="A241" s="1">
        <v>10296</v>
      </c>
      <c r="B241" s="1">
        <v>417</v>
      </c>
      <c r="C241" s="1" t="s">
        <v>1</v>
      </c>
    </row>
    <row r="242" spans="1:3" x14ac:dyDescent="0.35">
      <c r="A242" s="1">
        <v>10376</v>
      </c>
      <c r="B242" s="1">
        <v>420</v>
      </c>
      <c r="C242" s="1" t="s">
        <v>1</v>
      </c>
    </row>
    <row r="243" spans="1:3" x14ac:dyDescent="0.35">
      <c r="A243" s="1">
        <v>10326</v>
      </c>
      <c r="B243" s="1">
        <v>422.4</v>
      </c>
      <c r="C243" s="1" t="s">
        <v>1</v>
      </c>
    </row>
    <row r="244" spans="1:3" x14ac:dyDescent="0.35">
      <c r="A244" s="1">
        <v>10296</v>
      </c>
      <c r="B244" s="1">
        <v>432</v>
      </c>
      <c r="C244" s="1" t="s">
        <v>1</v>
      </c>
    </row>
    <row r="245" spans="1:3" x14ac:dyDescent="0.35">
      <c r="A245" s="1">
        <v>10305</v>
      </c>
      <c r="B245" s="1">
        <v>432</v>
      </c>
      <c r="C245" s="1" t="s">
        <v>1</v>
      </c>
    </row>
    <row r="246" spans="1:3" x14ac:dyDescent="0.35">
      <c r="A246" s="1">
        <v>10319</v>
      </c>
      <c r="B246" s="1">
        <v>432</v>
      </c>
      <c r="C246" s="1" t="s">
        <v>1</v>
      </c>
    </row>
    <row r="247" spans="1:3" x14ac:dyDescent="0.35">
      <c r="A247" s="1">
        <v>10390</v>
      </c>
      <c r="B247" s="1">
        <v>432</v>
      </c>
      <c r="C247" s="1" t="s">
        <v>1</v>
      </c>
    </row>
    <row r="248" spans="1:3" x14ac:dyDescent="0.35">
      <c r="A248" s="1">
        <v>10398</v>
      </c>
      <c r="B248" s="1">
        <v>432</v>
      </c>
      <c r="C248" s="1" t="s">
        <v>1</v>
      </c>
    </row>
    <row r="249" spans="1:3" x14ac:dyDescent="0.35">
      <c r="A249" s="1">
        <v>10304</v>
      </c>
      <c r="B249" s="1">
        <v>440</v>
      </c>
      <c r="C249" s="1" t="s">
        <v>1</v>
      </c>
    </row>
    <row r="250" spans="1:3" x14ac:dyDescent="0.35">
      <c r="A250" s="1">
        <v>10302</v>
      </c>
      <c r="B250" s="1">
        <v>441.599999999999</v>
      </c>
      <c r="C250" s="1" t="s">
        <v>1</v>
      </c>
    </row>
    <row r="251" spans="1:3" x14ac:dyDescent="0.35">
      <c r="A251" s="1">
        <v>10382</v>
      </c>
      <c r="B251" s="1">
        <v>450</v>
      </c>
      <c r="C251" s="1" t="s">
        <v>1</v>
      </c>
    </row>
    <row r="252" spans="1:3" x14ac:dyDescent="0.35">
      <c r="A252" s="1">
        <v>10270</v>
      </c>
      <c r="B252" s="1">
        <v>456</v>
      </c>
      <c r="C252" s="1" t="s">
        <v>1</v>
      </c>
    </row>
    <row r="253" spans="1:3" x14ac:dyDescent="0.35">
      <c r="A253" s="1">
        <v>10279</v>
      </c>
      <c r="B253" s="1">
        <v>468</v>
      </c>
      <c r="C253" s="1" t="s">
        <v>1</v>
      </c>
    </row>
    <row r="254" spans="1:3" x14ac:dyDescent="0.35">
      <c r="A254" s="1">
        <v>10294</v>
      </c>
      <c r="B254" s="1">
        <v>468</v>
      </c>
      <c r="C254" s="1" t="s">
        <v>1</v>
      </c>
    </row>
    <row r="255" spans="1:3" x14ac:dyDescent="0.35">
      <c r="A255" s="1">
        <v>10277</v>
      </c>
      <c r="B255" s="1">
        <v>472.79999999999899</v>
      </c>
      <c r="C255" s="1" t="s">
        <v>1</v>
      </c>
    </row>
    <row r="256" spans="1:3" x14ac:dyDescent="0.35">
      <c r="A256" s="1">
        <v>10368</v>
      </c>
      <c r="B256" s="1">
        <v>473.2</v>
      </c>
      <c r="C256" s="1" t="s">
        <v>1</v>
      </c>
    </row>
    <row r="257" spans="1:3" x14ac:dyDescent="0.35">
      <c r="A257" s="1">
        <v>10273</v>
      </c>
      <c r="B257" s="1">
        <v>475.2</v>
      </c>
      <c r="C257" s="1" t="s">
        <v>1</v>
      </c>
    </row>
    <row r="258" spans="1:3" x14ac:dyDescent="0.35">
      <c r="A258" s="1">
        <v>10304</v>
      </c>
      <c r="B258" s="1">
        <v>480</v>
      </c>
      <c r="C258" s="1" t="s">
        <v>1</v>
      </c>
    </row>
    <row r="259" spans="1:3" x14ac:dyDescent="0.35">
      <c r="A259" s="1">
        <v>10255</v>
      </c>
      <c r="B259" s="1">
        <v>486.5</v>
      </c>
      <c r="C259" s="1" t="s">
        <v>1</v>
      </c>
    </row>
    <row r="260" spans="1:3" x14ac:dyDescent="0.35">
      <c r="A260" s="1">
        <v>10303</v>
      </c>
      <c r="B260" s="1">
        <v>504</v>
      </c>
      <c r="C260" s="1" t="s">
        <v>1</v>
      </c>
    </row>
    <row r="261" spans="1:3" x14ac:dyDescent="0.35">
      <c r="A261" s="1">
        <v>10399</v>
      </c>
      <c r="B261" s="1">
        <v>504</v>
      </c>
      <c r="C261" s="1" t="s">
        <v>1</v>
      </c>
    </row>
    <row r="262" spans="1:3" x14ac:dyDescent="0.35">
      <c r="A262" s="1">
        <v>10319</v>
      </c>
      <c r="B262" s="1">
        <v>509.599999999999</v>
      </c>
      <c r="C262" s="1" t="s">
        <v>1</v>
      </c>
    </row>
    <row r="263" spans="1:3" x14ac:dyDescent="0.35">
      <c r="A263" s="1">
        <v>10320</v>
      </c>
      <c r="B263" s="1">
        <v>516</v>
      </c>
      <c r="C263" s="1" t="s">
        <v>1</v>
      </c>
    </row>
    <row r="264" spans="1:3" x14ac:dyDescent="0.35">
      <c r="A264" s="1">
        <v>10399</v>
      </c>
      <c r="B264" s="1">
        <v>516</v>
      </c>
      <c r="C264" s="1" t="s">
        <v>1</v>
      </c>
    </row>
    <row r="265" spans="1:3" x14ac:dyDescent="0.35">
      <c r="A265" s="1">
        <v>10350</v>
      </c>
      <c r="B265" s="1">
        <v>518.4</v>
      </c>
      <c r="C265" s="1" t="s">
        <v>1</v>
      </c>
    </row>
    <row r="266" spans="1:3" x14ac:dyDescent="0.35">
      <c r="A266" s="1">
        <v>10312</v>
      </c>
      <c r="B266" s="1">
        <v>524</v>
      </c>
      <c r="C266" s="1" t="s">
        <v>1</v>
      </c>
    </row>
    <row r="267" spans="1:3" x14ac:dyDescent="0.35">
      <c r="A267" s="1">
        <v>10380</v>
      </c>
      <c r="B267" s="1">
        <v>524</v>
      </c>
      <c r="C267" s="1" t="s">
        <v>1</v>
      </c>
    </row>
    <row r="268" spans="1:3" x14ac:dyDescent="0.35">
      <c r="A268" s="1">
        <v>10284</v>
      </c>
      <c r="B268" s="1">
        <v>526.5</v>
      </c>
      <c r="C268" s="1" t="s">
        <v>1</v>
      </c>
    </row>
    <row r="269" spans="1:3" x14ac:dyDescent="0.35">
      <c r="A269" s="1">
        <v>10387</v>
      </c>
      <c r="B269" s="1">
        <v>528</v>
      </c>
      <c r="C269" s="1" t="s">
        <v>1</v>
      </c>
    </row>
    <row r="270" spans="1:3" x14ac:dyDescent="0.35">
      <c r="A270" s="1">
        <v>10264</v>
      </c>
      <c r="B270" s="1">
        <v>532</v>
      </c>
      <c r="C270" s="1" t="s">
        <v>1</v>
      </c>
    </row>
    <row r="271" spans="1:3" x14ac:dyDescent="0.35">
      <c r="A271" s="1">
        <v>10284</v>
      </c>
      <c r="B271" s="1">
        <v>544</v>
      </c>
      <c r="C271" s="1" t="s">
        <v>1</v>
      </c>
    </row>
    <row r="272" spans="1:3" x14ac:dyDescent="0.35">
      <c r="A272" s="1">
        <v>10382</v>
      </c>
      <c r="B272" s="1">
        <v>544</v>
      </c>
      <c r="C272" s="1" t="s">
        <v>1</v>
      </c>
    </row>
    <row r="273" spans="1:3" x14ac:dyDescent="0.35">
      <c r="A273" s="1">
        <v>10385</v>
      </c>
      <c r="B273" s="1">
        <v>544</v>
      </c>
      <c r="C273" s="1" t="s">
        <v>1</v>
      </c>
    </row>
    <row r="274" spans="1:3" x14ac:dyDescent="0.35">
      <c r="A274" s="1">
        <v>10369</v>
      </c>
      <c r="B274" s="1">
        <v>547.19999999999902</v>
      </c>
      <c r="C274" s="1" t="s">
        <v>1</v>
      </c>
    </row>
    <row r="275" spans="1:3" x14ac:dyDescent="0.35">
      <c r="A275" s="1">
        <v>10294</v>
      </c>
      <c r="B275" s="1">
        <v>552</v>
      </c>
      <c r="C275" s="1" t="s">
        <v>1</v>
      </c>
    </row>
    <row r="276" spans="1:3" x14ac:dyDescent="0.35">
      <c r="A276" s="1">
        <v>10269</v>
      </c>
      <c r="B276" s="1">
        <v>556</v>
      </c>
      <c r="C276" s="1" t="s">
        <v>0</v>
      </c>
    </row>
    <row r="277" spans="1:3" x14ac:dyDescent="0.35">
      <c r="A277" s="1">
        <v>10287</v>
      </c>
      <c r="B277" s="1">
        <v>556</v>
      </c>
      <c r="C277" s="1" t="s">
        <v>0</v>
      </c>
    </row>
    <row r="278" spans="1:3" x14ac:dyDescent="0.35">
      <c r="A278" s="1">
        <v>10297</v>
      </c>
      <c r="B278" s="1">
        <v>556</v>
      </c>
      <c r="C278" s="1" t="s">
        <v>1</v>
      </c>
    </row>
    <row r="279" spans="1:3" x14ac:dyDescent="0.35">
      <c r="A279" s="1">
        <v>10342</v>
      </c>
      <c r="B279" s="1">
        <v>560</v>
      </c>
      <c r="C279" s="1" t="s">
        <v>0</v>
      </c>
    </row>
    <row r="280" spans="1:3" x14ac:dyDescent="0.35">
      <c r="A280" s="1">
        <v>10360</v>
      </c>
      <c r="B280" s="1">
        <v>560</v>
      </c>
      <c r="C280" s="1" t="s">
        <v>0</v>
      </c>
    </row>
    <row r="281" spans="1:3" x14ac:dyDescent="0.35">
      <c r="A281" s="1">
        <v>10362</v>
      </c>
      <c r="B281" s="1">
        <v>560</v>
      </c>
      <c r="C281" s="1" t="s">
        <v>0</v>
      </c>
    </row>
    <row r="282" spans="1:3" x14ac:dyDescent="0.35">
      <c r="A282" s="1">
        <v>10379</v>
      </c>
      <c r="B282" s="1">
        <v>561.6</v>
      </c>
      <c r="C282" s="1" t="s">
        <v>0</v>
      </c>
    </row>
    <row r="283" spans="1:3" x14ac:dyDescent="0.35">
      <c r="A283" s="1">
        <v>10294</v>
      </c>
      <c r="B283" s="1">
        <v>571.19999999999902</v>
      </c>
      <c r="C283" s="1" t="s">
        <v>0</v>
      </c>
    </row>
    <row r="284" spans="1:3" x14ac:dyDescent="0.35">
      <c r="A284" s="1">
        <v>10356</v>
      </c>
      <c r="B284" s="1">
        <v>576</v>
      </c>
      <c r="C284" s="1" t="s">
        <v>0</v>
      </c>
    </row>
    <row r="285" spans="1:3" x14ac:dyDescent="0.35">
      <c r="A285" s="1">
        <v>10390</v>
      </c>
      <c r="B285" s="1">
        <v>576</v>
      </c>
      <c r="C285" s="1" t="s">
        <v>0</v>
      </c>
    </row>
    <row r="286" spans="1:3" x14ac:dyDescent="0.35">
      <c r="A286" s="1">
        <v>10337</v>
      </c>
      <c r="B286" s="1">
        <v>582.4</v>
      </c>
      <c r="C286" s="1" t="s">
        <v>0</v>
      </c>
    </row>
    <row r="287" spans="1:3" x14ac:dyDescent="0.35">
      <c r="A287" s="1">
        <v>10396</v>
      </c>
      <c r="B287" s="1">
        <v>583.79999999999995</v>
      </c>
      <c r="C287" s="1" t="s">
        <v>0</v>
      </c>
    </row>
    <row r="288" spans="1:3" x14ac:dyDescent="0.35">
      <c r="A288" s="1">
        <v>10345</v>
      </c>
      <c r="B288" s="1">
        <v>584</v>
      </c>
      <c r="C288" s="1" t="s">
        <v>0</v>
      </c>
    </row>
    <row r="289" spans="1:3" x14ac:dyDescent="0.35">
      <c r="A289" s="1">
        <v>10285</v>
      </c>
      <c r="B289" s="1">
        <v>588</v>
      </c>
      <c r="C289" s="1" t="s">
        <v>0</v>
      </c>
    </row>
    <row r="290" spans="1:3" x14ac:dyDescent="0.35">
      <c r="A290" s="1">
        <v>10303</v>
      </c>
      <c r="B290" s="1">
        <v>588</v>
      </c>
      <c r="C290" s="1" t="s">
        <v>0</v>
      </c>
    </row>
    <row r="291" spans="1:3" x14ac:dyDescent="0.35">
      <c r="A291" s="1">
        <v>10260</v>
      </c>
      <c r="B291" s="1">
        <v>591</v>
      </c>
      <c r="C291" s="1" t="s">
        <v>0</v>
      </c>
    </row>
    <row r="292" spans="1:3" x14ac:dyDescent="0.35">
      <c r="A292" s="1">
        <v>10298</v>
      </c>
      <c r="B292" s="1">
        <v>591</v>
      </c>
      <c r="C292" s="1" t="s">
        <v>0</v>
      </c>
    </row>
    <row r="293" spans="1:3" x14ac:dyDescent="0.35">
      <c r="A293" s="1">
        <v>10273</v>
      </c>
      <c r="B293" s="1">
        <v>595.20000000000005</v>
      </c>
      <c r="C293" s="1" t="s">
        <v>0</v>
      </c>
    </row>
    <row r="294" spans="1:3" x14ac:dyDescent="0.35">
      <c r="A294" s="1">
        <v>10337</v>
      </c>
      <c r="B294" s="1">
        <v>597.599999999999</v>
      </c>
      <c r="C294" s="1" t="s">
        <v>0</v>
      </c>
    </row>
    <row r="295" spans="1:3" x14ac:dyDescent="0.35">
      <c r="A295" s="1">
        <v>10293</v>
      </c>
      <c r="B295" s="1">
        <v>600</v>
      </c>
      <c r="C295" s="1" t="s">
        <v>0</v>
      </c>
    </row>
    <row r="296" spans="1:3" x14ac:dyDescent="0.35">
      <c r="A296" s="1">
        <v>10309</v>
      </c>
      <c r="B296" s="1">
        <v>600</v>
      </c>
      <c r="C296" s="1" t="s">
        <v>0</v>
      </c>
    </row>
    <row r="297" spans="1:3" x14ac:dyDescent="0.35">
      <c r="A297" s="1">
        <v>10390</v>
      </c>
      <c r="B297" s="1">
        <v>600</v>
      </c>
      <c r="C297" s="1" t="s">
        <v>0</v>
      </c>
    </row>
    <row r="298" spans="1:3" x14ac:dyDescent="0.35">
      <c r="A298" s="1">
        <v>10399</v>
      </c>
      <c r="B298" s="1">
        <v>600</v>
      </c>
      <c r="C298" s="1" t="s">
        <v>0</v>
      </c>
    </row>
    <row r="299" spans="1:3" x14ac:dyDescent="0.35">
      <c r="A299" s="1">
        <v>10253</v>
      </c>
      <c r="B299" s="1">
        <v>604.79999999999995</v>
      </c>
      <c r="C299" s="1" t="s">
        <v>0</v>
      </c>
    </row>
    <row r="300" spans="1:3" x14ac:dyDescent="0.35">
      <c r="A300" s="1">
        <v>10298</v>
      </c>
      <c r="B300" s="1">
        <v>608</v>
      </c>
      <c r="C300" s="1" t="s">
        <v>0</v>
      </c>
    </row>
    <row r="301" spans="1:3" x14ac:dyDescent="0.35">
      <c r="A301" s="1">
        <v>10298</v>
      </c>
      <c r="B301" s="1">
        <v>608</v>
      </c>
      <c r="C301" s="1" t="s">
        <v>0</v>
      </c>
    </row>
    <row r="302" spans="1:3" x14ac:dyDescent="0.35">
      <c r="A302" s="1">
        <v>10301</v>
      </c>
      <c r="B302" s="1">
        <v>608</v>
      </c>
      <c r="C302" s="1" t="s">
        <v>0</v>
      </c>
    </row>
    <row r="303" spans="1:3" x14ac:dyDescent="0.35">
      <c r="A303" s="1">
        <v>10342</v>
      </c>
      <c r="B303" s="1">
        <v>608</v>
      </c>
      <c r="C303" s="1" t="s">
        <v>0</v>
      </c>
    </row>
    <row r="304" spans="1:3" x14ac:dyDescent="0.35">
      <c r="A304" s="1">
        <v>10346</v>
      </c>
      <c r="B304" s="1">
        <v>608</v>
      </c>
      <c r="C304" s="1" t="s">
        <v>0</v>
      </c>
    </row>
    <row r="305" spans="1:3" x14ac:dyDescent="0.35">
      <c r="A305" s="1">
        <v>10383</v>
      </c>
      <c r="B305" s="1">
        <v>608</v>
      </c>
      <c r="C305" s="1" t="s">
        <v>0</v>
      </c>
    </row>
    <row r="306" spans="1:3" x14ac:dyDescent="0.35">
      <c r="A306" s="1">
        <v>10344</v>
      </c>
      <c r="B306" s="1">
        <v>616</v>
      </c>
      <c r="C306" s="1" t="s">
        <v>0</v>
      </c>
    </row>
    <row r="307" spans="1:3" x14ac:dyDescent="0.35">
      <c r="A307" s="1">
        <v>10338</v>
      </c>
      <c r="B307" s="1">
        <v>624</v>
      </c>
      <c r="C307" s="1" t="s">
        <v>0</v>
      </c>
    </row>
    <row r="308" spans="1:3" x14ac:dyDescent="0.35">
      <c r="A308" s="1">
        <v>10253</v>
      </c>
      <c r="B308" s="1">
        <v>640</v>
      </c>
      <c r="C308" s="1" t="s">
        <v>0</v>
      </c>
    </row>
    <row r="309" spans="1:3" x14ac:dyDescent="0.35">
      <c r="A309" s="1">
        <v>10285</v>
      </c>
      <c r="B309" s="1">
        <v>648</v>
      </c>
      <c r="C309" s="1" t="s">
        <v>0</v>
      </c>
    </row>
    <row r="310" spans="1:3" x14ac:dyDescent="0.35">
      <c r="A310" s="1">
        <v>10278</v>
      </c>
      <c r="B310" s="1">
        <v>660</v>
      </c>
      <c r="C310" s="1" t="s">
        <v>0</v>
      </c>
    </row>
    <row r="311" spans="1:3" x14ac:dyDescent="0.35">
      <c r="A311" s="1">
        <v>10272</v>
      </c>
      <c r="B311" s="1">
        <v>667.2</v>
      </c>
      <c r="C311" s="1" t="s">
        <v>0</v>
      </c>
    </row>
    <row r="312" spans="1:3" x14ac:dyDescent="0.35">
      <c r="A312" s="1">
        <v>10390</v>
      </c>
      <c r="B312" s="1">
        <v>667.2</v>
      </c>
      <c r="C312" s="1" t="s">
        <v>0</v>
      </c>
    </row>
    <row r="313" spans="1:3" x14ac:dyDescent="0.35">
      <c r="A313" s="1">
        <v>10328</v>
      </c>
      <c r="B313" s="1">
        <v>672</v>
      </c>
      <c r="C313" s="1" t="s">
        <v>0</v>
      </c>
    </row>
    <row r="314" spans="1:3" x14ac:dyDescent="0.35">
      <c r="A314" s="1">
        <v>10333</v>
      </c>
      <c r="B314" s="1">
        <v>688</v>
      </c>
      <c r="C314" s="1" t="s">
        <v>0</v>
      </c>
    </row>
    <row r="315" spans="1:3" x14ac:dyDescent="0.35">
      <c r="A315" s="1">
        <v>10330</v>
      </c>
      <c r="B315" s="1">
        <v>695</v>
      </c>
      <c r="C315" s="1" t="s">
        <v>0</v>
      </c>
    </row>
    <row r="316" spans="1:3" x14ac:dyDescent="0.35">
      <c r="A316" s="1">
        <v>10337</v>
      </c>
      <c r="B316" s="1">
        <v>695</v>
      </c>
      <c r="C316" s="1" t="s">
        <v>0</v>
      </c>
    </row>
    <row r="317" spans="1:3" x14ac:dyDescent="0.35">
      <c r="A317" s="1">
        <v>10359</v>
      </c>
      <c r="B317" s="1">
        <v>700</v>
      </c>
      <c r="C317" s="1" t="s">
        <v>0</v>
      </c>
    </row>
    <row r="318" spans="1:3" x14ac:dyDescent="0.35">
      <c r="A318" s="1">
        <v>10347</v>
      </c>
      <c r="B318" s="1">
        <v>720</v>
      </c>
      <c r="C318" s="1" t="s">
        <v>0</v>
      </c>
    </row>
    <row r="319" spans="1:3" x14ac:dyDescent="0.35">
      <c r="A319" s="1">
        <v>10327</v>
      </c>
      <c r="B319" s="1">
        <v>724.5</v>
      </c>
      <c r="C319" s="1" t="s">
        <v>0</v>
      </c>
    </row>
    <row r="320" spans="1:3" x14ac:dyDescent="0.35">
      <c r="A320" s="1">
        <v>10277</v>
      </c>
      <c r="B320" s="1">
        <v>728</v>
      </c>
      <c r="C320" s="1" t="s">
        <v>0</v>
      </c>
    </row>
    <row r="321" spans="1:3" x14ac:dyDescent="0.35">
      <c r="A321" s="1">
        <v>10377</v>
      </c>
      <c r="B321" s="1">
        <v>728</v>
      </c>
      <c r="C321" s="1" t="s">
        <v>0</v>
      </c>
    </row>
    <row r="322" spans="1:3" x14ac:dyDescent="0.35">
      <c r="A322" s="1">
        <v>10267</v>
      </c>
      <c r="B322" s="1">
        <v>735</v>
      </c>
      <c r="C322" s="1" t="s">
        <v>0</v>
      </c>
    </row>
    <row r="323" spans="1:3" x14ac:dyDescent="0.35">
      <c r="A323" s="1">
        <v>10309</v>
      </c>
      <c r="B323" s="1">
        <v>736</v>
      </c>
      <c r="C323" s="1" t="s">
        <v>0</v>
      </c>
    </row>
    <row r="324" spans="1:3" x14ac:dyDescent="0.35">
      <c r="A324" s="1">
        <v>10357</v>
      </c>
      <c r="B324" s="1">
        <v>744</v>
      </c>
      <c r="C324" s="1" t="s">
        <v>0</v>
      </c>
    </row>
    <row r="325" spans="1:3" x14ac:dyDescent="0.35">
      <c r="A325" s="1">
        <v>10258</v>
      </c>
      <c r="B325" s="1">
        <v>760</v>
      </c>
      <c r="C325" s="1" t="s">
        <v>0</v>
      </c>
    </row>
    <row r="326" spans="1:3" x14ac:dyDescent="0.35">
      <c r="A326" s="1">
        <v>10397</v>
      </c>
      <c r="B326" s="1">
        <v>763.19999999999902</v>
      </c>
      <c r="C326" s="1" t="s">
        <v>0</v>
      </c>
    </row>
    <row r="327" spans="1:3" x14ac:dyDescent="0.35">
      <c r="A327" s="1">
        <v>10342</v>
      </c>
      <c r="B327" s="1">
        <v>768</v>
      </c>
      <c r="C327" s="1" t="s">
        <v>0</v>
      </c>
    </row>
    <row r="328" spans="1:3" x14ac:dyDescent="0.35">
      <c r="A328" s="1">
        <v>10372</v>
      </c>
      <c r="B328" s="1">
        <v>777.599999999999</v>
      </c>
      <c r="C328" s="1" t="s">
        <v>0</v>
      </c>
    </row>
    <row r="329" spans="1:3" x14ac:dyDescent="0.35">
      <c r="A329" s="1">
        <v>10361</v>
      </c>
      <c r="B329" s="1">
        <v>777.6</v>
      </c>
      <c r="C329" s="1" t="s">
        <v>0</v>
      </c>
    </row>
    <row r="330" spans="1:3" x14ac:dyDescent="0.35">
      <c r="A330" s="1">
        <v>10359</v>
      </c>
      <c r="B330" s="1">
        <v>778.4</v>
      </c>
      <c r="C330" s="1" t="s">
        <v>0</v>
      </c>
    </row>
    <row r="331" spans="1:3" x14ac:dyDescent="0.35">
      <c r="A331" s="1">
        <v>10260</v>
      </c>
      <c r="B331" s="1">
        <v>780</v>
      </c>
      <c r="C331" s="1" t="s">
        <v>0</v>
      </c>
    </row>
    <row r="332" spans="1:3" x14ac:dyDescent="0.35">
      <c r="A332" s="1">
        <v>10393</v>
      </c>
      <c r="B332" s="1">
        <v>781.2</v>
      </c>
      <c r="C332" s="1" t="s">
        <v>0</v>
      </c>
    </row>
    <row r="333" spans="1:3" x14ac:dyDescent="0.35">
      <c r="A333" s="1">
        <v>10389</v>
      </c>
      <c r="B333" s="1">
        <v>788</v>
      </c>
      <c r="C333" s="1" t="s">
        <v>0</v>
      </c>
    </row>
    <row r="334" spans="1:3" x14ac:dyDescent="0.35">
      <c r="A334" s="1">
        <v>10370</v>
      </c>
      <c r="B334" s="1">
        <v>798</v>
      </c>
      <c r="C334" s="1" t="s">
        <v>0</v>
      </c>
    </row>
    <row r="335" spans="1:3" x14ac:dyDescent="0.35">
      <c r="A335" s="1">
        <v>10263</v>
      </c>
      <c r="B335" s="1">
        <v>834</v>
      </c>
      <c r="C335" s="1" t="s">
        <v>0</v>
      </c>
    </row>
    <row r="336" spans="1:3" x14ac:dyDescent="0.35">
      <c r="A336" s="1">
        <v>10327</v>
      </c>
      <c r="B336" s="1">
        <v>840</v>
      </c>
      <c r="C336" s="1" t="s">
        <v>0</v>
      </c>
    </row>
    <row r="337" spans="1:3" x14ac:dyDescent="0.35">
      <c r="A337" s="1">
        <v>10362</v>
      </c>
      <c r="B337" s="1">
        <v>848</v>
      </c>
      <c r="C337" s="1" t="s">
        <v>0</v>
      </c>
    </row>
    <row r="338" spans="1:3" x14ac:dyDescent="0.35">
      <c r="A338" s="1">
        <v>10373</v>
      </c>
      <c r="B338" s="1">
        <v>848</v>
      </c>
      <c r="C338" s="1" t="s">
        <v>0</v>
      </c>
    </row>
    <row r="339" spans="1:3" x14ac:dyDescent="0.35">
      <c r="A339" s="1">
        <v>10373</v>
      </c>
      <c r="B339" s="1">
        <v>860</v>
      </c>
      <c r="C339" s="1" t="s">
        <v>0</v>
      </c>
    </row>
    <row r="340" spans="1:3" x14ac:dyDescent="0.35">
      <c r="A340" s="1">
        <v>10297</v>
      </c>
      <c r="B340" s="1">
        <v>864</v>
      </c>
      <c r="C340" s="1" t="s">
        <v>0</v>
      </c>
    </row>
    <row r="341" spans="1:3" x14ac:dyDescent="0.35">
      <c r="A341" s="1">
        <v>10364</v>
      </c>
      <c r="B341" s="1">
        <v>864</v>
      </c>
      <c r="C341" s="1" t="s">
        <v>0</v>
      </c>
    </row>
    <row r="342" spans="1:3" x14ac:dyDescent="0.35">
      <c r="A342" s="1">
        <v>10257</v>
      </c>
      <c r="B342" s="1">
        <v>877.5</v>
      </c>
      <c r="C342" s="1" t="s">
        <v>0</v>
      </c>
    </row>
    <row r="343" spans="1:3" x14ac:dyDescent="0.35">
      <c r="A343" s="1">
        <v>10273</v>
      </c>
      <c r="B343" s="1">
        <v>882</v>
      </c>
      <c r="C343" s="1" t="s">
        <v>0</v>
      </c>
    </row>
    <row r="344" spans="1:3" x14ac:dyDescent="0.35">
      <c r="A344" s="1">
        <v>10312</v>
      </c>
      <c r="B344" s="1">
        <v>883.19999999999902</v>
      </c>
      <c r="C344" s="1" t="s">
        <v>0</v>
      </c>
    </row>
    <row r="345" spans="1:3" x14ac:dyDescent="0.35">
      <c r="A345" s="1">
        <v>10270</v>
      </c>
      <c r="B345" s="1">
        <v>919.99999999999898</v>
      </c>
      <c r="C345" s="1" t="s">
        <v>0</v>
      </c>
    </row>
    <row r="346" spans="1:3" x14ac:dyDescent="0.35">
      <c r="A346" s="1">
        <v>10368</v>
      </c>
      <c r="B346" s="1">
        <v>931</v>
      </c>
      <c r="C346" s="1" t="s">
        <v>0</v>
      </c>
    </row>
    <row r="347" spans="1:3" x14ac:dyDescent="0.35">
      <c r="A347" s="1">
        <v>10265</v>
      </c>
      <c r="B347" s="1">
        <v>936</v>
      </c>
      <c r="C347" s="1" t="s">
        <v>0</v>
      </c>
    </row>
    <row r="348" spans="1:3" x14ac:dyDescent="0.35">
      <c r="A348" s="1">
        <v>10285</v>
      </c>
      <c r="B348" s="1">
        <v>943.19999999999902</v>
      </c>
      <c r="C348" s="1" t="s">
        <v>0</v>
      </c>
    </row>
    <row r="349" spans="1:3" x14ac:dyDescent="0.35">
      <c r="A349" s="1">
        <v>10283</v>
      </c>
      <c r="B349" s="1">
        <v>952</v>
      </c>
      <c r="C349" s="1" t="s">
        <v>0</v>
      </c>
    </row>
    <row r="350" spans="1:3" x14ac:dyDescent="0.35">
      <c r="A350" s="1">
        <v>10314</v>
      </c>
      <c r="B350" s="1">
        <v>985</v>
      </c>
      <c r="C350" s="1" t="s">
        <v>0</v>
      </c>
    </row>
    <row r="351" spans="1:3" x14ac:dyDescent="0.35">
      <c r="A351" s="1">
        <v>10268</v>
      </c>
      <c r="B351" s="1">
        <v>990</v>
      </c>
      <c r="C351" s="1" t="s">
        <v>0</v>
      </c>
    </row>
    <row r="352" spans="1:3" x14ac:dyDescent="0.35">
      <c r="A352" s="1">
        <v>10340</v>
      </c>
      <c r="B352" s="1">
        <v>1000</v>
      </c>
      <c r="C352" s="1" t="s">
        <v>0</v>
      </c>
    </row>
    <row r="353" spans="1:3" x14ac:dyDescent="0.35">
      <c r="A353" s="1">
        <v>10324</v>
      </c>
      <c r="B353" s="1">
        <v>1008</v>
      </c>
      <c r="C353" s="1" t="s">
        <v>0</v>
      </c>
    </row>
    <row r="354" spans="1:3" x14ac:dyDescent="0.35">
      <c r="A354" s="1">
        <v>10302</v>
      </c>
      <c r="B354" s="1">
        <v>1019.19999999999</v>
      </c>
      <c r="C354" s="1" t="s">
        <v>0</v>
      </c>
    </row>
    <row r="355" spans="1:3" x14ac:dyDescent="0.35">
      <c r="A355" s="1">
        <v>10314</v>
      </c>
      <c r="B355" s="1">
        <v>1024</v>
      </c>
      <c r="C355" s="1" t="s">
        <v>0</v>
      </c>
    </row>
    <row r="356" spans="1:3" x14ac:dyDescent="0.35">
      <c r="A356" s="1">
        <v>10396</v>
      </c>
      <c r="B356" s="1">
        <v>1032</v>
      </c>
      <c r="C356" s="1" t="s">
        <v>0</v>
      </c>
    </row>
    <row r="357" spans="1:3" x14ac:dyDescent="0.35">
      <c r="A357" s="1">
        <v>10388</v>
      </c>
      <c r="B357" s="1">
        <v>1048</v>
      </c>
      <c r="C357" s="1" t="s">
        <v>0</v>
      </c>
    </row>
    <row r="358" spans="1:3" x14ac:dyDescent="0.35">
      <c r="A358" s="1">
        <v>10252</v>
      </c>
      <c r="B358" s="1">
        <v>1088</v>
      </c>
      <c r="C358" s="1" t="s">
        <v>0</v>
      </c>
    </row>
    <row r="359" spans="1:3" x14ac:dyDescent="0.35">
      <c r="A359" s="1">
        <v>10360</v>
      </c>
      <c r="B359" s="1">
        <v>1092</v>
      </c>
      <c r="C359" s="1" t="s">
        <v>0</v>
      </c>
    </row>
    <row r="360" spans="1:3" x14ac:dyDescent="0.35">
      <c r="A360" s="1">
        <v>10339</v>
      </c>
      <c r="B360" s="1">
        <v>1103.2</v>
      </c>
      <c r="C360" s="1" t="s">
        <v>0</v>
      </c>
    </row>
    <row r="361" spans="1:3" x14ac:dyDescent="0.35">
      <c r="A361" s="1">
        <v>10258</v>
      </c>
      <c r="B361" s="1">
        <v>1105</v>
      </c>
      <c r="C361" s="1" t="s">
        <v>0</v>
      </c>
    </row>
    <row r="362" spans="1:3" x14ac:dyDescent="0.35">
      <c r="A362" s="1">
        <v>10325</v>
      </c>
      <c r="B362" s="1">
        <v>1112</v>
      </c>
      <c r="C362" s="1" t="s">
        <v>0</v>
      </c>
    </row>
    <row r="363" spans="1:3" x14ac:dyDescent="0.35">
      <c r="A363" s="1">
        <v>10346</v>
      </c>
      <c r="B363" s="1">
        <v>1123.2</v>
      </c>
      <c r="C363" s="1" t="s">
        <v>0</v>
      </c>
    </row>
    <row r="364" spans="1:3" x14ac:dyDescent="0.35">
      <c r="A364" s="1">
        <v>10372</v>
      </c>
      <c r="B364" s="1">
        <v>1167.5999999999999</v>
      </c>
      <c r="C364" s="1" t="s">
        <v>0</v>
      </c>
    </row>
    <row r="365" spans="1:3" x14ac:dyDescent="0.35">
      <c r="A365" s="1">
        <v>10351</v>
      </c>
      <c r="B365" s="1">
        <v>1193.5</v>
      </c>
      <c r="C365" s="1" t="s">
        <v>0</v>
      </c>
    </row>
    <row r="366" spans="1:3" x14ac:dyDescent="0.35">
      <c r="A366" s="1">
        <v>10263</v>
      </c>
      <c r="B366" s="1">
        <v>1242</v>
      </c>
      <c r="C366" s="1" t="s">
        <v>0</v>
      </c>
    </row>
    <row r="367" spans="1:3" x14ac:dyDescent="0.35">
      <c r="A367" s="1">
        <v>10330</v>
      </c>
      <c r="B367" s="1">
        <v>1245</v>
      </c>
      <c r="C367" s="1" t="s">
        <v>0</v>
      </c>
    </row>
    <row r="368" spans="1:3" x14ac:dyDescent="0.35">
      <c r="A368" s="1">
        <v>10302</v>
      </c>
      <c r="B368" s="1">
        <v>1248</v>
      </c>
      <c r="C368" s="1" t="s">
        <v>0</v>
      </c>
    </row>
    <row r="369" spans="1:3" x14ac:dyDescent="0.35">
      <c r="A369" s="1">
        <v>10305</v>
      </c>
      <c r="B369" s="1">
        <v>1250</v>
      </c>
      <c r="C369" s="1" t="s">
        <v>0</v>
      </c>
    </row>
    <row r="370" spans="1:3" x14ac:dyDescent="0.35">
      <c r="A370" s="1">
        <v>10292</v>
      </c>
      <c r="B370" s="1">
        <v>1296</v>
      </c>
      <c r="C370" s="1" t="s">
        <v>0</v>
      </c>
    </row>
    <row r="371" spans="1:3" x14ac:dyDescent="0.35">
      <c r="A371" s="1">
        <v>10255</v>
      </c>
      <c r="B371" s="1">
        <v>1320</v>
      </c>
      <c r="C371" s="1" t="s">
        <v>0</v>
      </c>
    </row>
    <row r="372" spans="1:3" x14ac:dyDescent="0.35">
      <c r="A372" s="1">
        <v>10298</v>
      </c>
      <c r="B372" s="1">
        <v>1320</v>
      </c>
      <c r="C372" s="1" t="s">
        <v>0</v>
      </c>
    </row>
    <row r="373" spans="1:3" x14ac:dyDescent="0.35">
      <c r="A373" s="1">
        <v>10343</v>
      </c>
      <c r="B373" s="1">
        <v>1330</v>
      </c>
      <c r="C373" s="1" t="s">
        <v>0</v>
      </c>
    </row>
    <row r="374" spans="1:3" x14ac:dyDescent="0.35">
      <c r="A374" s="1">
        <v>10382</v>
      </c>
      <c r="B374" s="1">
        <v>1386</v>
      </c>
      <c r="C374" s="1" t="s">
        <v>0</v>
      </c>
    </row>
    <row r="375" spans="1:3" x14ac:dyDescent="0.35">
      <c r="A375" s="1">
        <v>10286</v>
      </c>
      <c r="B375" s="1">
        <v>1440</v>
      </c>
      <c r="C375" s="1" t="s">
        <v>0</v>
      </c>
    </row>
    <row r="376" spans="1:3" x14ac:dyDescent="0.35">
      <c r="A376" s="1">
        <v>10392</v>
      </c>
      <c r="B376" s="1">
        <v>1440</v>
      </c>
      <c r="C376" s="1" t="s">
        <v>0</v>
      </c>
    </row>
    <row r="377" spans="1:3" x14ac:dyDescent="0.35">
      <c r="A377" s="1">
        <v>10340</v>
      </c>
      <c r="B377" s="1">
        <v>1472</v>
      </c>
      <c r="C377" s="1" t="s">
        <v>0</v>
      </c>
    </row>
    <row r="378" spans="1:3" x14ac:dyDescent="0.35">
      <c r="A378" s="1">
        <v>10250</v>
      </c>
      <c r="B378" s="1">
        <v>1484</v>
      </c>
      <c r="C378" s="1" t="s">
        <v>0</v>
      </c>
    </row>
    <row r="379" spans="1:3" x14ac:dyDescent="0.35">
      <c r="A379" s="1">
        <v>10290</v>
      </c>
      <c r="B379" s="1">
        <v>1485</v>
      </c>
      <c r="C379" s="1" t="s">
        <v>0</v>
      </c>
    </row>
    <row r="380" spans="1:3" x14ac:dyDescent="0.35">
      <c r="A380" s="1">
        <v>10361</v>
      </c>
      <c r="B380" s="1">
        <v>1496</v>
      </c>
      <c r="C380" s="1" t="s">
        <v>0</v>
      </c>
    </row>
    <row r="381" spans="1:3" x14ac:dyDescent="0.35">
      <c r="A381" s="1">
        <v>10286</v>
      </c>
      <c r="B381" s="1">
        <v>1576</v>
      </c>
      <c r="C381" s="1" t="s">
        <v>0</v>
      </c>
    </row>
    <row r="382" spans="1:3" x14ac:dyDescent="0.35">
      <c r="A382" s="1">
        <v>10249</v>
      </c>
      <c r="B382" s="1">
        <v>1696</v>
      </c>
      <c r="C382" s="1" t="s">
        <v>0</v>
      </c>
    </row>
    <row r="383" spans="1:3" x14ac:dyDescent="0.35">
      <c r="A383" s="1">
        <v>10393</v>
      </c>
      <c r="B383" s="1">
        <v>1743</v>
      </c>
      <c r="C383" s="1" t="s">
        <v>0</v>
      </c>
    </row>
    <row r="384" spans="1:3" x14ac:dyDescent="0.35">
      <c r="A384" s="1">
        <v>10324</v>
      </c>
      <c r="B384" s="1">
        <v>1760</v>
      </c>
      <c r="C384" s="1" t="s">
        <v>0</v>
      </c>
    </row>
    <row r="385" spans="1:3" x14ac:dyDescent="0.35">
      <c r="A385" s="1">
        <v>10384</v>
      </c>
      <c r="B385" s="1">
        <v>1814.3999999999901</v>
      </c>
      <c r="C385" s="1" t="s">
        <v>0</v>
      </c>
    </row>
    <row r="386" spans="1:3" x14ac:dyDescent="0.35">
      <c r="A386" s="1">
        <v>10395</v>
      </c>
      <c r="B386" s="1">
        <v>1834</v>
      </c>
      <c r="C386" s="1" t="s">
        <v>0</v>
      </c>
    </row>
    <row r="387" spans="1:3" x14ac:dyDescent="0.35">
      <c r="A387" s="1">
        <v>10372</v>
      </c>
      <c r="B387" s="1">
        <v>1904</v>
      </c>
      <c r="C387" s="1" t="s">
        <v>0</v>
      </c>
    </row>
    <row r="388" spans="1:3" x14ac:dyDescent="0.35">
      <c r="A388" s="1">
        <v>10369</v>
      </c>
      <c r="B388" s="1">
        <v>1980</v>
      </c>
      <c r="C388" s="1" t="s">
        <v>0</v>
      </c>
    </row>
    <row r="389" spans="1:3" x14ac:dyDescent="0.35">
      <c r="A389" s="1">
        <v>10332</v>
      </c>
      <c r="B389" s="1">
        <v>2000</v>
      </c>
      <c r="C389" s="1" t="s">
        <v>0</v>
      </c>
    </row>
    <row r="390" spans="1:3" x14ac:dyDescent="0.35">
      <c r="A390" s="1">
        <v>10335</v>
      </c>
      <c r="B390" s="1">
        <v>2035.19999999999</v>
      </c>
      <c r="C390" s="1" t="s">
        <v>0</v>
      </c>
    </row>
    <row r="391" spans="1:3" x14ac:dyDescent="0.35">
      <c r="A391" s="1">
        <v>10360</v>
      </c>
      <c r="B391" s="1">
        <v>2108</v>
      </c>
      <c r="C391" s="1" t="s">
        <v>0</v>
      </c>
    </row>
    <row r="392" spans="1:3" x14ac:dyDescent="0.35">
      <c r="A392" s="1">
        <v>10359</v>
      </c>
      <c r="B392" s="1">
        <v>2176</v>
      </c>
      <c r="C392" s="1" t="s">
        <v>0</v>
      </c>
    </row>
    <row r="393" spans="1:3" x14ac:dyDescent="0.35">
      <c r="A393" s="1">
        <v>10339</v>
      </c>
      <c r="B393" s="1">
        <v>2184</v>
      </c>
      <c r="C393" s="1" t="s">
        <v>0</v>
      </c>
    </row>
    <row r="394" spans="1:3" x14ac:dyDescent="0.35">
      <c r="A394" s="1">
        <v>10344</v>
      </c>
      <c r="B394" s="1">
        <v>2240</v>
      </c>
      <c r="C394" s="1" t="s">
        <v>0</v>
      </c>
    </row>
    <row r="395" spans="1:3" x14ac:dyDescent="0.35">
      <c r="A395" s="1">
        <v>10345</v>
      </c>
      <c r="B395" s="1">
        <v>2240</v>
      </c>
      <c r="C395" s="1" t="s">
        <v>0</v>
      </c>
    </row>
    <row r="396" spans="1:3" x14ac:dyDescent="0.35">
      <c r="A396" s="1">
        <v>10398</v>
      </c>
      <c r="B396" s="1">
        <v>2304</v>
      </c>
      <c r="C396" s="1" t="s">
        <v>0</v>
      </c>
    </row>
    <row r="397" spans="1:3" x14ac:dyDescent="0.35">
      <c r="A397" s="1">
        <v>10305</v>
      </c>
      <c r="B397" s="1">
        <v>2475</v>
      </c>
      <c r="C397" s="1" t="s">
        <v>0</v>
      </c>
    </row>
    <row r="398" spans="1:3" x14ac:dyDescent="0.35">
      <c r="A398" s="1">
        <v>10252</v>
      </c>
      <c r="B398" s="1">
        <v>2592</v>
      </c>
      <c r="C398" s="1" t="s">
        <v>0</v>
      </c>
    </row>
    <row r="399" spans="1:3" x14ac:dyDescent="0.35">
      <c r="A399" s="1">
        <v>10316</v>
      </c>
      <c r="B399" s="1">
        <v>2758</v>
      </c>
      <c r="C399" s="1" t="s">
        <v>0</v>
      </c>
    </row>
    <row r="400" spans="1:3" x14ac:dyDescent="0.35">
      <c r="A400" s="1">
        <v>10324</v>
      </c>
      <c r="B400" s="1">
        <v>2808</v>
      </c>
      <c r="C400" s="1" t="s">
        <v>0</v>
      </c>
    </row>
    <row r="401" spans="1:3" x14ac:dyDescent="0.35">
      <c r="A401" s="1">
        <v>10267</v>
      </c>
      <c r="B401" s="1">
        <v>3080</v>
      </c>
      <c r="C401" s="1" t="s">
        <v>0</v>
      </c>
    </row>
    <row r="402" spans="1:3" x14ac:dyDescent="0.35">
      <c r="A402" s="1">
        <v>10360</v>
      </c>
      <c r="B402" s="1">
        <v>3465</v>
      </c>
      <c r="C402" s="1" t="s">
        <v>0</v>
      </c>
    </row>
    <row r="403" spans="1:3" x14ac:dyDescent="0.35">
      <c r="A403" s="1">
        <v>10329</v>
      </c>
      <c r="B403" s="1">
        <v>4216</v>
      </c>
      <c r="C403" s="1" t="s">
        <v>0</v>
      </c>
    </row>
    <row r="404" spans="1:3" x14ac:dyDescent="0.35">
      <c r="A404" s="1">
        <v>10351</v>
      </c>
      <c r="B404" s="1">
        <v>4216</v>
      </c>
      <c r="C404" s="1" t="s">
        <v>0</v>
      </c>
    </row>
    <row r="405" spans="1:3" x14ac:dyDescent="0.35">
      <c r="A405" s="1">
        <v>10372</v>
      </c>
      <c r="B405" s="1">
        <v>8432</v>
      </c>
      <c r="C405" s="1" t="s">
        <v>0</v>
      </c>
    </row>
    <row r="406" spans="1:3" x14ac:dyDescent="0.35">
      <c r="A406" s="1">
        <v>10353</v>
      </c>
      <c r="B406" s="1">
        <v>10540</v>
      </c>
      <c r="C406" s="1" t="s">
        <v>0</v>
      </c>
    </row>
  </sheetData>
  <sortState xmlns:xlrd2="http://schemas.microsoft.com/office/spreadsheetml/2017/richdata2" ref="A2:C406">
    <sortCondition ref="B2:B406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D5EA-9549-4377-9632-C7D9738AF386}">
  <dimension ref="A1:G1060"/>
  <sheetViews>
    <sheetView showGridLines="0" workbookViewId="0">
      <selection activeCell="G2" sqref="G2:G4"/>
    </sheetView>
  </sheetViews>
  <sheetFormatPr defaultRowHeight="14.5" x14ac:dyDescent="0.35"/>
  <cols>
    <col min="1" max="1" width="8.81640625" customWidth="1"/>
    <col min="2" max="2" width="7.81640625" bestFit="1" customWidth="1"/>
    <col min="3" max="3" width="9" customWidth="1"/>
    <col min="6" max="6" width="12.36328125" bestFit="1" customWidth="1"/>
    <col min="7" max="7" width="11.26953125" bestFit="1" customWidth="1"/>
  </cols>
  <sheetData>
    <row r="1" spans="1:7" x14ac:dyDescent="0.35">
      <c r="A1" s="1" t="s">
        <v>3</v>
      </c>
      <c r="B1" s="1" t="s">
        <v>4</v>
      </c>
      <c r="C1" s="1" t="s">
        <v>5</v>
      </c>
      <c r="F1" s="2" t="s">
        <v>6</v>
      </c>
      <c r="G1" t="s">
        <v>8</v>
      </c>
    </row>
    <row r="2" spans="1:7" x14ac:dyDescent="0.35">
      <c r="A2" s="1">
        <v>10462</v>
      </c>
      <c r="B2" s="1">
        <v>4.8</v>
      </c>
      <c r="C2" s="1" t="s">
        <v>2</v>
      </c>
      <c r="F2" s="3" t="s">
        <v>0</v>
      </c>
      <c r="G2">
        <v>491400.55999999982</v>
      </c>
    </row>
    <row r="3" spans="1:7" x14ac:dyDescent="0.35">
      <c r="A3" s="1">
        <v>10420</v>
      </c>
      <c r="B3" s="1">
        <v>9.6</v>
      </c>
      <c r="C3" s="1" t="s">
        <v>2</v>
      </c>
      <c r="F3" s="3" t="s">
        <v>2</v>
      </c>
      <c r="G3">
        <v>35067.529999999984</v>
      </c>
    </row>
    <row r="4" spans="1:7" x14ac:dyDescent="0.35">
      <c r="A4" s="1">
        <v>10782</v>
      </c>
      <c r="B4" s="1">
        <v>12.5</v>
      </c>
      <c r="C4" s="1" t="s">
        <v>2</v>
      </c>
      <c r="F4" s="3" t="s">
        <v>1</v>
      </c>
      <c r="G4">
        <v>131920.66000000003</v>
      </c>
    </row>
    <row r="5" spans="1:7" x14ac:dyDescent="0.35">
      <c r="A5" s="1">
        <v>10623</v>
      </c>
      <c r="B5" s="1">
        <v>13.5</v>
      </c>
      <c r="C5" s="1" t="s">
        <v>2</v>
      </c>
      <c r="F5" s="3" t="s">
        <v>7</v>
      </c>
      <c r="G5">
        <v>658388.74999999988</v>
      </c>
    </row>
    <row r="6" spans="1:7" x14ac:dyDescent="0.35">
      <c r="A6" s="1">
        <v>10634</v>
      </c>
      <c r="B6" s="1">
        <v>15.5</v>
      </c>
      <c r="C6" s="1" t="s">
        <v>2</v>
      </c>
    </row>
    <row r="7" spans="1:7" x14ac:dyDescent="0.35">
      <c r="A7" s="1">
        <v>10807</v>
      </c>
      <c r="B7" s="1">
        <v>18.399999999999999</v>
      </c>
      <c r="C7" s="1" t="s">
        <v>2</v>
      </c>
    </row>
    <row r="8" spans="1:7" x14ac:dyDescent="0.35">
      <c r="A8" s="1">
        <v>10417</v>
      </c>
      <c r="B8" s="1">
        <v>19.2</v>
      </c>
      <c r="C8" s="1" t="s">
        <v>2</v>
      </c>
    </row>
    <row r="9" spans="1:7" x14ac:dyDescent="0.35">
      <c r="A9" s="1">
        <v>10528</v>
      </c>
      <c r="B9" s="1">
        <v>20</v>
      </c>
      <c r="C9" s="1" t="s">
        <v>2</v>
      </c>
    </row>
    <row r="10" spans="1:7" x14ac:dyDescent="0.35">
      <c r="A10" s="1">
        <v>10677</v>
      </c>
      <c r="B10" s="1">
        <v>20</v>
      </c>
      <c r="C10" s="1" t="s">
        <v>2</v>
      </c>
    </row>
    <row r="11" spans="1:7" x14ac:dyDescent="0.35">
      <c r="A11" s="1">
        <v>10781</v>
      </c>
      <c r="B11" s="1">
        <v>22.35</v>
      </c>
      <c r="C11" s="1" t="s">
        <v>2</v>
      </c>
    </row>
    <row r="12" spans="1:7" x14ac:dyDescent="0.35">
      <c r="A12" s="1">
        <v>10792</v>
      </c>
      <c r="B12" s="1">
        <v>22.35</v>
      </c>
      <c r="C12" s="1" t="s">
        <v>2</v>
      </c>
    </row>
    <row r="13" spans="1:7" x14ac:dyDescent="0.35">
      <c r="A13" s="1">
        <v>10518</v>
      </c>
      <c r="B13" s="1">
        <v>22.5</v>
      </c>
      <c r="C13" s="1" t="s">
        <v>2</v>
      </c>
    </row>
    <row r="14" spans="1:7" x14ac:dyDescent="0.35">
      <c r="A14" s="1">
        <v>10620</v>
      </c>
      <c r="B14" s="1">
        <v>22.5</v>
      </c>
      <c r="C14" s="1" t="s">
        <v>2</v>
      </c>
    </row>
    <row r="15" spans="1:7" x14ac:dyDescent="0.35">
      <c r="A15" s="1">
        <v>10473</v>
      </c>
      <c r="B15" s="1">
        <v>24</v>
      </c>
      <c r="C15" s="1" t="s">
        <v>2</v>
      </c>
    </row>
    <row r="16" spans="1:7" x14ac:dyDescent="0.35">
      <c r="A16" s="1">
        <v>10643</v>
      </c>
      <c r="B16" s="1">
        <v>24</v>
      </c>
      <c r="C16" s="1" t="s">
        <v>2</v>
      </c>
    </row>
    <row r="17" spans="1:3" x14ac:dyDescent="0.35">
      <c r="A17" s="1">
        <v>10737</v>
      </c>
      <c r="B17" s="1">
        <v>24</v>
      </c>
      <c r="C17" s="1" t="s">
        <v>2</v>
      </c>
    </row>
    <row r="18" spans="1:3" x14ac:dyDescent="0.35">
      <c r="A18" s="1">
        <v>10460</v>
      </c>
      <c r="B18" s="1">
        <v>24.8</v>
      </c>
      <c r="C18" s="1" t="s">
        <v>2</v>
      </c>
    </row>
    <row r="19" spans="1:3" x14ac:dyDescent="0.35">
      <c r="A19" s="1">
        <v>10774</v>
      </c>
      <c r="B19" s="1">
        <v>25</v>
      </c>
      <c r="C19" s="1" t="s">
        <v>2</v>
      </c>
    </row>
    <row r="20" spans="1:3" x14ac:dyDescent="0.35">
      <c r="A20" s="1">
        <v>10735</v>
      </c>
      <c r="B20" s="1">
        <v>26</v>
      </c>
      <c r="C20" s="1" t="s">
        <v>2</v>
      </c>
    </row>
    <row r="21" spans="1:3" x14ac:dyDescent="0.35">
      <c r="A21" s="1">
        <v>10586</v>
      </c>
      <c r="B21" s="1">
        <v>28</v>
      </c>
      <c r="C21" s="1" t="s">
        <v>2</v>
      </c>
    </row>
    <row r="22" spans="1:3" x14ac:dyDescent="0.35">
      <c r="A22" s="1">
        <v>10725</v>
      </c>
      <c r="B22" s="1">
        <v>28</v>
      </c>
      <c r="C22" s="1" t="s">
        <v>2</v>
      </c>
    </row>
    <row r="23" spans="1:3" x14ac:dyDescent="0.35">
      <c r="A23" s="1">
        <v>10767</v>
      </c>
      <c r="B23" s="1">
        <v>28</v>
      </c>
      <c r="C23" s="1" t="s">
        <v>2</v>
      </c>
    </row>
    <row r="24" spans="1:3" x14ac:dyDescent="0.35">
      <c r="A24" s="1">
        <v>10421</v>
      </c>
      <c r="B24" s="1">
        <v>29.2</v>
      </c>
      <c r="C24" s="1" t="s">
        <v>2</v>
      </c>
    </row>
    <row r="25" spans="1:3" x14ac:dyDescent="0.35">
      <c r="A25" s="1">
        <v>10406</v>
      </c>
      <c r="B25" s="1">
        <v>29.4</v>
      </c>
      <c r="C25" s="1" t="s">
        <v>2</v>
      </c>
    </row>
    <row r="26" spans="1:3" x14ac:dyDescent="0.35">
      <c r="A26" s="1">
        <v>10600</v>
      </c>
      <c r="B26" s="1">
        <v>29.8</v>
      </c>
      <c r="C26" s="1" t="s">
        <v>2</v>
      </c>
    </row>
    <row r="27" spans="1:3" x14ac:dyDescent="0.35">
      <c r="A27" s="1">
        <v>10446</v>
      </c>
      <c r="B27" s="1">
        <v>30</v>
      </c>
      <c r="C27" s="1" t="s">
        <v>2</v>
      </c>
    </row>
    <row r="28" spans="1:3" x14ac:dyDescent="0.35">
      <c r="A28" s="1">
        <v>10469</v>
      </c>
      <c r="B28" s="1">
        <v>31</v>
      </c>
      <c r="C28" s="1" t="s">
        <v>2</v>
      </c>
    </row>
    <row r="29" spans="1:3" x14ac:dyDescent="0.35">
      <c r="A29" s="1">
        <v>10447</v>
      </c>
      <c r="B29" s="1">
        <v>34.4</v>
      </c>
      <c r="C29" s="1" t="s">
        <v>2</v>
      </c>
    </row>
    <row r="30" spans="1:3" x14ac:dyDescent="0.35">
      <c r="A30" s="1">
        <v>10538</v>
      </c>
      <c r="B30" s="1">
        <v>34.799999999999997</v>
      </c>
      <c r="C30" s="1" t="s">
        <v>2</v>
      </c>
    </row>
    <row r="31" spans="1:3" x14ac:dyDescent="0.35">
      <c r="A31" s="1">
        <v>10574</v>
      </c>
      <c r="B31" s="1">
        <v>35</v>
      </c>
      <c r="C31" s="1" t="s">
        <v>2</v>
      </c>
    </row>
    <row r="32" spans="1:3" x14ac:dyDescent="0.35">
      <c r="A32" s="1">
        <v>10607</v>
      </c>
      <c r="B32" s="1">
        <v>35</v>
      </c>
      <c r="C32" s="1" t="s">
        <v>2</v>
      </c>
    </row>
    <row r="33" spans="1:3" x14ac:dyDescent="0.35">
      <c r="A33" s="1">
        <v>10620</v>
      </c>
      <c r="B33" s="1">
        <v>35</v>
      </c>
      <c r="C33" s="1" t="s">
        <v>2</v>
      </c>
    </row>
    <row r="34" spans="1:3" x14ac:dyDescent="0.35">
      <c r="A34" s="1">
        <v>10408</v>
      </c>
      <c r="B34" s="1">
        <v>35.4</v>
      </c>
      <c r="C34" s="1" t="s">
        <v>2</v>
      </c>
    </row>
    <row r="35" spans="1:3" x14ac:dyDescent="0.35">
      <c r="A35" s="1">
        <v>10450</v>
      </c>
      <c r="B35" s="1">
        <v>35.4</v>
      </c>
      <c r="C35" s="1" t="s">
        <v>2</v>
      </c>
    </row>
    <row r="36" spans="1:3" x14ac:dyDescent="0.35">
      <c r="A36" s="1">
        <v>10520</v>
      </c>
      <c r="B36" s="1">
        <v>36</v>
      </c>
      <c r="C36" s="1" t="s">
        <v>2</v>
      </c>
    </row>
    <row r="37" spans="1:3" x14ac:dyDescent="0.35">
      <c r="A37" s="1">
        <v>10746</v>
      </c>
      <c r="B37" s="1">
        <v>36</v>
      </c>
      <c r="C37" s="1" t="s">
        <v>2</v>
      </c>
    </row>
    <row r="38" spans="1:3" x14ac:dyDescent="0.35">
      <c r="A38" s="1">
        <v>10784</v>
      </c>
      <c r="B38" s="1">
        <v>36</v>
      </c>
      <c r="C38" s="1" t="s">
        <v>2</v>
      </c>
    </row>
    <row r="39" spans="1:3" x14ac:dyDescent="0.35">
      <c r="A39" s="1">
        <v>10487</v>
      </c>
      <c r="B39" s="1">
        <v>36.5</v>
      </c>
      <c r="C39" s="1" t="s">
        <v>2</v>
      </c>
    </row>
    <row r="40" spans="1:3" x14ac:dyDescent="0.35">
      <c r="A40" s="1">
        <v>10574</v>
      </c>
      <c r="B40" s="1">
        <v>36.799999999999997</v>
      </c>
      <c r="C40" s="1" t="s">
        <v>2</v>
      </c>
    </row>
    <row r="41" spans="1:3" x14ac:dyDescent="0.35">
      <c r="A41" s="1">
        <v>10539</v>
      </c>
      <c r="B41" s="1">
        <v>37.5</v>
      </c>
      <c r="C41" s="1" t="s">
        <v>2</v>
      </c>
    </row>
    <row r="42" spans="1:3" x14ac:dyDescent="0.35">
      <c r="A42" s="1">
        <v>10730</v>
      </c>
      <c r="B42" s="1">
        <v>37.5</v>
      </c>
      <c r="C42" s="1" t="s">
        <v>2</v>
      </c>
    </row>
    <row r="43" spans="1:3" x14ac:dyDescent="0.35">
      <c r="A43" s="1">
        <v>10753</v>
      </c>
      <c r="B43" s="1">
        <v>38</v>
      </c>
      <c r="C43" s="1" t="s">
        <v>2</v>
      </c>
    </row>
    <row r="44" spans="1:3" x14ac:dyDescent="0.35">
      <c r="A44" s="1">
        <v>10476</v>
      </c>
      <c r="B44" s="1">
        <v>38.4</v>
      </c>
      <c r="C44" s="1" t="s">
        <v>2</v>
      </c>
    </row>
    <row r="45" spans="1:3" x14ac:dyDescent="0.35">
      <c r="A45" s="1">
        <v>10685</v>
      </c>
      <c r="B45" s="1">
        <v>38.6</v>
      </c>
      <c r="C45" s="1" t="s">
        <v>2</v>
      </c>
    </row>
    <row r="46" spans="1:3" x14ac:dyDescent="0.35">
      <c r="A46" s="1">
        <v>10415</v>
      </c>
      <c r="B46" s="1">
        <v>40</v>
      </c>
      <c r="C46" s="1" t="s">
        <v>2</v>
      </c>
    </row>
    <row r="47" spans="1:3" x14ac:dyDescent="0.35">
      <c r="A47" s="1">
        <v>10454</v>
      </c>
      <c r="B47" s="1">
        <v>40</v>
      </c>
      <c r="C47" s="1" t="s">
        <v>2</v>
      </c>
    </row>
    <row r="48" spans="1:3" x14ac:dyDescent="0.35">
      <c r="A48" s="1">
        <v>10515</v>
      </c>
      <c r="B48" s="1">
        <v>40</v>
      </c>
      <c r="C48" s="1" t="s">
        <v>2</v>
      </c>
    </row>
    <row r="49" spans="1:3" x14ac:dyDescent="0.35">
      <c r="A49" s="1">
        <v>10517</v>
      </c>
      <c r="B49" s="1">
        <v>42</v>
      </c>
      <c r="C49" s="1" t="s">
        <v>2</v>
      </c>
    </row>
    <row r="50" spans="1:3" x14ac:dyDescent="0.35">
      <c r="A50" s="1">
        <v>10775</v>
      </c>
      <c r="B50" s="1">
        <v>42</v>
      </c>
      <c r="C50" s="1" t="s">
        <v>2</v>
      </c>
    </row>
    <row r="51" spans="1:3" x14ac:dyDescent="0.35">
      <c r="A51" s="1">
        <v>10806</v>
      </c>
      <c r="B51" s="1">
        <v>42.1</v>
      </c>
      <c r="C51" s="1" t="s">
        <v>2</v>
      </c>
    </row>
    <row r="52" spans="1:3" x14ac:dyDescent="0.35">
      <c r="A52" s="1">
        <v>10654</v>
      </c>
      <c r="B52" s="1">
        <v>44.7</v>
      </c>
      <c r="C52" s="1" t="s">
        <v>2</v>
      </c>
    </row>
    <row r="53" spans="1:3" x14ac:dyDescent="0.35">
      <c r="A53" s="1">
        <v>10794</v>
      </c>
      <c r="B53" s="1">
        <v>44.7</v>
      </c>
      <c r="C53" s="1" t="s">
        <v>2</v>
      </c>
    </row>
    <row r="54" spans="1:3" x14ac:dyDescent="0.35">
      <c r="A54" s="1">
        <v>10512</v>
      </c>
      <c r="B54" s="1">
        <v>45</v>
      </c>
      <c r="C54" s="1" t="s">
        <v>2</v>
      </c>
    </row>
    <row r="55" spans="1:3" x14ac:dyDescent="0.35">
      <c r="A55" s="1">
        <v>10558</v>
      </c>
      <c r="B55" s="1">
        <v>45</v>
      </c>
      <c r="C55" s="1" t="s">
        <v>2</v>
      </c>
    </row>
    <row r="56" spans="1:3" x14ac:dyDescent="0.35">
      <c r="A56" s="1">
        <v>10674</v>
      </c>
      <c r="B56" s="1">
        <v>45</v>
      </c>
      <c r="C56" s="1" t="s">
        <v>2</v>
      </c>
    </row>
    <row r="57" spans="1:3" x14ac:dyDescent="0.35">
      <c r="A57" s="1">
        <v>10621</v>
      </c>
      <c r="B57" s="1">
        <v>46</v>
      </c>
      <c r="C57" s="1" t="s">
        <v>2</v>
      </c>
    </row>
    <row r="58" spans="1:3" x14ac:dyDescent="0.35">
      <c r="A58" s="1">
        <v>10710</v>
      </c>
      <c r="B58" s="1">
        <v>46</v>
      </c>
      <c r="C58" s="1" t="s">
        <v>2</v>
      </c>
    </row>
    <row r="59" spans="1:3" x14ac:dyDescent="0.35">
      <c r="A59" s="1">
        <v>10710</v>
      </c>
      <c r="B59" s="1">
        <v>47.5</v>
      </c>
      <c r="C59" s="1" t="s">
        <v>2</v>
      </c>
    </row>
    <row r="60" spans="1:3" x14ac:dyDescent="0.35">
      <c r="A60" s="1">
        <v>10436</v>
      </c>
      <c r="B60" s="1">
        <v>48</v>
      </c>
      <c r="C60" s="1" t="s">
        <v>2</v>
      </c>
    </row>
    <row r="61" spans="1:3" x14ac:dyDescent="0.35">
      <c r="A61" s="1">
        <v>10466</v>
      </c>
      <c r="B61" s="1">
        <v>48</v>
      </c>
      <c r="C61" s="1" t="s">
        <v>2</v>
      </c>
    </row>
    <row r="62" spans="1:3" x14ac:dyDescent="0.35">
      <c r="A62" s="1">
        <v>10539</v>
      </c>
      <c r="B62" s="1">
        <v>48</v>
      </c>
      <c r="C62" s="1" t="s">
        <v>2</v>
      </c>
    </row>
    <row r="63" spans="1:3" x14ac:dyDescent="0.35">
      <c r="A63" s="1">
        <v>10613</v>
      </c>
      <c r="B63" s="1">
        <v>48</v>
      </c>
      <c r="C63" s="1" t="s">
        <v>2</v>
      </c>
    </row>
    <row r="64" spans="1:3" x14ac:dyDescent="0.35">
      <c r="A64" s="1">
        <v>10422</v>
      </c>
      <c r="B64" s="1">
        <v>49.8</v>
      </c>
      <c r="C64" s="1" t="s">
        <v>2</v>
      </c>
    </row>
    <row r="65" spans="1:3" x14ac:dyDescent="0.35">
      <c r="A65" s="1">
        <v>10562</v>
      </c>
      <c r="B65" s="1">
        <v>50</v>
      </c>
      <c r="C65" s="1" t="s">
        <v>2</v>
      </c>
    </row>
    <row r="66" spans="1:3" x14ac:dyDescent="0.35">
      <c r="A66" s="1">
        <v>10632</v>
      </c>
      <c r="B66" s="1">
        <v>50</v>
      </c>
      <c r="C66" s="1" t="s">
        <v>2</v>
      </c>
    </row>
    <row r="67" spans="1:3" x14ac:dyDescent="0.35">
      <c r="A67" s="1">
        <v>10716</v>
      </c>
      <c r="B67" s="1">
        <v>50</v>
      </c>
      <c r="C67" s="1" t="s">
        <v>2</v>
      </c>
    </row>
    <row r="68" spans="1:3" x14ac:dyDescent="0.35">
      <c r="A68" s="1">
        <v>10753</v>
      </c>
      <c r="B68" s="1">
        <v>50</v>
      </c>
      <c r="C68" s="1" t="s">
        <v>2</v>
      </c>
    </row>
    <row r="69" spans="1:3" x14ac:dyDescent="0.35">
      <c r="A69" s="1">
        <v>10652</v>
      </c>
      <c r="B69" s="1">
        <v>51.78</v>
      </c>
      <c r="C69" s="1" t="s">
        <v>2</v>
      </c>
    </row>
    <row r="70" spans="1:3" x14ac:dyDescent="0.35">
      <c r="A70" s="1">
        <v>10495</v>
      </c>
      <c r="B70" s="1">
        <v>52</v>
      </c>
      <c r="C70" s="1" t="s">
        <v>2</v>
      </c>
    </row>
    <row r="71" spans="1:3" x14ac:dyDescent="0.35">
      <c r="A71" s="1">
        <v>10800</v>
      </c>
      <c r="B71" s="1">
        <v>52.15</v>
      </c>
      <c r="C71" s="1" t="s">
        <v>2</v>
      </c>
    </row>
    <row r="72" spans="1:3" x14ac:dyDescent="0.35">
      <c r="A72" s="1">
        <v>10673</v>
      </c>
      <c r="B72" s="1">
        <v>52.349999999999902</v>
      </c>
      <c r="C72" s="1" t="s">
        <v>2</v>
      </c>
    </row>
    <row r="73" spans="1:3" x14ac:dyDescent="0.35">
      <c r="A73" s="1">
        <v>10738</v>
      </c>
      <c r="B73" s="1">
        <v>52.349999999999902</v>
      </c>
      <c r="C73" s="1" t="s">
        <v>2</v>
      </c>
    </row>
    <row r="74" spans="1:3" x14ac:dyDescent="0.35">
      <c r="A74" s="1">
        <v>10521</v>
      </c>
      <c r="B74" s="1">
        <v>54</v>
      </c>
      <c r="C74" s="1" t="s">
        <v>2</v>
      </c>
    </row>
    <row r="75" spans="1:3" x14ac:dyDescent="0.35">
      <c r="A75" s="1">
        <v>10609</v>
      </c>
      <c r="B75" s="1">
        <v>54</v>
      </c>
      <c r="C75" s="1" t="s">
        <v>2</v>
      </c>
    </row>
    <row r="76" spans="1:3" x14ac:dyDescent="0.35">
      <c r="A76" s="1">
        <v>10661</v>
      </c>
      <c r="B76" s="1">
        <v>54</v>
      </c>
      <c r="C76" s="1" t="s">
        <v>2</v>
      </c>
    </row>
    <row r="77" spans="1:3" x14ac:dyDescent="0.35">
      <c r="A77" s="1">
        <v>10773</v>
      </c>
      <c r="B77" s="1">
        <v>54.25</v>
      </c>
      <c r="C77" s="1" t="s">
        <v>2</v>
      </c>
    </row>
    <row r="78" spans="1:3" x14ac:dyDescent="0.35">
      <c r="A78" s="1">
        <v>10665</v>
      </c>
      <c r="B78" s="1">
        <v>55</v>
      </c>
      <c r="C78" s="1" t="s">
        <v>2</v>
      </c>
    </row>
    <row r="79" spans="1:3" x14ac:dyDescent="0.35">
      <c r="A79" s="1">
        <v>10754</v>
      </c>
      <c r="B79" s="1">
        <v>55.199999999999903</v>
      </c>
      <c r="C79" s="1" t="s">
        <v>2</v>
      </c>
    </row>
    <row r="80" spans="1:3" x14ac:dyDescent="0.35">
      <c r="A80" s="1">
        <v>10793</v>
      </c>
      <c r="B80" s="1">
        <v>56</v>
      </c>
      <c r="C80" s="1" t="s">
        <v>2</v>
      </c>
    </row>
    <row r="81" spans="1:3" x14ac:dyDescent="0.35">
      <c r="A81" s="1">
        <v>10512</v>
      </c>
      <c r="B81" s="1">
        <v>57</v>
      </c>
      <c r="C81" s="1" t="s">
        <v>2</v>
      </c>
    </row>
    <row r="82" spans="1:3" x14ac:dyDescent="0.35">
      <c r="A82" s="1">
        <v>10656</v>
      </c>
      <c r="B82" s="1">
        <v>57</v>
      </c>
      <c r="C82" s="1" t="s">
        <v>2</v>
      </c>
    </row>
    <row r="83" spans="1:3" x14ac:dyDescent="0.35">
      <c r="A83" s="1">
        <v>10722</v>
      </c>
      <c r="B83" s="1">
        <v>57</v>
      </c>
      <c r="C83" s="1" t="s">
        <v>2</v>
      </c>
    </row>
    <row r="84" spans="1:3" x14ac:dyDescent="0.35">
      <c r="A84" s="1">
        <v>10523</v>
      </c>
      <c r="B84" s="1">
        <v>57.9</v>
      </c>
      <c r="C84" s="1" t="s">
        <v>2</v>
      </c>
    </row>
    <row r="85" spans="1:3" x14ac:dyDescent="0.35">
      <c r="A85" s="1">
        <v>10508</v>
      </c>
      <c r="B85" s="1">
        <v>60</v>
      </c>
      <c r="C85" s="1" t="s">
        <v>2</v>
      </c>
    </row>
    <row r="86" spans="1:3" x14ac:dyDescent="0.35">
      <c r="A86" s="1">
        <v>10526</v>
      </c>
      <c r="B86" s="1">
        <v>60</v>
      </c>
      <c r="C86" s="1" t="s">
        <v>2</v>
      </c>
    </row>
    <row r="87" spans="1:3" x14ac:dyDescent="0.35">
      <c r="A87" s="1">
        <v>10550</v>
      </c>
      <c r="B87" s="1">
        <v>60</v>
      </c>
      <c r="C87" s="1" t="s">
        <v>2</v>
      </c>
    </row>
    <row r="88" spans="1:3" x14ac:dyDescent="0.35">
      <c r="A88" s="1">
        <v>10609</v>
      </c>
      <c r="B88" s="1">
        <v>60</v>
      </c>
      <c r="C88" s="1" t="s">
        <v>2</v>
      </c>
    </row>
    <row r="89" spans="1:3" x14ac:dyDescent="0.35">
      <c r="A89" s="1">
        <v>10702</v>
      </c>
      <c r="B89" s="1">
        <v>60</v>
      </c>
      <c r="C89" s="1" t="s">
        <v>2</v>
      </c>
    </row>
    <row r="90" spans="1:3" x14ac:dyDescent="0.35">
      <c r="A90" s="1">
        <v>10474</v>
      </c>
      <c r="B90" s="1">
        <v>62</v>
      </c>
      <c r="C90" s="1" t="s">
        <v>2</v>
      </c>
    </row>
    <row r="91" spans="1:3" x14ac:dyDescent="0.35">
      <c r="A91" s="1">
        <v>10524</v>
      </c>
      <c r="B91" s="1">
        <v>62</v>
      </c>
      <c r="C91" s="1" t="s">
        <v>2</v>
      </c>
    </row>
    <row r="92" spans="1:3" x14ac:dyDescent="0.35">
      <c r="A92" s="1">
        <v>10631</v>
      </c>
      <c r="B92" s="1">
        <v>62</v>
      </c>
      <c r="C92" s="1" t="s">
        <v>2</v>
      </c>
    </row>
    <row r="93" spans="1:3" x14ac:dyDescent="0.35">
      <c r="A93" s="1">
        <v>10676</v>
      </c>
      <c r="B93" s="1">
        <v>62</v>
      </c>
      <c r="C93" s="1" t="s">
        <v>2</v>
      </c>
    </row>
    <row r="94" spans="1:3" x14ac:dyDescent="0.35">
      <c r="A94" s="1">
        <v>10415</v>
      </c>
      <c r="B94" s="1">
        <v>62.4</v>
      </c>
      <c r="C94" s="1" t="s">
        <v>2</v>
      </c>
    </row>
    <row r="95" spans="1:3" x14ac:dyDescent="0.35">
      <c r="A95" s="1">
        <v>10498</v>
      </c>
      <c r="B95" s="1">
        <v>63</v>
      </c>
      <c r="C95" s="1" t="s">
        <v>2</v>
      </c>
    </row>
    <row r="96" spans="1:3" x14ac:dyDescent="0.35">
      <c r="A96" s="1">
        <v>10528</v>
      </c>
      <c r="B96" s="1">
        <v>63</v>
      </c>
      <c r="C96" s="1" t="s">
        <v>2</v>
      </c>
    </row>
    <row r="97" spans="1:3" x14ac:dyDescent="0.35">
      <c r="A97" s="1">
        <v>10683</v>
      </c>
      <c r="B97" s="1">
        <v>63</v>
      </c>
      <c r="C97" s="1" t="s">
        <v>2</v>
      </c>
    </row>
    <row r="98" spans="1:3" x14ac:dyDescent="0.35">
      <c r="A98" s="1">
        <v>10676</v>
      </c>
      <c r="B98" s="1">
        <v>64.399999999999906</v>
      </c>
      <c r="C98" s="1" t="s">
        <v>2</v>
      </c>
    </row>
    <row r="99" spans="1:3" x14ac:dyDescent="0.35">
      <c r="A99" s="1">
        <v>10697</v>
      </c>
      <c r="B99" s="1">
        <v>64.399999999999906</v>
      </c>
      <c r="C99" s="1" t="s">
        <v>2</v>
      </c>
    </row>
    <row r="100" spans="1:3" x14ac:dyDescent="0.35">
      <c r="A100" s="1">
        <v>10602</v>
      </c>
      <c r="B100" s="1">
        <v>65</v>
      </c>
      <c r="C100" s="1" t="s">
        <v>2</v>
      </c>
    </row>
    <row r="101" spans="1:3" x14ac:dyDescent="0.35">
      <c r="A101" s="1">
        <v>10648</v>
      </c>
      <c r="B101" s="1">
        <v>67.5</v>
      </c>
      <c r="C101" s="1" t="s">
        <v>2</v>
      </c>
    </row>
    <row r="102" spans="1:3" x14ac:dyDescent="0.35">
      <c r="A102" s="1">
        <v>10682</v>
      </c>
      <c r="B102" s="1">
        <v>68</v>
      </c>
      <c r="C102" s="1" t="s">
        <v>2</v>
      </c>
    </row>
    <row r="103" spans="1:3" x14ac:dyDescent="0.35">
      <c r="A103" s="1">
        <v>10625</v>
      </c>
      <c r="B103" s="1">
        <v>69.75</v>
      </c>
      <c r="C103" s="1" t="s">
        <v>2</v>
      </c>
    </row>
    <row r="104" spans="1:3" x14ac:dyDescent="0.35">
      <c r="A104" s="1">
        <v>10656</v>
      </c>
      <c r="B104" s="1">
        <v>69.75</v>
      </c>
      <c r="C104" s="1" t="s">
        <v>2</v>
      </c>
    </row>
    <row r="105" spans="1:3" x14ac:dyDescent="0.35">
      <c r="A105" s="1">
        <v>10625</v>
      </c>
      <c r="B105" s="1">
        <v>70</v>
      </c>
      <c r="C105" s="1" t="s">
        <v>2</v>
      </c>
    </row>
    <row r="106" spans="1:3" x14ac:dyDescent="0.35">
      <c r="A106" s="1">
        <v>10446</v>
      </c>
      <c r="B106" s="1">
        <v>72</v>
      </c>
      <c r="C106" s="1" t="s">
        <v>2</v>
      </c>
    </row>
    <row r="107" spans="1:3" x14ac:dyDescent="0.35">
      <c r="A107" s="1">
        <v>10495</v>
      </c>
      <c r="B107" s="1">
        <v>72</v>
      </c>
      <c r="C107" s="1" t="s">
        <v>2</v>
      </c>
    </row>
    <row r="108" spans="1:3" x14ac:dyDescent="0.35">
      <c r="A108" s="1">
        <v>10589</v>
      </c>
      <c r="B108" s="1">
        <v>72</v>
      </c>
      <c r="C108" s="1" t="s">
        <v>2</v>
      </c>
    </row>
    <row r="109" spans="1:3" x14ac:dyDescent="0.35">
      <c r="A109" s="1">
        <v>10593</v>
      </c>
      <c r="B109" s="1">
        <v>72</v>
      </c>
      <c r="C109" s="1" t="s">
        <v>2</v>
      </c>
    </row>
    <row r="110" spans="1:3" x14ac:dyDescent="0.35">
      <c r="A110" s="1">
        <v>10491</v>
      </c>
      <c r="B110" s="1">
        <v>72.8</v>
      </c>
      <c r="C110" s="1" t="s">
        <v>2</v>
      </c>
    </row>
    <row r="111" spans="1:3" x14ac:dyDescent="0.35">
      <c r="A111" s="1">
        <v>10534</v>
      </c>
      <c r="B111" s="1">
        <v>74.5</v>
      </c>
      <c r="C111" s="1" t="s">
        <v>2</v>
      </c>
    </row>
    <row r="112" spans="1:3" x14ac:dyDescent="0.35">
      <c r="A112" s="1">
        <v>10521</v>
      </c>
      <c r="B112" s="1">
        <v>75</v>
      </c>
      <c r="C112" s="1" t="s">
        <v>2</v>
      </c>
    </row>
    <row r="113" spans="1:3" x14ac:dyDescent="0.35">
      <c r="A113" s="1">
        <v>10536</v>
      </c>
      <c r="B113" s="1">
        <v>75</v>
      </c>
      <c r="C113" s="1" t="s">
        <v>2</v>
      </c>
    </row>
    <row r="114" spans="1:3" x14ac:dyDescent="0.35">
      <c r="A114" s="1">
        <v>10564</v>
      </c>
      <c r="B114" s="1">
        <v>75</v>
      </c>
      <c r="C114" s="1" t="s">
        <v>2</v>
      </c>
    </row>
    <row r="115" spans="1:3" x14ac:dyDescent="0.35">
      <c r="A115" s="1">
        <v>10678</v>
      </c>
      <c r="B115" s="1">
        <v>75</v>
      </c>
      <c r="C115" s="1" t="s">
        <v>2</v>
      </c>
    </row>
    <row r="116" spans="1:3" x14ac:dyDescent="0.35">
      <c r="A116" s="1">
        <v>10682</v>
      </c>
      <c r="B116" s="1">
        <v>75</v>
      </c>
      <c r="C116" s="1" t="s">
        <v>2</v>
      </c>
    </row>
    <row r="117" spans="1:3" x14ac:dyDescent="0.35">
      <c r="A117" s="1">
        <v>10756</v>
      </c>
      <c r="B117" s="1">
        <v>75</v>
      </c>
      <c r="C117" s="1" t="s">
        <v>2</v>
      </c>
    </row>
    <row r="118" spans="1:3" x14ac:dyDescent="0.35">
      <c r="A118" s="1">
        <v>10406</v>
      </c>
      <c r="B118" s="1">
        <v>76</v>
      </c>
      <c r="C118" s="1" t="s">
        <v>2</v>
      </c>
    </row>
    <row r="119" spans="1:3" x14ac:dyDescent="0.35">
      <c r="A119" s="1">
        <v>10604</v>
      </c>
      <c r="B119" s="1">
        <v>76.5</v>
      </c>
      <c r="C119" s="1" t="s">
        <v>2</v>
      </c>
    </row>
    <row r="120" spans="1:3" x14ac:dyDescent="0.35">
      <c r="A120" s="1">
        <v>10785</v>
      </c>
      <c r="B120" s="1">
        <v>77.5</v>
      </c>
      <c r="C120" s="1" t="s">
        <v>2</v>
      </c>
    </row>
    <row r="121" spans="1:3" x14ac:dyDescent="0.35">
      <c r="A121" s="1">
        <v>10719</v>
      </c>
      <c r="B121" s="1">
        <v>77.67</v>
      </c>
      <c r="C121" s="1" t="s">
        <v>2</v>
      </c>
    </row>
    <row r="122" spans="1:3" x14ac:dyDescent="0.35">
      <c r="A122" s="1">
        <v>10582</v>
      </c>
      <c r="B122" s="1">
        <v>78</v>
      </c>
      <c r="C122" s="1" t="s">
        <v>2</v>
      </c>
    </row>
    <row r="123" spans="1:3" x14ac:dyDescent="0.35">
      <c r="A123" s="1">
        <v>10633</v>
      </c>
      <c r="B123" s="1">
        <v>78</v>
      </c>
      <c r="C123" s="1" t="s">
        <v>2</v>
      </c>
    </row>
    <row r="124" spans="1:3" x14ac:dyDescent="0.35">
      <c r="A124" s="1">
        <v>10636</v>
      </c>
      <c r="B124" s="1">
        <v>79.5</v>
      </c>
      <c r="C124" s="1" t="s">
        <v>2</v>
      </c>
    </row>
    <row r="125" spans="1:3" x14ac:dyDescent="0.35">
      <c r="A125" s="1">
        <v>10614</v>
      </c>
      <c r="B125" s="1">
        <v>80</v>
      </c>
      <c r="C125" s="1" t="s">
        <v>2</v>
      </c>
    </row>
    <row r="126" spans="1:3" x14ac:dyDescent="0.35">
      <c r="A126" s="1">
        <v>10804</v>
      </c>
      <c r="B126" s="1">
        <v>80</v>
      </c>
      <c r="C126" s="1" t="s">
        <v>2</v>
      </c>
    </row>
    <row r="127" spans="1:3" x14ac:dyDescent="0.35">
      <c r="A127" s="1">
        <v>10555</v>
      </c>
      <c r="B127" s="1">
        <v>81</v>
      </c>
      <c r="C127" s="1" t="s">
        <v>2</v>
      </c>
    </row>
    <row r="128" spans="1:3" x14ac:dyDescent="0.35">
      <c r="A128" s="1">
        <v>10446</v>
      </c>
      <c r="B128" s="1">
        <v>84</v>
      </c>
      <c r="C128" s="1" t="s">
        <v>2</v>
      </c>
    </row>
    <row r="129" spans="1:3" x14ac:dyDescent="0.35">
      <c r="A129" s="1">
        <v>10486</v>
      </c>
      <c r="B129" s="1">
        <v>84</v>
      </c>
      <c r="C129" s="1" t="s">
        <v>2</v>
      </c>
    </row>
    <row r="130" spans="1:3" x14ac:dyDescent="0.35">
      <c r="A130" s="1">
        <v>10673</v>
      </c>
      <c r="B130" s="1">
        <v>84</v>
      </c>
      <c r="C130" s="1" t="s">
        <v>2</v>
      </c>
    </row>
    <row r="131" spans="1:3" x14ac:dyDescent="0.35">
      <c r="A131" s="1">
        <v>10768</v>
      </c>
      <c r="B131" s="1">
        <v>84</v>
      </c>
      <c r="C131" s="1" t="s">
        <v>2</v>
      </c>
    </row>
    <row r="132" spans="1:3" x14ac:dyDescent="0.35">
      <c r="A132" s="1">
        <v>10708</v>
      </c>
      <c r="B132" s="1">
        <v>85.4</v>
      </c>
      <c r="C132" s="1" t="s">
        <v>2</v>
      </c>
    </row>
    <row r="133" spans="1:3" x14ac:dyDescent="0.35">
      <c r="A133" s="1">
        <v>10445</v>
      </c>
      <c r="B133" s="1">
        <v>86.4</v>
      </c>
      <c r="C133" s="1" t="s">
        <v>2</v>
      </c>
    </row>
    <row r="134" spans="1:3" x14ac:dyDescent="0.35">
      <c r="A134" s="1">
        <v>10580</v>
      </c>
      <c r="B134" s="1">
        <v>86.85</v>
      </c>
      <c r="C134" s="1" t="s">
        <v>2</v>
      </c>
    </row>
    <row r="135" spans="1:3" x14ac:dyDescent="0.35">
      <c r="A135" s="1">
        <v>10446</v>
      </c>
      <c r="B135" s="1">
        <v>87.6</v>
      </c>
      <c r="C135" s="1" t="s">
        <v>2</v>
      </c>
    </row>
    <row r="136" spans="1:3" x14ac:dyDescent="0.35">
      <c r="A136" s="1">
        <v>10445</v>
      </c>
      <c r="B136" s="1">
        <v>88.5</v>
      </c>
      <c r="C136" s="1" t="s">
        <v>2</v>
      </c>
    </row>
    <row r="137" spans="1:3" x14ac:dyDescent="0.35">
      <c r="A137" s="1">
        <v>10465</v>
      </c>
      <c r="B137" s="1">
        <v>90</v>
      </c>
      <c r="C137" s="1" t="s">
        <v>2</v>
      </c>
    </row>
    <row r="138" spans="1:3" x14ac:dyDescent="0.35">
      <c r="A138" s="1">
        <v>10517</v>
      </c>
      <c r="B138" s="1">
        <v>90</v>
      </c>
      <c r="C138" s="1" t="s">
        <v>2</v>
      </c>
    </row>
    <row r="139" spans="1:3" x14ac:dyDescent="0.35">
      <c r="A139" s="1">
        <v>10614</v>
      </c>
      <c r="B139" s="1">
        <v>90</v>
      </c>
      <c r="C139" s="1" t="s">
        <v>2</v>
      </c>
    </row>
    <row r="140" spans="1:3" x14ac:dyDescent="0.35">
      <c r="A140" s="1">
        <v>10621</v>
      </c>
      <c r="B140" s="1">
        <v>90</v>
      </c>
      <c r="C140" s="1" t="s">
        <v>2</v>
      </c>
    </row>
    <row r="141" spans="1:3" x14ac:dyDescent="0.35">
      <c r="A141" s="1">
        <v>10695</v>
      </c>
      <c r="B141" s="1">
        <v>90</v>
      </c>
      <c r="C141" s="1" t="s">
        <v>2</v>
      </c>
    </row>
    <row r="142" spans="1:3" x14ac:dyDescent="0.35">
      <c r="A142" s="1">
        <v>10700</v>
      </c>
      <c r="B142" s="1">
        <v>90</v>
      </c>
      <c r="C142" s="1" t="s">
        <v>2</v>
      </c>
    </row>
    <row r="143" spans="1:3" x14ac:dyDescent="0.35">
      <c r="A143" s="1">
        <v>10763</v>
      </c>
      <c r="B143" s="1">
        <v>90</v>
      </c>
      <c r="C143" s="1" t="s">
        <v>2</v>
      </c>
    </row>
    <row r="144" spans="1:3" x14ac:dyDescent="0.35">
      <c r="A144" s="1">
        <v>10790</v>
      </c>
      <c r="B144" s="1">
        <v>90</v>
      </c>
      <c r="C144" s="1" t="s">
        <v>2</v>
      </c>
    </row>
    <row r="145" spans="1:3" x14ac:dyDescent="0.35">
      <c r="A145" s="1">
        <v>10799</v>
      </c>
      <c r="B145" s="1">
        <v>90</v>
      </c>
      <c r="C145" s="1" t="s">
        <v>2</v>
      </c>
    </row>
    <row r="146" spans="1:3" x14ac:dyDescent="0.35">
      <c r="A146" s="1">
        <v>10498</v>
      </c>
      <c r="B146" s="1">
        <v>92</v>
      </c>
      <c r="C146" s="1" t="s">
        <v>2</v>
      </c>
    </row>
    <row r="147" spans="1:3" x14ac:dyDescent="0.35">
      <c r="A147" s="1">
        <v>10550</v>
      </c>
      <c r="B147" s="1">
        <v>92</v>
      </c>
      <c r="C147" s="1" t="s">
        <v>2</v>
      </c>
    </row>
    <row r="148" spans="1:3" x14ac:dyDescent="0.35">
      <c r="A148" s="1">
        <v>10657</v>
      </c>
      <c r="B148" s="1">
        <v>95</v>
      </c>
      <c r="C148" s="1" t="s">
        <v>2</v>
      </c>
    </row>
    <row r="149" spans="1:3" x14ac:dyDescent="0.35">
      <c r="A149" s="1">
        <v>10703</v>
      </c>
      <c r="B149" s="1">
        <v>95</v>
      </c>
      <c r="C149" s="1" t="s">
        <v>2</v>
      </c>
    </row>
    <row r="150" spans="1:3" x14ac:dyDescent="0.35">
      <c r="A150" s="1">
        <v>10708</v>
      </c>
      <c r="B150" s="1">
        <v>95</v>
      </c>
      <c r="C150" s="1" t="s">
        <v>2</v>
      </c>
    </row>
    <row r="151" spans="1:3" x14ac:dyDescent="0.35">
      <c r="A151" s="1">
        <v>10409</v>
      </c>
      <c r="B151" s="1">
        <v>96</v>
      </c>
      <c r="C151" s="1" t="s">
        <v>2</v>
      </c>
    </row>
    <row r="152" spans="1:3" x14ac:dyDescent="0.35">
      <c r="A152" s="1">
        <v>10420</v>
      </c>
      <c r="B152" s="1">
        <v>96</v>
      </c>
      <c r="C152" s="1" t="s">
        <v>2</v>
      </c>
    </row>
    <row r="153" spans="1:3" x14ac:dyDescent="0.35">
      <c r="A153" s="1">
        <v>10454</v>
      </c>
      <c r="B153" s="1">
        <v>96</v>
      </c>
      <c r="C153" s="1" t="s">
        <v>2</v>
      </c>
    </row>
    <row r="154" spans="1:3" x14ac:dyDescent="0.35">
      <c r="A154" s="1">
        <v>10668</v>
      </c>
      <c r="B154" s="1">
        <v>96</v>
      </c>
      <c r="C154" s="1" t="s">
        <v>2</v>
      </c>
    </row>
    <row r="155" spans="1:3" x14ac:dyDescent="0.35">
      <c r="A155" s="1">
        <v>10521</v>
      </c>
      <c r="B155" s="1">
        <v>96.5</v>
      </c>
      <c r="C155" s="1" t="s">
        <v>2</v>
      </c>
    </row>
    <row r="156" spans="1:3" x14ac:dyDescent="0.35">
      <c r="A156" s="1">
        <v>10778</v>
      </c>
      <c r="B156" s="1">
        <v>96.5</v>
      </c>
      <c r="C156" s="1" t="s">
        <v>2</v>
      </c>
    </row>
    <row r="157" spans="1:3" x14ac:dyDescent="0.35">
      <c r="A157" s="1">
        <v>10535</v>
      </c>
      <c r="B157" s="1">
        <v>97.5</v>
      </c>
      <c r="C157" s="1" t="s">
        <v>2</v>
      </c>
    </row>
    <row r="158" spans="1:3" x14ac:dyDescent="0.35">
      <c r="A158" s="1">
        <v>10410</v>
      </c>
      <c r="B158" s="1">
        <v>98</v>
      </c>
      <c r="C158" s="1" t="s">
        <v>2</v>
      </c>
    </row>
    <row r="159" spans="1:3" x14ac:dyDescent="0.35">
      <c r="A159" s="1">
        <v>10544</v>
      </c>
      <c r="B159" s="1">
        <v>98</v>
      </c>
      <c r="C159" s="1" t="s">
        <v>2</v>
      </c>
    </row>
    <row r="160" spans="1:3" x14ac:dyDescent="0.35">
      <c r="A160" s="1">
        <v>10712</v>
      </c>
      <c r="B160" s="1">
        <v>98.399999999999906</v>
      </c>
      <c r="C160" s="1" t="s">
        <v>2</v>
      </c>
    </row>
    <row r="161" spans="1:3" x14ac:dyDescent="0.35">
      <c r="A161" s="1">
        <v>10798</v>
      </c>
      <c r="B161" s="1">
        <v>98.6</v>
      </c>
      <c r="C161" s="1" t="s">
        <v>2</v>
      </c>
    </row>
    <row r="162" spans="1:3" x14ac:dyDescent="0.35">
      <c r="A162" s="1">
        <v>10414</v>
      </c>
      <c r="B162" s="1">
        <v>100</v>
      </c>
      <c r="C162" s="1" t="s">
        <v>2</v>
      </c>
    </row>
    <row r="163" spans="1:3" x14ac:dyDescent="0.35">
      <c r="A163" s="1">
        <v>10668</v>
      </c>
      <c r="B163" s="1">
        <v>100</v>
      </c>
      <c r="C163" s="1" t="s">
        <v>2</v>
      </c>
    </row>
    <row r="164" spans="1:3" x14ac:dyDescent="0.35">
      <c r="A164" s="1">
        <v>10747</v>
      </c>
      <c r="B164" s="1">
        <v>100</v>
      </c>
      <c r="C164" s="1" t="s">
        <v>2</v>
      </c>
    </row>
    <row r="165" spans="1:3" x14ac:dyDescent="0.35">
      <c r="A165" s="1">
        <v>10434</v>
      </c>
      <c r="B165" s="1">
        <v>100.8</v>
      </c>
      <c r="C165" s="1" t="s">
        <v>2</v>
      </c>
    </row>
    <row r="166" spans="1:3" x14ac:dyDescent="0.35">
      <c r="A166" s="1">
        <v>10443</v>
      </c>
      <c r="B166" s="1">
        <v>100.8</v>
      </c>
      <c r="C166" s="1" t="s">
        <v>2</v>
      </c>
    </row>
    <row r="167" spans="1:3" x14ac:dyDescent="0.35">
      <c r="A167" s="1">
        <v>10467</v>
      </c>
      <c r="B167" s="1">
        <v>100.8</v>
      </c>
      <c r="C167" s="1" t="s">
        <v>2</v>
      </c>
    </row>
    <row r="168" spans="1:3" x14ac:dyDescent="0.35">
      <c r="A168" s="1">
        <v>10421</v>
      </c>
      <c r="B168" s="1">
        <v>104</v>
      </c>
      <c r="C168" s="1" t="s">
        <v>2</v>
      </c>
    </row>
    <row r="169" spans="1:3" x14ac:dyDescent="0.35">
      <c r="A169" s="1">
        <v>10538</v>
      </c>
      <c r="B169" s="1">
        <v>105</v>
      </c>
      <c r="C169" s="1" t="s">
        <v>2</v>
      </c>
    </row>
    <row r="170" spans="1:3" x14ac:dyDescent="0.35">
      <c r="A170" s="1">
        <v>10726</v>
      </c>
      <c r="B170" s="1">
        <v>105</v>
      </c>
      <c r="C170" s="1" t="s">
        <v>2</v>
      </c>
    </row>
    <row r="171" spans="1:3" x14ac:dyDescent="0.35">
      <c r="A171" s="1">
        <v>10769</v>
      </c>
      <c r="B171" s="1">
        <v>105</v>
      </c>
      <c r="C171" s="1" t="s">
        <v>2</v>
      </c>
    </row>
    <row r="172" spans="1:3" x14ac:dyDescent="0.35">
      <c r="A172" s="1">
        <v>10470</v>
      </c>
      <c r="B172" s="1">
        <v>108</v>
      </c>
      <c r="C172" s="1" t="s">
        <v>2</v>
      </c>
    </row>
    <row r="173" spans="1:3" x14ac:dyDescent="0.35">
      <c r="A173" s="1">
        <v>10512</v>
      </c>
      <c r="B173" s="1">
        <v>108</v>
      </c>
      <c r="C173" s="1" t="s">
        <v>2</v>
      </c>
    </row>
    <row r="174" spans="1:3" x14ac:dyDescent="0.35">
      <c r="A174" s="1">
        <v>10553</v>
      </c>
      <c r="B174" s="1">
        <v>108</v>
      </c>
      <c r="C174" s="1" t="s">
        <v>2</v>
      </c>
    </row>
    <row r="175" spans="1:3" x14ac:dyDescent="0.35">
      <c r="A175" s="1">
        <v>10611</v>
      </c>
      <c r="B175" s="1">
        <v>108</v>
      </c>
      <c r="C175" s="1" t="s">
        <v>2</v>
      </c>
    </row>
    <row r="176" spans="1:3" x14ac:dyDescent="0.35">
      <c r="A176" s="1">
        <v>10752</v>
      </c>
      <c r="B176" s="1">
        <v>108</v>
      </c>
      <c r="C176" s="1" t="s">
        <v>2</v>
      </c>
    </row>
    <row r="177" spans="1:3" x14ac:dyDescent="0.35">
      <c r="A177" s="1">
        <v>10438</v>
      </c>
      <c r="B177" s="1">
        <v>109.5</v>
      </c>
      <c r="C177" s="1" t="s">
        <v>2</v>
      </c>
    </row>
    <row r="178" spans="1:3" x14ac:dyDescent="0.35">
      <c r="A178" s="1">
        <v>10531</v>
      </c>
      <c r="B178" s="1">
        <v>110</v>
      </c>
      <c r="C178" s="1" t="s">
        <v>2</v>
      </c>
    </row>
    <row r="179" spans="1:3" x14ac:dyDescent="0.35">
      <c r="A179" s="1">
        <v>10464</v>
      </c>
      <c r="B179" s="1">
        <v>110.399999999999</v>
      </c>
      <c r="C179" s="1" t="s">
        <v>2</v>
      </c>
    </row>
    <row r="180" spans="1:3" x14ac:dyDescent="0.35">
      <c r="A180" s="1">
        <v>10651</v>
      </c>
      <c r="B180" s="1">
        <v>110.399999999999</v>
      </c>
      <c r="C180" s="1" t="s">
        <v>2</v>
      </c>
    </row>
    <row r="181" spans="1:3" x14ac:dyDescent="0.35">
      <c r="A181" s="1">
        <v>10711</v>
      </c>
      <c r="B181" s="1">
        <v>110.399999999999</v>
      </c>
      <c r="C181" s="1" t="s">
        <v>2</v>
      </c>
    </row>
    <row r="182" spans="1:3" x14ac:dyDescent="0.35">
      <c r="A182" s="1">
        <v>10728</v>
      </c>
      <c r="B182" s="1">
        <v>110.399999999999</v>
      </c>
      <c r="C182" s="1" t="s">
        <v>2</v>
      </c>
    </row>
    <row r="183" spans="1:3" x14ac:dyDescent="0.35">
      <c r="A183" s="1">
        <v>10524</v>
      </c>
      <c r="B183" s="1">
        <v>111.75</v>
      </c>
      <c r="C183" s="1" t="s">
        <v>2</v>
      </c>
    </row>
    <row r="184" spans="1:3" x14ac:dyDescent="0.35">
      <c r="A184" s="1">
        <v>10717</v>
      </c>
      <c r="B184" s="1">
        <v>111.75</v>
      </c>
      <c r="C184" s="1" t="s">
        <v>2</v>
      </c>
    </row>
    <row r="185" spans="1:3" x14ac:dyDescent="0.35">
      <c r="A185" s="1">
        <v>10449</v>
      </c>
      <c r="B185" s="1">
        <v>112</v>
      </c>
      <c r="C185" s="1" t="s">
        <v>2</v>
      </c>
    </row>
    <row r="186" spans="1:3" x14ac:dyDescent="0.35">
      <c r="A186" s="1">
        <v>10484</v>
      </c>
      <c r="B186" s="1">
        <v>112</v>
      </c>
      <c r="C186" s="1" t="s">
        <v>2</v>
      </c>
    </row>
    <row r="187" spans="1:3" x14ac:dyDescent="0.35">
      <c r="A187" s="1">
        <v>10565</v>
      </c>
      <c r="B187" s="1">
        <v>112.5</v>
      </c>
      <c r="C187" s="1" t="s">
        <v>2</v>
      </c>
    </row>
    <row r="188" spans="1:3" x14ac:dyDescent="0.35">
      <c r="A188" s="1">
        <v>10687</v>
      </c>
      <c r="B188" s="1">
        <v>114</v>
      </c>
      <c r="C188" s="1" t="s">
        <v>2</v>
      </c>
    </row>
    <row r="189" spans="1:3" x14ac:dyDescent="0.35">
      <c r="A189" s="1">
        <v>10699</v>
      </c>
      <c r="B189" s="1">
        <v>114</v>
      </c>
      <c r="C189" s="1" t="s">
        <v>2</v>
      </c>
    </row>
    <row r="190" spans="1:3" x14ac:dyDescent="0.35">
      <c r="A190" s="1">
        <v>10739</v>
      </c>
      <c r="B190" s="1">
        <v>114</v>
      </c>
      <c r="C190" s="1" t="s">
        <v>2</v>
      </c>
    </row>
    <row r="191" spans="1:3" x14ac:dyDescent="0.35">
      <c r="A191" s="1">
        <v>10444</v>
      </c>
      <c r="B191" s="1">
        <v>115.2</v>
      </c>
      <c r="C191" s="1" t="s">
        <v>2</v>
      </c>
    </row>
    <row r="192" spans="1:3" x14ac:dyDescent="0.35">
      <c r="A192" s="1">
        <v>10559</v>
      </c>
      <c r="B192" s="1">
        <v>115.8</v>
      </c>
      <c r="C192" s="1" t="s">
        <v>2</v>
      </c>
    </row>
    <row r="193" spans="1:3" x14ac:dyDescent="0.35">
      <c r="A193" s="1">
        <v>10725</v>
      </c>
      <c r="B193" s="1">
        <v>115.8</v>
      </c>
      <c r="C193" s="1" t="s">
        <v>2</v>
      </c>
    </row>
    <row r="194" spans="1:3" x14ac:dyDescent="0.35">
      <c r="A194" s="1">
        <v>10737</v>
      </c>
      <c r="B194" s="1">
        <v>115.8</v>
      </c>
      <c r="C194" s="1" t="s">
        <v>2</v>
      </c>
    </row>
    <row r="195" spans="1:3" x14ac:dyDescent="0.35">
      <c r="A195" s="1">
        <v>10572</v>
      </c>
      <c r="B195" s="1">
        <v>116.25</v>
      </c>
      <c r="C195" s="1" t="s">
        <v>2</v>
      </c>
    </row>
    <row r="196" spans="1:3" x14ac:dyDescent="0.35">
      <c r="A196" s="1">
        <v>10750</v>
      </c>
      <c r="B196" s="1">
        <v>116.25</v>
      </c>
      <c r="C196" s="1" t="s">
        <v>2</v>
      </c>
    </row>
    <row r="197" spans="1:3" x14ac:dyDescent="0.35">
      <c r="A197" s="1">
        <v>10578</v>
      </c>
      <c r="B197" s="1">
        <v>117</v>
      </c>
      <c r="C197" s="1" t="s">
        <v>2</v>
      </c>
    </row>
    <row r="198" spans="1:3" x14ac:dyDescent="0.35">
      <c r="A198" s="1">
        <v>10418</v>
      </c>
      <c r="B198" s="1">
        <v>120</v>
      </c>
      <c r="C198" s="1" t="s">
        <v>2</v>
      </c>
    </row>
    <row r="199" spans="1:3" x14ac:dyDescent="0.35">
      <c r="A199" s="1">
        <v>10504</v>
      </c>
      <c r="B199" s="1">
        <v>120</v>
      </c>
      <c r="C199" s="1" t="s">
        <v>2</v>
      </c>
    </row>
    <row r="200" spans="1:3" x14ac:dyDescent="0.35">
      <c r="A200" s="1">
        <v>10539</v>
      </c>
      <c r="B200" s="1">
        <v>120</v>
      </c>
      <c r="C200" s="1" t="s">
        <v>2</v>
      </c>
    </row>
    <row r="201" spans="1:3" x14ac:dyDescent="0.35">
      <c r="A201" s="1">
        <v>10615</v>
      </c>
      <c r="B201" s="1">
        <v>120</v>
      </c>
      <c r="C201" s="1" t="s">
        <v>2</v>
      </c>
    </row>
    <row r="202" spans="1:3" x14ac:dyDescent="0.35">
      <c r="A202" s="1">
        <v>10681</v>
      </c>
      <c r="B202" s="1">
        <v>120</v>
      </c>
      <c r="C202" s="1" t="s">
        <v>2</v>
      </c>
    </row>
    <row r="203" spans="1:3" x14ac:dyDescent="0.35">
      <c r="A203" s="1">
        <v>10698</v>
      </c>
      <c r="B203" s="1">
        <v>120</v>
      </c>
      <c r="C203" s="1" t="s">
        <v>2</v>
      </c>
    </row>
    <row r="204" spans="1:3" x14ac:dyDescent="0.35">
      <c r="A204" s="1">
        <v>10799</v>
      </c>
      <c r="B204" s="1">
        <v>120</v>
      </c>
      <c r="C204" s="1" t="s">
        <v>2</v>
      </c>
    </row>
    <row r="205" spans="1:3" x14ac:dyDescent="0.35">
      <c r="A205" s="1">
        <v>10662</v>
      </c>
      <c r="B205" s="1">
        <v>125</v>
      </c>
      <c r="C205" s="1" t="s">
        <v>2</v>
      </c>
    </row>
    <row r="206" spans="1:3" x14ac:dyDescent="0.35">
      <c r="A206" s="1">
        <v>10783</v>
      </c>
      <c r="B206" s="1">
        <v>125</v>
      </c>
      <c r="C206" s="1" t="s">
        <v>2</v>
      </c>
    </row>
    <row r="207" spans="1:3" x14ac:dyDescent="0.35">
      <c r="A207" s="1">
        <v>10739</v>
      </c>
      <c r="B207" s="1">
        <v>126</v>
      </c>
      <c r="C207" s="1" t="s">
        <v>2</v>
      </c>
    </row>
    <row r="208" spans="1:3" x14ac:dyDescent="0.35">
      <c r="A208" s="1">
        <v>10763</v>
      </c>
      <c r="B208" s="1">
        <v>126</v>
      </c>
      <c r="C208" s="1" t="s">
        <v>2</v>
      </c>
    </row>
    <row r="209" spans="1:3" x14ac:dyDescent="0.35">
      <c r="A209" s="1">
        <v>10484</v>
      </c>
      <c r="B209" s="1">
        <v>127.19999999999899</v>
      </c>
      <c r="C209" s="1" t="s">
        <v>2</v>
      </c>
    </row>
    <row r="210" spans="1:3" x14ac:dyDescent="0.35">
      <c r="A210" s="1">
        <v>10486</v>
      </c>
      <c r="B210" s="1">
        <v>128</v>
      </c>
      <c r="C210" s="1" t="s">
        <v>2</v>
      </c>
    </row>
    <row r="211" spans="1:3" x14ac:dyDescent="0.35">
      <c r="A211" s="1">
        <v>10705</v>
      </c>
      <c r="B211" s="1">
        <v>128</v>
      </c>
      <c r="C211" s="1" t="s">
        <v>2</v>
      </c>
    </row>
    <row r="212" spans="1:3" x14ac:dyDescent="0.35">
      <c r="A212" s="1">
        <v>10554</v>
      </c>
      <c r="B212" s="1">
        <v>130</v>
      </c>
      <c r="C212" s="1" t="s">
        <v>2</v>
      </c>
    </row>
    <row r="213" spans="1:3" x14ac:dyDescent="0.35">
      <c r="A213" s="1">
        <v>10414</v>
      </c>
      <c r="B213" s="1">
        <v>131.4</v>
      </c>
      <c r="C213" s="1" t="s">
        <v>2</v>
      </c>
    </row>
    <row r="214" spans="1:3" x14ac:dyDescent="0.35">
      <c r="A214" s="1">
        <v>10704</v>
      </c>
      <c r="B214" s="1">
        <v>132</v>
      </c>
      <c r="C214" s="1" t="s">
        <v>2</v>
      </c>
    </row>
    <row r="215" spans="1:3" x14ac:dyDescent="0.35">
      <c r="A215" s="1">
        <v>10467</v>
      </c>
      <c r="B215" s="1">
        <v>134.39999999999901</v>
      </c>
      <c r="C215" s="1" t="s">
        <v>2</v>
      </c>
    </row>
    <row r="216" spans="1:3" x14ac:dyDescent="0.35">
      <c r="A216" s="1">
        <v>10537</v>
      </c>
      <c r="B216" s="1">
        <v>135</v>
      </c>
      <c r="C216" s="1" t="s">
        <v>2</v>
      </c>
    </row>
    <row r="217" spans="1:3" x14ac:dyDescent="0.35">
      <c r="A217" s="1">
        <v>10548</v>
      </c>
      <c r="B217" s="1">
        <v>135.1</v>
      </c>
      <c r="C217" s="1" t="s">
        <v>2</v>
      </c>
    </row>
    <row r="218" spans="1:3" x14ac:dyDescent="0.35">
      <c r="A218" s="1">
        <v>10793</v>
      </c>
      <c r="B218" s="1">
        <v>135.1</v>
      </c>
      <c r="C218" s="1" t="s">
        <v>2</v>
      </c>
    </row>
    <row r="219" spans="1:3" x14ac:dyDescent="0.35">
      <c r="A219" s="1">
        <v>10493</v>
      </c>
      <c r="B219" s="1">
        <v>136</v>
      </c>
      <c r="C219" s="1" t="s">
        <v>2</v>
      </c>
    </row>
    <row r="220" spans="1:3" x14ac:dyDescent="0.35">
      <c r="A220" s="1">
        <v>10509</v>
      </c>
      <c r="B220" s="1">
        <v>136.80000000000001</v>
      </c>
      <c r="C220" s="1" t="s">
        <v>2</v>
      </c>
    </row>
    <row r="221" spans="1:3" x14ac:dyDescent="0.35">
      <c r="A221" s="1">
        <v>10623</v>
      </c>
      <c r="B221" s="1">
        <v>138</v>
      </c>
      <c r="C221" s="1" t="s">
        <v>2</v>
      </c>
    </row>
    <row r="222" spans="1:3" x14ac:dyDescent="0.35">
      <c r="A222" s="1">
        <v>10761</v>
      </c>
      <c r="B222" s="1">
        <v>139.5</v>
      </c>
      <c r="C222" s="1" t="s">
        <v>2</v>
      </c>
    </row>
    <row r="223" spans="1:3" x14ac:dyDescent="0.35">
      <c r="A223" s="1">
        <v>10423</v>
      </c>
      <c r="B223" s="1">
        <v>140</v>
      </c>
      <c r="C223" s="1" t="s">
        <v>2</v>
      </c>
    </row>
    <row r="224" spans="1:3" x14ac:dyDescent="0.35">
      <c r="A224" s="1">
        <v>10548</v>
      </c>
      <c r="B224" s="1">
        <v>140</v>
      </c>
      <c r="C224" s="1" t="s">
        <v>2</v>
      </c>
    </row>
    <row r="225" spans="1:3" x14ac:dyDescent="0.35">
      <c r="A225" s="1">
        <v>10591</v>
      </c>
      <c r="B225" s="1">
        <v>140</v>
      </c>
      <c r="C225" s="1" t="s">
        <v>2</v>
      </c>
    </row>
    <row r="226" spans="1:3" x14ac:dyDescent="0.35">
      <c r="A226" s="1">
        <v>10805</v>
      </c>
      <c r="B226" s="1">
        <v>140</v>
      </c>
      <c r="C226" s="1" t="s">
        <v>2</v>
      </c>
    </row>
    <row r="227" spans="1:3" x14ac:dyDescent="0.35">
      <c r="A227" s="1">
        <v>10487</v>
      </c>
      <c r="B227" s="1">
        <v>141.6</v>
      </c>
      <c r="C227" s="1" t="s">
        <v>2</v>
      </c>
    </row>
    <row r="228" spans="1:3" x14ac:dyDescent="0.35">
      <c r="A228" s="1">
        <v>10585</v>
      </c>
      <c r="B228" s="1">
        <v>142.5</v>
      </c>
      <c r="C228" s="1" t="s">
        <v>2</v>
      </c>
    </row>
    <row r="229" spans="1:3" x14ac:dyDescent="0.35">
      <c r="A229" s="1">
        <v>10685</v>
      </c>
      <c r="B229" s="1">
        <v>142.5</v>
      </c>
      <c r="C229" s="1" t="s">
        <v>2</v>
      </c>
    </row>
    <row r="230" spans="1:3" x14ac:dyDescent="0.35">
      <c r="A230" s="1">
        <v>10724</v>
      </c>
      <c r="B230" s="1">
        <v>142.5</v>
      </c>
      <c r="C230" s="1" t="s">
        <v>2</v>
      </c>
    </row>
    <row r="231" spans="1:3" x14ac:dyDescent="0.35">
      <c r="A231" s="1">
        <v>10406</v>
      </c>
      <c r="B231" s="1">
        <v>144</v>
      </c>
      <c r="C231" s="1" t="s">
        <v>2</v>
      </c>
    </row>
    <row r="232" spans="1:3" x14ac:dyDescent="0.35">
      <c r="A232" s="1">
        <v>10476</v>
      </c>
      <c r="B232" s="1">
        <v>144</v>
      </c>
      <c r="C232" s="1" t="s">
        <v>2</v>
      </c>
    </row>
    <row r="233" spans="1:3" x14ac:dyDescent="0.35">
      <c r="A233" s="1">
        <v>10526</v>
      </c>
      <c r="B233" s="1">
        <v>144</v>
      </c>
      <c r="C233" s="1" t="s">
        <v>2</v>
      </c>
    </row>
    <row r="234" spans="1:3" x14ac:dyDescent="0.35">
      <c r="A234" s="1">
        <v>10725</v>
      </c>
      <c r="B234" s="1">
        <v>144</v>
      </c>
      <c r="C234" s="1" t="s">
        <v>2</v>
      </c>
    </row>
    <row r="235" spans="1:3" x14ac:dyDescent="0.35">
      <c r="A235" s="1">
        <v>10752</v>
      </c>
      <c r="B235" s="1">
        <v>144</v>
      </c>
      <c r="C235" s="1" t="s">
        <v>2</v>
      </c>
    </row>
    <row r="236" spans="1:3" x14ac:dyDescent="0.35">
      <c r="A236" s="1">
        <v>10416</v>
      </c>
      <c r="B236" s="1">
        <v>146</v>
      </c>
      <c r="C236" s="1" t="s">
        <v>2</v>
      </c>
    </row>
    <row r="237" spans="1:3" x14ac:dyDescent="0.35">
      <c r="A237" s="1">
        <v>10482</v>
      </c>
      <c r="B237" s="1">
        <v>147</v>
      </c>
      <c r="C237" s="1" t="s">
        <v>2</v>
      </c>
    </row>
    <row r="238" spans="1:3" x14ac:dyDescent="0.35">
      <c r="A238" s="1">
        <v>10484</v>
      </c>
      <c r="B238" s="1">
        <v>147</v>
      </c>
      <c r="C238" s="1" t="s">
        <v>2</v>
      </c>
    </row>
    <row r="239" spans="1:3" x14ac:dyDescent="0.35">
      <c r="A239" s="1">
        <v>10505</v>
      </c>
      <c r="B239" s="1">
        <v>147.89999999999901</v>
      </c>
      <c r="C239" s="1" t="s">
        <v>2</v>
      </c>
    </row>
    <row r="240" spans="1:3" x14ac:dyDescent="0.35">
      <c r="A240" s="1">
        <v>10436</v>
      </c>
      <c r="B240" s="1">
        <v>148.80000000000001</v>
      </c>
      <c r="C240" s="1" t="s">
        <v>2</v>
      </c>
    </row>
    <row r="241" spans="1:3" x14ac:dyDescent="0.35">
      <c r="A241" s="1">
        <v>10501</v>
      </c>
      <c r="B241" s="1">
        <v>149</v>
      </c>
      <c r="C241" s="1" t="s">
        <v>2</v>
      </c>
    </row>
    <row r="242" spans="1:3" x14ac:dyDescent="0.35">
      <c r="A242" s="1">
        <v>10448</v>
      </c>
      <c r="B242" s="1">
        <v>149.39999999999901</v>
      </c>
      <c r="C242" s="1" t="s">
        <v>2</v>
      </c>
    </row>
    <row r="243" spans="1:3" x14ac:dyDescent="0.35">
      <c r="A243" s="1">
        <v>10539</v>
      </c>
      <c r="B243" s="1">
        <v>150</v>
      </c>
      <c r="C243" s="1" t="s">
        <v>2</v>
      </c>
    </row>
    <row r="244" spans="1:3" x14ac:dyDescent="0.35">
      <c r="A244" s="1">
        <v>10806</v>
      </c>
      <c r="B244" s="1">
        <v>150</v>
      </c>
      <c r="C244" s="1" t="s">
        <v>2</v>
      </c>
    </row>
    <row r="245" spans="1:3" x14ac:dyDescent="0.35">
      <c r="A245" s="1">
        <v>10462</v>
      </c>
      <c r="B245" s="1">
        <v>151.19999999999999</v>
      </c>
      <c r="C245" s="1" t="s">
        <v>2</v>
      </c>
    </row>
    <row r="246" spans="1:3" x14ac:dyDescent="0.35">
      <c r="A246" s="1">
        <v>10426</v>
      </c>
      <c r="B246" s="1">
        <v>152</v>
      </c>
      <c r="C246" s="1" t="s">
        <v>2</v>
      </c>
    </row>
    <row r="247" spans="1:3" x14ac:dyDescent="0.35">
      <c r="A247" s="1">
        <v>10435</v>
      </c>
      <c r="B247" s="1">
        <v>152</v>
      </c>
      <c r="C247" s="1" t="s">
        <v>2</v>
      </c>
    </row>
    <row r="248" spans="1:3" x14ac:dyDescent="0.35">
      <c r="A248" s="1">
        <v>10695</v>
      </c>
      <c r="B248" s="1">
        <v>152</v>
      </c>
      <c r="C248" s="1" t="s">
        <v>2</v>
      </c>
    </row>
    <row r="249" spans="1:3" x14ac:dyDescent="0.35">
      <c r="A249" s="1">
        <v>10453</v>
      </c>
      <c r="B249" s="1">
        <v>153</v>
      </c>
      <c r="C249" s="1" t="s">
        <v>2</v>
      </c>
    </row>
    <row r="250" spans="1:3" x14ac:dyDescent="0.35">
      <c r="A250" s="1">
        <v>10463</v>
      </c>
      <c r="B250" s="1">
        <v>153.29999999999899</v>
      </c>
      <c r="C250" s="1" t="s">
        <v>2</v>
      </c>
    </row>
    <row r="251" spans="1:3" x14ac:dyDescent="0.35">
      <c r="A251" s="1">
        <v>10495</v>
      </c>
      <c r="B251" s="1">
        <v>154</v>
      </c>
      <c r="C251" s="1" t="s">
        <v>2</v>
      </c>
    </row>
    <row r="252" spans="1:3" x14ac:dyDescent="0.35">
      <c r="A252" s="1">
        <v>10557</v>
      </c>
      <c r="B252" s="1">
        <v>155</v>
      </c>
      <c r="C252" s="1" t="s">
        <v>2</v>
      </c>
    </row>
    <row r="253" spans="1:3" x14ac:dyDescent="0.35">
      <c r="A253" s="1">
        <v>10568</v>
      </c>
      <c r="B253" s="1">
        <v>155</v>
      </c>
      <c r="C253" s="1" t="s">
        <v>2</v>
      </c>
    </row>
    <row r="254" spans="1:3" x14ac:dyDescent="0.35">
      <c r="A254" s="1">
        <v>10577</v>
      </c>
      <c r="B254" s="1">
        <v>155</v>
      </c>
      <c r="C254" s="1" t="s">
        <v>2</v>
      </c>
    </row>
    <row r="255" spans="1:3" x14ac:dyDescent="0.35">
      <c r="A255" s="1">
        <v>10579</v>
      </c>
      <c r="B255" s="1">
        <v>155</v>
      </c>
      <c r="C255" s="1" t="s">
        <v>2</v>
      </c>
    </row>
    <row r="256" spans="1:3" x14ac:dyDescent="0.35">
      <c r="A256" s="1">
        <v>10736</v>
      </c>
      <c r="B256" s="1">
        <v>155</v>
      </c>
      <c r="C256" s="1" t="s">
        <v>2</v>
      </c>
    </row>
    <row r="257" spans="1:3" x14ac:dyDescent="0.35">
      <c r="A257" s="1">
        <v>10592</v>
      </c>
      <c r="B257" s="1">
        <v>156.15</v>
      </c>
      <c r="C257" s="1" t="s">
        <v>2</v>
      </c>
    </row>
    <row r="258" spans="1:3" x14ac:dyDescent="0.35">
      <c r="A258" s="1">
        <v>10541</v>
      </c>
      <c r="B258" s="1">
        <v>157.5</v>
      </c>
      <c r="C258" s="1" t="s">
        <v>2</v>
      </c>
    </row>
    <row r="259" spans="1:3" x14ac:dyDescent="0.35">
      <c r="A259" s="1">
        <v>10597</v>
      </c>
      <c r="B259" s="1">
        <v>157.5</v>
      </c>
      <c r="C259" s="1" t="s">
        <v>2</v>
      </c>
    </row>
    <row r="260" spans="1:3" x14ac:dyDescent="0.35">
      <c r="A260" s="1">
        <v>10704</v>
      </c>
      <c r="B260" s="1">
        <v>157.5</v>
      </c>
      <c r="C260" s="1" t="s">
        <v>2</v>
      </c>
    </row>
    <row r="261" spans="1:3" x14ac:dyDescent="0.35">
      <c r="A261" s="1">
        <v>10567</v>
      </c>
      <c r="B261" s="1">
        <v>159</v>
      </c>
      <c r="C261" s="1" t="s">
        <v>2</v>
      </c>
    </row>
    <row r="262" spans="1:3" x14ac:dyDescent="0.35">
      <c r="A262" s="1">
        <v>10714</v>
      </c>
      <c r="B262" s="1">
        <v>159</v>
      </c>
      <c r="C262" s="1" t="s">
        <v>2</v>
      </c>
    </row>
    <row r="263" spans="1:3" x14ac:dyDescent="0.35">
      <c r="A263" s="1">
        <v>10439</v>
      </c>
      <c r="B263" s="1">
        <v>159.6</v>
      </c>
      <c r="C263" s="1" t="s">
        <v>2</v>
      </c>
    </row>
    <row r="264" spans="1:3" x14ac:dyDescent="0.35">
      <c r="A264" s="1">
        <v>10485</v>
      </c>
      <c r="B264" s="1">
        <v>160</v>
      </c>
      <c r="C264" s="1" t="s">
        <v>2</v>
      </c>
    </row>
    <row r="265" spans="1:3" x14ac:dyDescent="0.35">
      <c r="A265" s="1">
        <v>10697</v>
      </c>
      <c r="B265" s="1">
        <v>162</v>
      </c>
      <c r="C265" s="1" t="s">
        <v>2</v>
      </c>
    </row>
    <row r="266" spans="1:3" x14ac:dyDescent="0.35">
      <c r="A266" s="1">
        <v>10579</v>
      </c>
      <c r="B266" s="1">
        <v>162.75</v>
      </c>
      <c r="C266" s="1" t="s">
        <v>2</v>
      </c>
    </row>
    <row r="267" spans="1:3" x14ac:dyDescent="0.35">
      <c r="A267" s="1">
        <v>10520</v>
      </c>
      <c r="B267" s="1">
        <v>164</v>
      </c>
      <c r="C267" s="1" t="s">
        <v>2</v>
      </c>
    </row>
    <row r="268" spans="1:3" x14ac:dyDescent="0.35">
      <c r="A268" s="1">
        <v>10468</v>
      </c>
      <c r="B268" s="1">
        <v>165.6</v>
      </c>
      <c r="C268" s="1" t="s">
        <v>2</v>
      </c>
    </row>
    <row r="269" spans="1:3" x14ac:dyDescent="0.35">
      <c r="A269" s="1">
        <v>10466</v>
      </c>
      <c r="B269" s="1">
        <v>168</v>
      </c>
      <c r="C269" s="1" t="s">
        <v>2</v>
      </c>
    </row>
    <row r="270" spans="1:3" x14ac:dyDescent="0.35">
      <c r="A270" s="1">
        <v>10477</v>
      </c>
      <c r="B270" s="1">
        <v>168</v>
      </c>
      <c r="C270" s="1" t="s">
        <v>2</v>
      </c>
    </row>
    <row r="271" spans="1:3" x14ac:dyDescent="0.35">
      <c r="A271" s="1">
        <v>10594</v>
      </c>
      <c r="B271" s="1">
        <v>168</v>
      </c>
      <c r="C271" s="1" t="s">
        <v>2</v>
      </c>
    </row>
    <row r="272" spans="1:3" x14ac:dyDescent="0.35">
      <c r="A272" s="1">
        <v>10700</v>
      </c>
      <c r="B272" s="1">
        <v>168</v>
      </c>
      <c r="C272" s="1" t="s">
        <v>2</v>
      </c>
    </row>
    <row r="273" spans="1:3" x14ac:dyDescent="0.35">
      <c r="A273" s="1">
        <v>10760</v>
      </c>
      <c r="B273" s="1">
        <v>168</v>
      </c>
      <c r="C273" s="1" t="s">
        <v>2</v>
      </c>
    </row>
    <row r="274" spans="1:3" x14ac:dyDescent="0.35">
      <c r="A274" s="1">
        <v>10776</v>
      </c>
      <c r="B274" s="1">
        <v>168</v>
      </c>
      <c r="C274" s="1" t="s">
        <v>2</v>
      </c>
    </row>
    <row r="275" spans="1:3" x14ac:dyDescent="0.35">
      <c r="A275" s="1">
        <v>10720</v>
      </c>
      <c r="B275" s="1">
        <v>172</v>
      </c>
      <c r="C275" s="1" t="s">
        <v>2</v>
      </c>
    </row>
    <row r="276" spans="1:3" x14ac:dyDescent="0.35">
      <c r="A276" s="1">
        <v>10671</v>
      </c>
      <c r="B276" s="1">
        <v>174.5</v>
      </c>
      <c r="C276" s="1" t="s">
        <v>2</v>
      </c>
    </row>
    <row r="277" spans="1:3" x14ac:dyDescent="0.35">
      <c r="A277" s="1">
        <v>10733</v>
      </c>
      <c r="B277" s="1">
        <v>175</v>
      </c>
      <c r="C277" s="1" t="s">
        <v>2</v>
      </c>
    </row>
    <row r="278" spans="1:3" x14ac:dyDescent="0.35">
      <c r="A278" s="1">
        <v>10518</v>
      </c>
      <c r="B278" s="1">
        <v>175.04999999999899</v>
      </c>
      <c r="C278" s="1" t="s">
        <v>2</v>
      </c>
    </row>
    <row r="279" spans="1:3" x14ac:dyDescent="0.35">
      <c r="A279" s="1">
        <v>10542</v>
      </c>
      <c r="B279" s="1">
        <v>178.8</v>
      </c>
      <c r="C279" s="1" t="s">
        <v>2</v>
      </c>
    </row>
    <row r="280" spans="1:3" x14ac:dyDescent="0.35">
      <c r="A280" s="1">
        <v>10508</v>
      </c>
      <c r="B280" s="1">
        <v>180</v>
      </c>
      <c r="C280" s="1" t="s">
        <v>2</v>
      </c>
    </row>
    <row r="281" spans="1:3" x14ac:dyDescent="0.35">
      <c r="A281" s="1">
        <v>10554</v>
      </c>
      <c r="B281" s="1">
        <v>180</v>
      </c>
      <c r="C281" s="1" t="s">
        <v>2</v>
      </c>
    </row>
    <row r="282" spans="1:3" x14ac:dyDescent="0.35">
      <c r="A282" s="1">
        <v>10566</v>
      </c>
      <c r="B282" s="1">
        <v>180</v>
      </c>
      <c r="C282" s="1" t="s">
        <v>2</v>
      </c>
    </row>
    <row r="283" spans="1:3" x14ac:dyDescent="0.35">
      <c r="A283" s="1">
        <v>10575</v>
      </c>
      <c r="B283" s="1">
        <v>180</v>
      </c>
      <c r="C283" s="1" t="s">
        <v>2</v>
      </c>
    </row>
    <row r="284" spans="1:3" x14ac:dyDescent="0.35">
      <c r="A284" s="1">
        <v>10576</v>
      </c>
      <c r="B284" s="1">
        <v>180</v>
      </c>
      <c r="C284" s="1" t="s">
        <v>2</v>
      </c>
    </row>
    <row r="285" spans="1:3" x14ac:dyDescent="0.35">
      <c r="A285" s="1">
        <v>10577</v>
      </c>
      <c r="B285" s="1">
        <v>180</v>
      </c>
      <c r="C285" s="1" t="s">
        <v>2</v>
      </c>
    </row>
    <row r="286" spans="1:3" x14ac:dyDescent="0.35">
      <c r="A286" s="1">
        <v>10604</v>
      </c>
      <c r="B286" s="1">
        <v>180</v>
      </c>
      <c r="C286" s="1" t="s">
        <v>2</v>
      </c>
    </row>
    <row r="287" spans="1:3" x14ac:dyDescent="0.35">
      <c r="A287" s="1">
        <v>10665</v>
      </c>
      <c r="B287" s="1">
        <v>180</v>
      </c>
      <c r="C287" s="1" t="s">
        <v>2</v>
      </c>
    </row>
    <row r="288" spans="1:3" x14ac:dyDescent="0.35">
      <c r="A288" s="1">
        <v>10749</v>
      </c>
      <c r="B288" s="1">
        <v>180</v>
      </c>
      <c r="C288" s="1" t="s">
        <v>2</v>
      </c>
    </row>
    <row r="289" spans="1:3" x14ac:dyDescent="0.35">
      <c r="A289" s="1">
        <v>10534</v>
      </c>
      <c r="B289" s="1">
        <v>184</v>
      </c>
      <c r="C289" s="1" t="s">
        <v>2</v>
      </c>
    </row>
    <row r="290" spans="1:3" x14ac:dyDescent="0.35">
      <c r="A290" s="1">
        <v>10535</v>
      </c>
      <c r="B290" s="1">
        <v>184</v>
      </c>
      <c r="C290" s="1" t="s">
        <v>2</v>
      </c>
    </row>
    <row r="291" spans="1:3" x14ac:dyDescent="0.35">
      <c r="A291" s="1">
        <v>10500</v>
      </c>
      <c r="B291" s="1">
        <v>186</v>
      </c>
      <c r="C291" s="1" t="s">
        <v>2</v>
      </c>
    </row>
    <row r="292" spans="1:3" x14ac:dyDescent="0.35">
      <c r="A292" s="1">
        <v>10775</v>
      </c>
      <c r="B292" s="1">
        <v>186</v>
      </c>
      <c r="C292" s="1" t="s">
        <v>2</v>
      </c>
    </row>
    <row r="293" spans="1:3" x14ac:dyDescent="0.35">
      <c r="A293" s="1">
        <v>10426</v>
      </c>
      <c r="B293" s="1">
        <v>186.2</v>
      </c>
      <c r="C293" s="1" t="s">
        <v>2</v>
      </c>
    </row>
    <row r="294" spans="1:3" x14ac:dyDescent="0.35">
      <c r="A294" s="1">
        <v>10587</v>
      </c>
      <c r="B294" s="1">
        <v>187.38</v>
      </c>
      <c r="C294" s="1" t="s">
        <v>2</v>
      </c>
    </row>
    <row r="295" spans="1:3" x14ac:dyDescent="0.35">
      <c r="A295" s="1">
        <v>10618</v>
      </c>
      <c r="B295" s="1">
        <v>187.5</v>
      </c>
      <c r="C295" s="1" t="s">
        <v>2</v>
      </c>
    </row>
    <row r="296" spans="1:3" x14ac:dyDescent="0.35">
      <c r="A296" s="1">
        <v>10792</v>
      </c>
      <c r="B296" s="1">
        <v>187.5</v>
      </c>
      <c r="C296" s="1" t="s">
        <v>2</v>
      </c>
    </row>
    <row r="297" spans="1:3" x14ac:dyDescent="0.35">
      <c r="A297" s="1">
        <v>10596</v>
      </c>
      <c r="B297" s="1">
        <v>190</v>
      </c>
      <c r="C297" s="1" t="s">
        <v>2</v>
      </c>
    </row>
    <row r="298" spans="1:3" x14ac:dyDescent="0.35">
      <c r="A298" s="1">
        <v>10611</v>
      </c>
      <c r="B298" s="1">
        <v>190</v>
      </c>
      <c r="C298" s="1" t="s">
        <v>2</v>
      </c>
    </row>
    <row r="299" spans="1:3" x14ac:dyDescent="0.35">
      <c r="A299" s="1">
        <v>10638</v>
      </c>
      <c r="B299" s="1">
        <v>190</v>
      </c>
      <c r="C299" s="1" t="s">
        <v>2</v>
      </c>
    </row>
    <row r="300" spans="1:3" x14ac:dyDescent="0.35">
      <c r="A300" s="1">
        <v>10792</v>
      </c>
      <c r="B300" s="1">
        <v>190</v>
      </c>
      <c r="C300" s="1" t="s">
        <v>2</v>
      </c>
    </row>
    <row r="301" spans="1:3" x14ac:dyDescent="0.35">
      <c r="A301" s="1">
        <v>10507</v>
      </c>
      <c r="B301" s="1">
        <v>191.25</v>
      </c>
      <c r="C301" s="1" t="s">
        <v>2</v>
      </c>
    </row>
    <row r="302" spans="1:3" x14ac:dyDescent="0.35">
      <c r="A302" s="1">
        <v>10425</v>
      </c>
      <c r="B302" s="1">
        <v>192</v>
      </c>
      <c r="C302" s="1" t="s">
        <v>2</v>
      </c>
    </row>
    <row r="303" spans="1:3" x14ac:dyDescent="0.35">
      <c r="A303" s="1">
        <v>10428</v>
      </c>
      <c r="B303" s="1">
        <v>192</v>
      </c>
      <c r="C303" s="1" t="s">
        <v>2</v>
      </c>
    </row>
    <row r="304" spans="1:3" x14ac:dyDescent="0.35">
      <c r="A304" s="1">
        <v>10459</v>
      </c>
      <c r="B304" s="1">
        <v>192</v>
      </c>
      <c r="C304" s="1" t="s">
        <v>2</v>
      </c>
    </row>
    <row r="305" spans="1:3" x14ac:dyDescent="0.35">
      <c r="A305" s="1">
        <v>10411</v>
      </c>
      <c r="B305" s="1">
        <v>192.5</v>
      </c>
      <c r="C305" s="1" t="s">
        <v>2</v>
      </c>
    </row>
    <row r="306" spans="1:3" x14ac:dyDescent="0.35">
      <c r="A306" s="1">
        <v>10655</v>
      </c>
      <c r="B306" s="1">
        <v>193</v>
      </c>
      <c r="C306" s="1" t="s">
        <v>2</v>
      </c>
    </row>
    <row r="307" spans="1:3" x14ac:dyDescent="0.35">
      <c r="A307" s="1">
        <v>10791</v>
      </c>
      <c r="B307" s="1">
        <v>193</v>
      </c>
      <c r="C307" s="1" t="s">
        <v>2</v>
      </c>
    </row>
    <row r="308" spans="1:3" x14ac:dyDescent="0.35">
      <c r="A308" s="1">
        <v>10541</v>
      </c>
      <c r="B308" s="1">
        <v>193.5</v>
      </c>
      <c r="C308" s="1" t="s">
        <v>2</v>
      </c>
    </row>
    <row r="309" spans="1:3" x14ac:dyDescent="0.35">
      <c r="A309" s="1">
        <v>10598</v>
      </c>
      <c r="B309" s="1">
        <v>193.5</v>
      </c>
      <c r="C309" s="1" t="s">
        <v>2</v>
      </c>
    </row>
    <row r="310" spans="1:3" x14ac:dyDescent="0.35">
      <c r="A310" s="1">
        <v>10670</v>
      </c>
      <c r="B310" s="1">
        <v>193.75</v>
      </c>
      <c r="C310" s="1" t="s">
        <v>2</v>
      </c>
    </row>
    <row r="311" spans="1:3" x14ac:dyDescent="0.35">
      <c r="A311" s="1">
        <v>10561</v>
      </c>
      <c r="B311" s="1">
        <v>194.5</v>
      </c>
      <c r="C311" s="1" t="s">
        <v>2</v>
      </c>
    </row>
    <row r="312" spans="1:3" x14ac:dyDescent="0.35">
      <c r="A312" s="1">
        <v>10624</v>
      </c>
      <c r="B312" s="1">
        <v>194.5</v>
      </c>
      <c r="C312" s="1" t="s">
        <v>2</v>
      </c>
    </row>
    <row r="313" spans="1:3" x14ac:dyDescent="0.35">
      <c r="A313" s="1">
        <v>10796</v>
      </c>
      <c r="B313" s="1">
        <v>194.5</v>
      </c>
      <c r="C313" s="1" t="s">
        <v>2</v>
      </c>
    </row>
    <row r="314" spans="1:3" x14ac:dyDescent="0.35">
      <c r="A314" s="1">
        <v>10780</v>
      </c>
      <c r="B314" s="1">
        <v>195</v>
      </c>
      <c r="C314" s="1" t="s">
        <v>2</v>
      </c>
    </row>
    <row r="315" spans="1:3" x14ac:dyDescent="0.35">
      <c r="A315" s="1">
        <v>10688</v>
      </c>
      <c r="B315" s="1">
        <v>196</v>
      </c>
      <c r="C315" s="1" t="s">
        <v>2</v>
      </c>
    </row>
    <row r="316" spans="1:3" x14ac:dyDescent="0.35">
      <c r="A316" s="1">
        <v>10502</v>
      </c>
      <c r="B316" s="1">
        <v>196.79999999999899</v>
      </c>
      <c r="C316" s="1" t="s">
        <v>2</v>
      </c>
    </row>
    <row r="317" spans="1:3" x14ac:dyDescent="0.35">
      <c r="A317" s="1">
        <v>10502</v>
      </c>
      <c r="B317" s="1">
        <v>199.5</v>
      </c>
      <c r="C317" s="1" t="s">
        <v>2</v>
      </c>
    </row>
    <row r="318" spans="1:3" x14ac:dyDescent="0.35">
      <c r="A318" s="1">
        <v>10574</v>
      </c>
      <c r="B318" s="1">
        <v>199.5</v>
      </c>
      <c r="C318" s="1" t="s">
        <v>2</v>
      </c>
    </row>
    <row r="319" spans="1:3" x14ac:dyDescent="0.35">
      <c r="A319" s="1">
        <v>10496</v>
      </c>
      <c r="B319" s="1">
        <v>200</v>
      </c>
      <c r="C319" s="1" t="s">
        <v>2</v>
      </c>
    </row>
    <row r="320" spans="1:3" x14ac:dyDescent="0.35">
      <c r="A320" s="1">
        <v>10742</v>
      </c>
      <c r="B320" s="1">
        <v>200</v>
      </c>
      <c r="C320" s="1" t="s">
        <v>2</v>
      </c>
    </row>
    <row r="321" spans="1:3" x14ac:dyDescent="0.35">
      <c r="A321" s="1">
        <v>10764</v>
      </c>
      <c r="B321" s="1">
        <v>200</v>
      </c>
      <c r="C321" s="1" t="s">
        <v>2</v>
      </c>
    </row>
    <row r="322" spans="1:3" x14ac:dyDescent="0.35">
      <c r="A322" s="1">
        <v>10776</v>
      </c>
      <c r="B322" s="1">
        <v>200</v>
      </c>
      <c r="C322" s="1" t="s">
        <v>2</v>
      </c>
    </row>
    <row r="323" spans="1:3" x14ac:dyDescent="0.35">
      <c r="A323" s="1">
        <v>10435</v>
      </c>
      <c r="B323" s="1">
        <v>201.6</v>
      </c>
      <c r="C323" s="1" t="s">
        <v>2</v>
      </c>
    </row>
    <row r="324" spans="1:3" x14ac:dyDescent="0.35">
      <c r="A324" s="1">
        <v>10413</v>
      </c>
      <c r="B324" s="1">
        <v>201.6</v>
      </c>
      <c r="C324" s="1" t="s">
        <v>2</v>
      </c>
    </row>
    <row r="325" spans="1:3" x14ac:dyDescent="0.35">
      <c r="A325" s="1">
        <v>10473</v>
      </c>
      <c r="B325" s="1">
        <v>206.39999999999901</v>
      </c>
      <c r="C325" s="1" t="s">
        <v>2</v>
      </c>
    </row>
    <row r="326" spans="1:3" x14ac:dyDescent="0.35">
      <c r="A326" s="1">
        <v>10408</v>
      </c>
      <c r="B326" s="1">
        <v>208</v>
      </c>
      <c r="C326" s="1" t="s">
        <v>2</v>
      </c>
    </row>
    <row r="327" spans="1:3" x14ac:dyDescent="0.35">
      <c r="A327" s="1">
        <v>10572</v>
      </c>
      <c r="B327" s="1">
        <v>209.39999999999901</v>
      </c>
      <c r="C327" s="1" t="s">
        <v>2</v>
      </c>
    </row>
    <row r="328" spans="1:3" x14ac:dyDescent="0.35">
      <c r="A328" s="1">
        <v>10460</v>
      </c>
      <c r="B328" s="1">
        <v>210</v>
      </c>
      <c r="C328" s="1" t="s">
        <v>1</v>
      </c>
    </row>
    <row r="329" spans="1:3" x14ac:dyDescent="0.35">
      <c r="A329" s="1">
        <v>10506</v>
      </c>
      <c r="B329" s="1">
        <v>210</v>
      </c>
      <c r="C329" s="1" t="s">
        <v>1</v>
      </c>
    </row>
    <row r="330" spans="1:3" x14ac:dyDescent="0.35">
      <c r="A330" s="1">
        <v>10545</v>
      </c>
      <c r="B330" s="1">
        <v>210</v>
      </c>
      <c r="C330" s="1" t="s">
        <v>1</v>
      </c>
    </row>
    <row r="331" spans="1:3" x14ac:dyDescent="0.35">
      <c r="A331" s="1">
        <v>10558</v>
      </c>
      <c r="B331" s="1">
        <v>210</v>
      </c>
      <c r="C331" s="1" t="s">
        <v>2</v>
      </c>
    </row>
    <row r="332" spans="1:3" x14ac:dyDescent="0.35">
      <c r="A332" s="1">
        <v>10637</v>
      </c>
      <c r="B332" s="1">
        <v>210</v>
      </c>
      <c r="C332" s="1" t="s">
        <v>2</v>
      </c>
    </row>
    <row r="333" spans="1:3" x14ac:dyDescent="0.35">
      <c r="A333" s="1">
        <v>10803</v>
      </c>
      <c r="B333" s="1">
        <v>210</v>
      </c>
      <c r="C333" s="1" t="s">
        <v>2</v>
      </c>
    </row>
    <row r="334" spans="1:3" x14ac:dyDescent="0.35">
      <c r="A334" s="1">
        <v>10666</v>
      </c>
      <c r="B334" s="1">
        <v>210.5</v>
      </c>
      <c r="C334" s="1" t="s">
        <v>1</v>
      </c>
    </row>
    <row r="335" spans="1:3" x14ac:dyDescent="0.35">
      <c r="A335" s="1">
        <v>10730</v>
      </c>
      <c r="B335" s="1">
        <v>210.5</v>
      </c>
      <c r="C335" s="1" t="s">
        <v>1</v>
      </c>
    </row>
    <row r="336" spans="1:3" x14ac:dyDescent="0.35">
      <c r="A336" s="1">
        <v>10470</v>
      </c>
      <c r="B336" s="1">
        <v>212.8</v>
      </c>
      <c r="C336" s="1" t="s">
        <v>1</v>
      </c>
    </row>
    <row r="337" spans="1:3" x14ac:dyDescent="0.35">
      <c r="A337" s="1">
        <v>10477</v>
      </c>
      <c r="B337" s="1">
        <v>216</v>
      </c>
      <c r="C337" s="1" t="s">
        <v>1</v>
      </c>
    </row>
    <row r="338" spans="1:3" x14ac:dyDescent="0.35">
      <c r="A338" s="1">
        <v>10696</v>
      </c>
      <c r="B338" s="1">
        <v>216</v>
      </c>
      <c r="C338" s="1" t="s">
        <v>1</v>
      </c>
    </row>
    <row r="339" spans="1:3" x14ac:dyDescent="0.35">
      <c r="A339" s="1">
        <v>10517</v>
      </c>
      <c r="B339" s="1">
        <v>220</v>
      </c>
      <c r="C339" s="1" t="s">
        <v>1</v>
      </c>
    </row>
    <row r="340" spans="1:3" x14ac:dyDescent="0.35">
      <c r="A340" s="1">
        <v>10635</v>
      </c>
      <c r="B340" s="1">
        <v>220</v>
      </c>
      <c r="C340" s="1" t="s">
        <v>1</v>
      </c>
    </row>
    <row r="341" spans="1:3" x14ac:dyDescent="0.35">
      <c r="A341" s="1">
        <v>10803</v>
      </c>
      <c r="B341" s="1">
        <v>220.79999999999899</v>
      </c>
      <c r="C341" s="1" t="s">
        <v>1</v>
      </c>
    </row>
    <row r="342" spans="1:3" x14ac:dyDescent="0.35">
      <c r="A342" s="1">
        <v>10439</v>
      </c>
      <c r="B342" s="1">
        <v>222.4</v>
      </c>
      <c r="C342" s="1" t="s">
        <v>1</v>
      </c>
    </row>
    <row r="343" spans="1:3" x14ac:dyDescent="0.35">
      <c r="A343" s="1">
        <v>10409</v>
      </c>
      <c r="B343" s="1">
        <v>223.2</v>
      </c>
      <c r="C343" s="1" t="s">
        <v>1</v>
      </c>
    </row>
    <row r="344" spans="1:3" x14ac:dyDescent="0.35">
      <c r="A344" s="1">
        <v>10474</v>
      </c>
      <c r="B344" s="1">
        <v>223.2</v>
      </c>
      <c r="C344" s="1" t="s">
        <v>1</v>
      </c>
    </row>
    <row r="345" spans="1:3" x14ac:dyDescent="0.35">
      <c r="A345" s="1">
        <v>10490</v>
      </c>
      <c r="B345" s="1">
        <v>223.2</v>
      </c>
      <c r="C345" s="1" t="s">
        <v>1</v>
      </c>
    </row>
    <row r="346" spans="1:3" x14ac:dyDescent="0.35">
      <c r="A346" s="1">
        <v>10650</v>
      </c>
      <c r="B346" s="1">
        <v>223.5</v>
      </c>
      <c r="C346" s="1" t="s">
        <v>1</v>
      </c>
    </row>
    <row r="347" spans="1:3" x14ac:dyDescent="0.35">
      <c r="A347" s="1">
        <v>10678</v>
      </c>
      <c r="B347" s="1">
        <v>223.5</v>
      </c>
      <c r="C347" s="1" t="s">
        <v>1</v>
      </c>
    </row>
    <row r="348" spans="1:3" x14ac:dyDescent="0.35">
      <c r="A348" s="1">
        <v>10438</v>
      </c>
      <c r="B348" s="1">
        <v>224</v>
      </c>
      <c r="C348" s="1" t="s">
        <v>1</v>
      </c>
    </row>
    <row r="349" spans="1:3" x14ac:dyDescent="0.35">
      <c r="A349" s="1">
        <v>10492</v>
      </c>
      <c r="B349" s="1">
        <v>224</v>
      </c>
      <c r="C349" s="1" t="s">
        <v>1</v>
      </c>
    </row>
    <row r="350" spans="1:3" x14ac:dyDescent="0.35">
      <c r="A350" s="1">
        <v>10616</v>
      </c>
      <c r="B350" s="1">
        <v>225</v>
      </c>
      <c r="C350" s="1" t="s">
        <v>1</v>
      </c>
    </row>
    <row r="351" spans="1:3" x14ac:dyDescent="0.35">
      <c r="A351" s="1">
        <v>10622</v>
      </c>
      <c r="B351" s="1">
        <v>225</v>
      </c>
      <c r="C351" s="1" t="s">
        <v>1</v>
      </c>
    </row>
    <row r="352" spans="1:3" x14ac:dyDescent="0.35">
      <c r="A352" s="1">
        <v>10640</v>
      </c>
      <c r="B352" s="1">
        <v>225</v>
      </c>
      <c r="C352" s="1" t="s">
        <v>1</v>
      </c>
    </row>
    <row r="353" spans="1:3" x14ac:dyDescent="0.35">
      <c r="A353" s="1">
        <v>10693</v>
      </c>
      <c r="B353" s="1">
        <v>225</v>
      </c>
      <c r="C353" s="1" t="s">
        <v>1</v>
      </c>
    </row>
    <row r="354" spans="1:3" x14ac:dyDescent="0.35">
      <c r="A354" s="1">
        <v>10751</v>
      </c>
      <c r="B354" s="1">
        <v>225</v>
      </c>
      <c r="C354" s="1" t="s">
        <v>1</v>
      </c>
    </row>
    <row r="355" spans="1:3" x14ac:dyDescent="0.35">
      <c r="A355" s="1">
        <v>10789</v>
      </c>
      <c r="B355" s="1">
        <v>225</v>
      </c>
      <c r="C355" s="1" t="s">
        <v>1</v>
      </c>
    </row>
    <row r="356" spans="1:3" x14ac:dyDescent="0.35">
      <c r="A356" s="1">
        <v>10431</v>
      </c>
      <c r="B356" s="1">
        <v>228</v>
      </c>
      <c r="C356" s="1" t="s">
        <v>1</v>
      </c>
    </row>
    <row r="357" spans="1:3" x14ac:dyDescent="0.35">
      <c r="A357" s="1">
        <v>10465</v>
      </c>
      <c r="B357" s="1">
        <v>228</v>
      </c>
      <c r="C357" s="1" t="s">
        <v>1</v>
      </c>
    </row>
    <row r="358" spans="1:3" x14ac:dyDescent="0.35">
      <c r="A358" s="1">
        <v>10480</v>
      </c>
      <c r="B358" s="1">
        <v>228</v>
      </c>
      <c r="C358" s="1" t="s">
        <v>1</v>
      </c>
    </row>
    <row r="359" spans="1:3" x14ac:dyDescent="0.35">
      <c r="A359" s="1">
        <v>10504</v>
      </c>
      <c r="B359" s="1">
        <v>228</v>
      </c>
      <c r="C359" s="1" t="s">
        <v>1</v>
      </c>
    </row>
    <row r="360" spans="1:3" x14ac:dyDescent="0.35">
      <c r="A360" s="1">
        <v>10740</v>
      </c>
      <c r="B360" s="1">
        <v>228</v>
      </c>
      <c r="C360" s="1" t="s">
        <v>1</v>
      </c>
    </row>
    <row r="361" spans="1:3" x14ac:dyDescent="0.35">
      <c r="A361" s="1">
        <v>10444</v>
      </c>
      <c r="B361" s="1">
        <v>231</v>
      </c>
      <c r="C361" s="1" t="s">
        <v>1</v>
      </c>
    </row>
    <row r="362" spans="1:3" x14ac:dyDescent="0.35">
      <c r="A362" s="1">
        <v>10657</v>
      </c>
      <c r="B362" s="1">
        <v>231.6</v>
      </c>
      <c r="C362" s="1" t="s">
        <v>1</v>
      </c>
    </row>
    <row r="363" spans="1:3" x14ac:dyDescent="0.35">
      <c r="A363" s="1">
        <v>10491</v>
      </c>
      <c r="B363" s="1">
        <v>232.5</v>
      </c>
      <c r="C363" s="1" t="s">
        <v>1</v>
      </c>
    </row>
    <row r="364" spans="1:3" x14ac:dyDescent="0.35">
      <c r="A364" s="1">
        <v>10552</v>
      </c>
      <c r="B364" s="1">
        <v>232.5</v>
      </c>
      <c r="C364" s="1" t="s">
        <v>1</v>
      </c>
    </row>
    <row r="365" spans="1:3" x14ac:dyDescent="0.35">
      <c r="A365" s="1">
        <v>10596</v>
      </c>
      <c r="B365" s="1">
        <v>232.5</v>
      </c>
      <c r="C365" s="1" t="s">
        <v>1</v>
      </c>
    </row>
    <row r="366" spans="1:3" x14ac:dyDescent="0.35">
      <c r="A366" s="1">
        <v>10682</v>
      </c>
      <c r="B366" s="1">
        <v>232.5</v>
      </c>
      <c r="C366" s="1" t="s">
        <v>1</v>
      </c>
    </row>
    <row r="367" spans="1:3" x14ac:dyDescent="0.35">
      <c r="A367" s="1">
        <v>10438</v>
      </c>
      <c r="B367" s="1">
        <v>234</v>
      </c>
      <c r="C367" s="1" t="s">
        <v>1</v>
      </c>
    </row>
    <row r="368" spans="1:3" x14ac:dyDescent="0.35">
      <c r="A368" s="1">
        <v>10577</v>
      </c>
      <c r="B368" s="1">
        <v>234</v>
      </c>
      <c r="C368" s="1" t="s">
        <v>1</v>
      </c>
    </row>
    <row r="369" spans="1:3" x14ac:dyDescent="0.35">
      <c r="A369" s="1">
        <v>10432</v>
      </c>
      <c r="B369" s="1">
        <v>236</v>
      </c>
      <c r="C369" s="1" t="s">
        <v>1</v>
      </c>
    </row>
    <row r="370" spans="1:3" x14ac:dyDescent="0.35">
      <c r="A370" s="1">
        <v>10558</v>
      </c>
      <c r="B370" s="1">
        <v>237.5</v>
      </c>
      <c r="C370" s="1" t="s">
        <v>1</v>
      </c>
    </row>
    <row r="371" spans="1:3" x14ac:dyDescent="0.35">
      <c r="A371" s="1">
        <v>10406</v>
      </c>
      <c r="B371" s="1">
        <v>240</v>
      </c>
      <c r="C371" s="1" t="s">
        <v>1</v>
      </c>
    </row>
    <row r="372" spans="1:3" x14ac:dyDescent="0.35">
      <c r="A372" s="1">
        <v>10420</v>
      </c>
      <c r="B372" s="1">
        <v>240</v>
      </c>
      <c r="C372" s="1" t="s">
        <v>1</v>
      </c>
    </row>
    <row r="373" spans="1:3" x14ac:dyDescent="0.35">
      <c r="A373" s="1">
        <v>10439</v>
      </c>
      <c r="B373" s="1">
        <v>240</v>
      </c>
      <c r="C373" s="1" t="s">
        <v>1</v>
      </c>
    </row>
    <row r="374" spans="1:3" x14ac:dyDescent="0.35">
      <c r="A374" s="1">
        <v>10488</v>
      </c>
      <c r="B374" s="1">
        <v>240</v>
      </c>
      <c r="C374" s="1" t="s">
        <v>1</v>
      </c>
    </row>
    <row r="375" spans="1:3" x14ac:dyDescent="0.35">
      <c r="A375" s="1">
        <v>10745</v>
      </c>
      <c r="B375" s="1">
        <v>243.599999999999</v>
      </c>
      <c r="C375" s="1" t="s">
        <v>1</v>
      </c>
    </row>
    <row r="376" spans="1:3" x14ac:dyDescent="0.35">
      <c r="A376" s="1">
        <v>10553</v>
      </c>
      <c r="B376" s="1">
        <v>244.29999999999899</v>
      </c>
      <c r="C376" s="1" t="s">
        <v>1</v>
      </c>
    </row>
    <row r="377" spans="1:3" x14ac:dyDescent="0.35">
      <c r="A377" s="1">
        <v>10802</v>
      </c>
      <c r="B377" s="1">
        <v>246.5</v>
      </c>
      <c r="C377" s="1" t="s">
        <v>1</v>
      </c>
    </row>
    <row r="378" spans="1:3" x14ac:dyDescent="0.35">
      <c r="A378" s="1">
        <v>10432</v>
      </c>
      <c r="B378" s="1">
        <v>249</v>
      </c>
      <c r="C378" s="1" t="s">
        <v>1</v>
      </c>
    </row>
    <row r="379" spans="1:3" x14ac:dyDescent="0.35">
      <c r="A379" s="1">
        <v>10529</v>
      </c>
      <c r="B379" s="1">
        <v>250</v>
      </c>
      <c r="C379" s="1" t="s">
        <v>1</v>
      </c>
    </row>
    <row r="380" spans="1:3" x14ac:dyDescent="0.35">
      <c r="A380" s="1">
        <v>10536</v>
      </c>
      <c r="B380" s="1">
        <v>250</v>
      </c>
      <c r="C380" s="1" t="s">
        <v>1</v>
      </c>
    </row>
    <row r="381" spans="1:3" x14ac:dyDescent="0.35">
      <c r="A381" s="1">
        <v>10576</v>
      </c>
      <c r="B381" s="1">
        <v>250</v>
      </c>
      <c r="C381" s="1" t="s">
        <v>1</v>
      </c>
    </row>
    <row r="382" spans="1:3" x14ac:dyDescent="0.35">
      <c r="A382" s="1">
        <v>10623</v>
      </c>
      <c r="B382" s="1">
        <v>250</v>
      </c>
      <c r="C382" s="1" t="s">
        <v>1</v>
      </c>
    </row>
    <row r="383" spans="1:3" x14ac:dyDescent="0.35">
      <c r="A383" s="1">
        <v>10644</v>
      </c>
      <c r="B383" s="1">
        <v>250</v>
      </c>
      <c r="C383" s="1" t="s">
        <v>1</v>
      </c>
    </row>
    <row r="384" spans="1:3" x14ac:dyDescent="0.35">
      <c r="A384" s="1">
        <v>10659</v>
      </c>
      <c r="B384" s="1">
        <v>250</v>
      </c>
      <c r="C384" s="1" t="s">
        <v>1</v>
      </c>
    </row>
    <row r="385" spans="1:3" x14ac:dyDescent="0.35">
      <c r="A385" s="1">
        <v>10680</v>
      </c>
      <c r="B385" s="1">
        <v>250</v>
      </c>
      <c r="C385" s="1" t="s">
        <v>1</v>
      </c>
    </row>
    <row r="386" spans="1:3" x14ac:dyDescent="0.35">
      <c r="A386" s="1">
        <v>10705</v>
      </c>
      <c r="B386" s="1">
        <v>250</v>
      </c>
      <c r="C386" s="1" t="s">
        <v>1</v>
      </c>
    </row>
    <row r="387" spans="1:3" x14ac:dyDescent="0.35">
      <c r="A387" s="1">
        <v>10489</v>
      </c>
      <c r="B387" s="1">
        <v>250.2</v>
      </c>
      <c r="C387" s="1" t="s">
        <v>1</v>
      </c>
    </row>
    <row r="388" spans="1:3" x14ac:dyDescent="0.35">
      <c r="A388" s="1">
        <v>10489</v>
      </c>
      <c r="B388" s="1">
        <v>252</v>
      </c>
      <c r="C388" s="1" t="s">
        <v>1</v>
      </c>
    </row>
    <row r="389" spans="1:3" x14ac:dyDescent="0.35">
      <c r="A389" s="1">
        <v>10493</v>
      </c>
      <c r="B389" s="1">
        <v>252</v>
      </c>
      <c r="C389" s="1" t="s">
        <v>1</v>
      </c>
    </row>
    <row r="390" spans="1:3" x14ac:dyDescent="0.35">
      <c r="A390" s="1">
        <v>10506</v>
      </c>
      <c r="B390" s="1">
        <v>252</v>
      </c>
      <c r="C390" s="1" t="s">
        <v>1</v>
      </c>
    </row>
    <row r="391" spans="1:3" x14ac:dyDescent="0.35">
      <c r="A391" s="1">
        <v>10582</v>
      </c>
      <c r="B391" s="1">
        <v>252</v>
      </c>
      <c r="C391" s="1" t="s">
        <v>1</v>
      </c>
    </row>
    <row r="392" spans="1:3" x14ac:dyDescent="0.35">
      <c r="A392" s="1">
        <v>10644</v>
      </c>
      <c r="B392" s="1">
        <v>252</v>
      </c>
      <c r="C392" s="1" t="s">
        <v>1</v>
      </c>
    </row>
    <row r="393" spans="1:3" x14ac:dyDescent="0.35">
      <c r="A393" s="1">
        <v>10597</v>
      </c>
      <c r="B393" s="1">
        <v>252.6</v>
      </c>
      <c r="C393" s="1" t="s">
        <v>1</v>
      </c>
    </row>
    <row r="394" spans="1:3" x14ac:dyDescent="0.35">
      <c r="A394" s="1">
        <v>10671</v>
      </c>
      <c r="B394" s="1">
        <v>252.6</v>
      </c>
      <c r="C394" s="1" t="s">
        <v>1</v>
      </c>
    </row>
    <row r="395" spans="1:3" x14ac:dyDescent="0.35">
      <c r="A395" s="1">
        <v>10571</v>
      </c>
      <c r="B395" s="1">
        <v>255.75</v>
      </c>
      <c r="C395" s="1" t="s">
        <v>1</v>
      </c>
    </row>
    <row r="396" spans="1:3" x14ac:dyDescent="0.35">
      <c r="A396" s="1">
        <v>10776</v>
      </c>
      <c r="B396" s="1">
        <v>256.5</v>
      </c>
      <c r="C396" s="1" t="s">
        <v>1</v>
      </c>
    </row>
    <row r="397" spans="1:3" x14ac:dyDescent="0.35">
      <c r="A397" s="1">
        <v>10407</v>
      </c>
      <c r="B397" s="1">
        <v>258</v>
      </c>
      <c r="C397" s="1" t="s">
        <v>1</v>
      </c>
    </row>
    <row r="398" spans="1:3" x14ac:dyDescent="0.35">
      <c r="A398" s="1">
        <v>10672</v>
      </c>
      <c r="B398" s="1">
        <v>258</v>
      </c>
      <c r="C398" s="1" t="s">
        <v>1</v>
      </c>
    </row>
    <row r="399" spans="1:3" x14ac:dyDescent="0.35">
      <c r="A399" s="1">
        <v>10768</v>
      </c>
      <c r="B399" s="1">
        <v>258</v>
      </c>
      <c r="C399" s="1" t="s">
        <v>1</v>
      </c>
    </row>
    <row r="400" spans="1:3" x14ac:dyDescent="0.35">
      <c r="A400" s="1">
        <v>10524</v>
      </c>
      <c r="B400" s="1">
        <v>258.89999999999998</v>
      </c>
      <c r="C400" s="1" t="s">
        <v>1</v>
      </c>
    </row>
    <row r="401" spans="1:3" x14ac:dyDescent="0.35">
      <c r="A401" s="1">
        <v>10534</v>
      </c>
      <c r="B401" s="1">
        <v>258.89999999999998</v>
      </c>
      <c r="C401" s="1" t="s">
        <v>1</v>
      </c>
    </row>
    <row r="402" spans="1:3" x14ac:dyDescent="0.35">
      <c r="A402" s="1">
        <v>10434</v>
      </c>
      <c r="B402" s="1">
        <v>259.2</v>
      </c>
      <c r="C402" s="1" t="s">
        <v>1</v>
      </c>
    </row>
    <row r="403" spans="1:3" x14ac:dyDescent="0.35">
      <c r="A403" s="1">
        <v>10497</v>
      </c>
      <c r="B403" s="1">
        <v>260</v>
      </c>
      <c r="C403" s="1" t="s">
        <v>1</v>
      </c>
    </row>
    <row r="404" spans="1:3" x14ac:dyDescent="0.35">
      <c r="A404" s="1">
        <v>10587</v>
      </c>
      <c r="B404" s="1">
        <v>260</v>
      </c>
      <c r="C404" s="1" t="s">
        <v>1</v>
      </c>
    </row>
    <row r="405" spans="1:3" x14ac:dyDescent="0.35">
      <c r="A405" s="1">
        <v>10730</v>
      </c>
      <c r="B405" s="1">
        <v>261.75</v>
      </c>
      <c r="C405" s="1" t="s">
        <v>1</v>
      </c>
    </row>
    <row r="406" spans="1:3" x14ac:dyDescent="0.35">
      <c r="A406" s="1">
        <v>10416</v>
      </c>
      <c r="B406" s="1">
        <v>262</v>
      </c>
      <c r="C406" s="1" t="s">
        <v>1</v>
      </c>
    </row>
    <row r="407" spans="1:3" x14ac:dyDescent="0.35">
      <c r="A407" s="1">
        <v>10575</v>
      </c>
      <c r="B407" s="1">
        <v>263.39999999999998</v>
      </c>
      <c r="C407" s="1" t="s">
        <v>1</v>
      </c>
    </row>
    <row r="408" spans="1:3" x14ac:dyDescent="0.35">
      <c r="A408" s="1">
        <v>10654</v>
      </c>
      <c r="B408" s="1">
        <v>264</v>
      </c>
      <c r="C408" s="1" t="s">
        <v>1</v>
      </c>
    </row>
    <row r="409" spans="1:3" x14ac:dyDescent="0.35">
      <c r="A409" s="1">
        <v>10537</v>
      </c>
      <c r="B409" s="1">
        <v>265</v>
      </c>
      <c r="C409" s="1" t="s">
        <v>1</v>
      </c>
    </row>
    <row r="410" spans="1:3" x14ac:dyDescent="0.35">
      <c r="A410" s="1">
        <v>10646</v>
      </c>
      <c r="B410" s="1">
        <v>270</v>
      </c>
      <c r="C410" s="1" t="s">
        <v>1</v>
      </c>
    </row>
    <row r="411" spans="1:3" x14ac:dyDescent="0.35">
      <c r="A411" s="1">
        <v>10702</v>
      </c>
      <c r="B411" s="1">
        <v>270</v>
      </c>
      <c r="C411" s="1" t="s">
        <v>1</v>
      </c>
    </row>
    <row r="412" spans="1:3" x14ac:dyDescent="0.35">
      <c r="A412" s="1">
        <v>10789</v>
      </c>
      <c r="B412" s="1">
        <v>270</v>
      </c>
      <c r="C412" s="1" t="s">
        <v>1</v>
      </c>
    </row>
    <row r="413" spans="1:3" x14ac:dyDescent="0.35">
      <c r="A413" s="1">
        <v>10755</v>
      </c>
      <c r="B413" s="1">
        <v>273</v>
      </c>
      <c r="C413" s="1" t="s">
        <v>1</v>
      </c>
    </row>
    <row r="414" spans="1:3" x14ac:dyDescent="0.35">
      <c r="A414" s="1">
        <v>10525</v>
      </c>
      <c r="B414" s="1">
        <v>276</v>
      </c>
      <c r="C414" s="1" t="s">
        <v>1</v>
      </c>
    </row>
    <row r="415" spans="1:3" x14ac:dyDescent="0.35">
      <c r="A415" s="1">
        <v>10647</v>
      </c>
      <c r="B415" s="1">
        <v>276</v>
      </c>
      <c r="C415" s="1" t="s">
        <v>1</v>
      </c>
    </row>
    <row r="416" spans="1:3" x14ac:dyDescent="0.35">
      <c r="A416" s="1">
        <v>10673</v>
      </c>
      <c r="B416" s="1">
        <v>276</v>
      </c>
      <c r="C416" s="1" t="s">
        <v>1</v>
      </c>
    </row>
    <row r="417" spans="1:3" x14ac:dyDescent="0.35">
      <c r="A417" s="1">
        <v>10681</v>
      </c>
      <c r="B417" s="1">
        <v>276</v>
      </c>
      <c r="C417" s="1" t="s">
        <v>1</v>
      </c>
    </row>
    <row r="418" spans="1:3" x14ac:dyDescent="0.35">
      <c r="A418" s="1">
        <v>10435</v>
      </c>
      <c r="B418" s="1">
        <v>278</v>
      </c>
      <c r="C418" s="1" t="s">
        <v>1</v>
      </c>
    </row>
    <row r="419" spans="1:3" x14ac:dyDescent="0.35">
      <c r="A419" s="1">
        <v>10454</v>
      </c>
      <c r="B419" s="1">
        <v>278</v>
      </c>
      <c r="C419" s="1" t="s">
        <v>1</v>
      </c>
    </row>
    <row r="420" spans="1:3" x14ac:dyDescent="0.35">
      <c r="A420" s="1">
        <v>10510</v>
      </c>
      <c r="B420" s="1">
        <v>279</v>
      </c>
      <c r="C420" s="1" t="s">
        <v>1</v>
      </c>
    </row>
    <row r="421" spans="1:3" x14ac:dyDescent="0.35">
      <c r="A421" s="1">
        <v>10516</v>
      </c>
      <c r="B421" s="1">
        <v>280</v>
      </c>
      <c r="C421" s="1" t="s">
        <v>1</v>
      </c>
    </row>
    <row r="422" spans="1:3" x14ac:dyDescent="0.35">
      <c r="A422" s="1">
        <v>10652</v>
      </c>
      <c r="B422" s="1">
        <v>280</v>
      </c>
      <c r="C422" s="1" t="s">
        <v>1</v>
      </c>
    </row>
    <row r="423" spans="1:3" x14ac:dyDescent="0.35">
      <c r="A423" s="1">
        <v>10777</v>
      </c>
      <c r="B423" s="1">
        <v>280</v>
      </c>
      <c r="C423" s="1" t="s">
        <v>1</v>
      </c>
    </row>
    <row r="424" spans="1:3" x14ac:dyDescent="0.35">
      <c r="A424" s="1">
        <v>10464</v>
      </c>
      <c r="B424" s="1">
        <v>281.60000000000002</v>
      </c>
      <c r="C424" s="1" t="s">
        <v>1</v>
      </c>
    </row>
    <row r="425" spans="1:3" x14ac:dyDescent="0.35">
      <c r="A425" s="1">
        <v>10550</v>
      </c>
      <c r="B425" s="1">
        <v>285</v>
      </c>
      <c r="C425" s="1" t="s">
        <v>1</v>
      </c>
    </row>
    <row r="426" spans="1:3" x14ac:dyDescent="0.35">
      <c r="A426" s="1">
        <v>10645</v>
      </c>
      <c r="B426" s="1">
        <v>285</v>
      </c>
      <c r="C426" s="1" t="s">
        <v>1</v>
      </c>
    </row>
    <row r="427" spans="1:3" x14ac:dyDescent="0.35">
      <c r="A427" s="1">
        <v>10716</v>
      </c>
      <c r="B427" s="1">
        <v>285</v>
      </c>
      <c r="C427" s="1" t="s">
        <v>1</v>
      </c>
    </row>
    <row r="428" spans="1:3" x14ac:dyDescent="0.35">
      <c r="A428" s="1">
        <v>10741</v>
      </c>
      <c r="B428" s="1">
        <v>285</v>
      </c>
      <c r="C428" s="1" t="s">
        <v>1</v>
      </c>
    </row>
    <row r="429" spans="1:3" x14ac:dyDescent="0.35">
      <c r="A429" s="1">
        <v>10755</v>
      </c>
      <c r="B429" s="1">
        <v>285</v>
      </c>
      <c r="C429" s="1" t="s">
        <v>1</v>
      </c>
    </row>
    <row r="430" spans="1:3" x14ac:dyDescent="0.35">
      <c r="A430" s="1">
        <v>10762</v>
      </c>
      <c r="B430" s="1">
        <v>285</v>
      </c>
      <c r="C430" s="1" t="s">
        <v>1</v>
      </c>
    </row>
    <row r="431" spans="1:3" x14ac:dyDescent="0.35">
      <c r="A431" s="1">
        <v>10787</v>
      </c>
      <c r="B431" s="1">
        <v>285</v>
      </c>
      <c r="C431" s="1" t="s">
        <v>1</v>
      </c>
    </row>
    <row r="432" spans="1:3" x14ac:dyDescent="0.35">
      <c r="A432" s="1">
        <v>10425</v>
      </c>
      <c r="B432" s="1">
        <v>288</v>
      </c>
      <c r="C432" s="1" t="s">
        <v>1</v>
      </c>
    </row>
    <row r="433" spans="1:3" x14ac:dyDescent="0.35">
      <c r="A433" s="1">
        <v>10455</v>
      </c>
      <c r="B433" s="1">
        <v>288</v>
      </c>
      <c r="C433" s="1" t="s">
        <v>1</v>
      </c>
    </row>
    <row r="434" spans="1:3" x14ac:dyDescent="0.35">
      <c r="A434" s="1">
        <v>10472</v>
      </c>
      <c r="B434" s="1">
        <v>288</v>
      </c>
      <c r="C434" s="1" t="s">
        <v>1</v>
      </c>
    </row>
    <row r="435" spans="1:3" x14ac:dyDescent="0.35">
      <c r="A435" s="1">
        <v>10477</v>
      </c>
      <c r="B435" s="1">
        <v>288</v>
      </c>
      <c r="C435" s="1" t="s">
        <v>1</v>
      </c>
    </row>
    <row r="436" spans="1:3" x14ac:dyDescent="0.35">
      <c r="A436" s="1">
        <v>10493</v>
      </c>
      <c r="B436" s="1">
        <v>288</v>
      </c>
      <c r="C436" s="1" t="s">
        <v>1</v>
      </c>
    </row>
    <row r="437" spans="1:3" x14ac:dyDescent="0.35">
      <c r="A437" s="1">
        <v>10630</v>
      </c>
      <c r="B437" s="1">
        <v>288</v>
      </c>
      <c r="C437" s="1" t="s">
        <v>1</v>
      </c>
    </row>
    <row r="438" spans="1:3" x14ac:dyDescent="0.35">
      <c r="A438" s="1">
        <v>10670</v>
      </c>
      <c r="B438" s="1">
        <v>288</v>
      </c>
      <c r="C438" s="1" t="s">
        <v>1</v>
      </c>
    </row>
    <row r="439" spans="1:3" x14ac:dyDescent="0.35">
      <c r="A439" s="1">
        <v>10713</v>
      </c>
      <c r="B439" s="1">
        <v>288</v>
      </c>
      <c r="C439" s="1" t="s">
        <v>1</v>
      </c>
    </row>
    <row r="440" spans="1:3" x14ac:dyDescent="0.35">
      <c r="A440" s="1">
        <v>10728</v>
      </c>
      <c r="B440" s="1">
        <v>288</v>
      </c>
      <c r="C440" s="1" t="s">
        <v>1</v>
      </c>
    </row>
    <row r="441" spans="1:3" x14ac:dyDescent="0.35">
      <c r="A441" s="1">
        <v>10762</v>
      </c>
      <c r="B441" s="1">
        <v>288</v>
      </c>
      <c r="C441" s="1" t="s">
        <v>1</v>
      </c>
    </row>
    <row r="442" spans="1:3" x14ac:dyDescent="0.35">
      <c r="A442" s="1">
        <v>10769</v>
      </c>
      <c r="B442" s="1">
        <v>289.5</v>
      </c>
      <c r="C442" s="1" t="s">
        <v>1</v>
      </c>
    </row>
    <row r="443" spans="1:3" x14ac:dyDescent="0.35">
      <c r="A443" s="1">
        <v>10403</v>
      </c>
      <c r="B443" s="1">
        <v>291.89999999999998</v>
      </c>
      <c r="C443" s="1" t="s">
        <v>1</v>
      </c>
    </row>
    <row r="444" spans="1:3" x14ac:dyDescent="0.35">
      <c r="A444" s="1">
        <v>10447</v>
      </c>
      <c r="B444" s="1">
        <v>292</v>
      </c>
      <c r="C444" s="1" t="s">
        <v>1</v>
      </c>
    </row>
    <row r="445" spans="1:3" x14ac:dyDescent="0.35">
      <c r="A445" s="1">
        <v>10448</v>
      </c>
      <c r="B445" s="1">
        <v>294</v>
      </c>
      <c r="C445" s="1" t="s">
        <v>1</v>
      </c>
    </row>
    <row r="446" spans="1:3" x14ac:dyDescent="0.35">
      <c r="A446" s="1">
        <v>10465</v>
      </c>
      <c r="B446" s="1">
        <v>294</v>
      </c>
      <c r="C446" s="1" t="s">
        <v>1</v>
      </c>
    </row>
    <row r="447" spans="1:3" x14ac:dyDescent="0.35">
      <c r="A447" s="1">
        <v>10614</v>
      </c>
      <c r="B447" s="1">
        <v>294</v>
      </c>
      <c r="C447" s="1" t="s">
        <v>1</v>
      </c>
    </row>
    <row r="448" spans="1:3" x14ac:dyDescent="0.35">
      <c r="A448" s="1">
        <v>10719</v>
      </c>
      <c r="B448" s="1">
        <v>298</v>
      </c>
      <c r="C448" s="1" t="s">
        <v>1</v>
      </c>
    </row>
    <row r="449" spans="1:3" x14ac:dyDescent="0.35">
      <c r="A449" s="1">
        <v>10629</v>
      </c>
      <c r="B449" s="1">
        <v>299.25</v>
      </c>
      <c r="C449" s="1" t="s">
        <v>1</v>
      </c>
    </row>
    <row r="450" spans="1:3" x14ac:dyDescent="0.35">
      <c r="A450" s="1">
        <v>10424</v>
      </c>
      <c r="B450" s="1">
        <v>300</v>
      </c>
      <c r="C450" s="1" t="s">
        <v>1</v>
      </c>
    </row>
    <row r="451" spans="1:3" x14ac:dyDescent="0.35">
      <c r="A451" s="1">
        <v>10453</v>
      </c>
      <c r="B451" s="1">
        <v>300</v>
      </c>
      <c r="C451" s="1" t="s">
        <v>1</v>
      </c>
    </row>
    <row r="452" spans="1:3" x14ac:dyDescent="0.35">
      <c r="A452" s="1">
        <v>10490</v>
      </c>
      <c r="B452" s="1">
        <v>300</v>
      </c>
      <c r="C452" s="1" t="s">
        <v>1</v>
      </c>
    </row>
    <row r="453" spans="1:3" x14ac:dyDescent="0.35">
      <c r="A453" s="1">
        <v>10546</v>
      </c>
      <c r="B453" s="1">
        <v>300</v>
      </c>
      <c r="C453" s="1" t="s">
        <v>1</v>
      </c>
    </row>
    <row r="454" spans="1:3" x14ac:dyDescent="0.35">
      <c r="A454" s="1">
        <v>10591</v>
      </c>
      <c r="B454" s="1">
        <v>300</v>
      </c>
      <c r="C454" s="1" t="s">
        <v>1</v>
      </c>
    </row>
    <row r="455" spans="1:3" x14ac:dyDescent="0.35">
      <c r="A455" s="1">
        <v>10621</v>
      </c>
      <c r="B455" s="1">
        <v>300</v>
      </c>
      <c r="C455" s="1" t="s">
        <v>1</v>
      </c>
    </row>
    <row r="456" spans="1:3" x14ac:dyDescent="0.35">
      <c r="A456" s="1">
        <v>10642</v>
      </c>
      <c r="B456" s="1">
        <v>300</v>
      </c>
      <c r="C456" s="1" t="s">
        <v>1</v>
      </c>
    </row>
    <row r="457" spans="1:3" x14ac:dyDescent="0.35">
      <c r="A457" s="1">
        <v>10729</v>
      </c>
      <c r="B457" s="1">
        <v>300</v>
      </c>
      <c r="C457" s="1" t="s">
        <v>1</v>
      </c>
    </row>
    <row r="458" spans="1:3" x14ac:dyDescent="0.35">
      <c r="A458" s="1">
        <v>10667</v>
      </c>
      <c r="B458" s="1">
        <v>301</v>
      </c>
      <c r="C458" s="1" t="s">
        <v>1</v>
      </c>
    </row>
    <row r="459" spans="1:3" x14ac:dyDescent="0.35">
      <c r="A459" s="1">
        <v>10485</v>
      </c>
      <c r="B459" s="1">
        <v>304</v>
      </c>
      <c r="C459" s="1" t="s">
        <v>1</v>
      </c>
    </row>
    <row r="460" spans="1:3" x14ac:dyDescent="0.35">
      <c r="A460" s="1">
        <v>10704</v>
      </c>
      <c r="B460" s="1">
        <v>306</v>
      </c>
      <c r="C460" s="1" t="s">
        <v>1</v>
      </c>
    </row>
    <row r="461" spans="1:3" x14ac:dyDescent="0.35">
      <c r="A461" s="1">
        <v>10474</v>
      </c>
      <c r="B461" s="1">
        <v>308.7</v>
      </c>
      <c r="C461" s="1" t="s">
        <v>1</v>
      </c>
    </row>
    <row r="462" spans="1:3" x14ac:dyDescent="0.35">
      <c r="A462" s="1">
        <v>10609</v>
      </c>
      <c r="B462" s="1">
        <v>310</v>
      </c>
      <c r="C462" s="1" t="s">
        <v>1</v>
      </c>
    </row>
    <row r="463" spans="1:3" x14ac:dyDescent="0.35">
      <c r="A463" s="1">
        <v>10613</v>
      </c>
      <c r="B463" s="1">
        <v>310</v>
      </c>
      <c r="C463" s="1" t="s">
        <v>1</v>
      </c>
    </row>
    <row r="464" spans="1:3" x14ac:dyDescent="0.35">
      <c r="A464" s="1">
        <v>10785</v>
      </c>
      <c r="B464" s="1">
        <v>310</v>
      </c>
      <c r="C464" s="1" t="s">
        <v>1</v>
      </c>
    </row>
    <row r="465" spans="1:3" x14ac:dyDescent="0.35">
      <c r="A465" s="1">
        <v>10788</v>
      </c>
      <c r="B465" s="1">
        <v>310</v>
      </c>
      <c r="C465" s="1" t="s">
        <v>1</v>
      </c>
    </row>
    <row r="466" spans="1:3" x14ac:dyDescent="0.35">
      <c r="A466" s="1">
        <v>10745</v>
      </c>
      <c r="B466" s="1">
        <v>311.2</v>
      </c>
      <c r="C466" s="1" t="s">
        <v>1</v>
      </c>
    </row>
    <row r="467" spans="1:3" x14ac:dyDescent="0.35">
      <c r="A467" s="1">
        <v>10416</v>
      </c>
      <c r="B467" s="1">
        <v>312</v>
      </c>
      <c r="C467" s="1" t="s">
        <v>1</v>
      </c>
    </row>
    <row r="468" spans="1:3" x14ac:dyDescent="0.35">
      <c r="A468" s="1">
        <v>10444</v>
      </c>
      <c r="B468" s="1">
        <v>312</v>
      </c>
      <c r="C468" s="1" t="s">
        <v>1</v>
      </c>
    </row>
    <row r="469" spans="1:3" x14ac:dyDescent="0.35">
      <c r="A469" s="1">
        <v>10483</v>
      </c>
      <c r="B469" s="1">
        <v>312</v>
      </c>
      <c r="C469" s="1" t="s">
        <v>1</v>
      </c>
    </row>
    <row r="470" spans="1:3" x14ac:dyDescent="0.35">
      <c r="A470" s="1">
        <v>10550</v>
      </c>
      <c r="B470" s="1">
        <v>312</v>
      </c>
      <c r="C470" s="1" t="s">
        <v>1</v>
      </c>
    </row>
    <row r="471" spans="1:3" x14ac:dyDescent="0.35">
      <c r="A471" s="1">
        <v>10698</v>
      </c>
      <c r="B471" s="1">
        <v>312</v>
      </c>
      <c r="C471" s="1" t="s">
        <v>1</v>
      </c>
    </row>
    <row r="472" spans="1:3" x14ac:dyDescent="0.35">
      <c r="A472" s="1">
        <v>10528</v>
      </c>
      <c r="B472" s="1">
        <v>313.2</v>
      </c>
      <c r="C472" s="1" t="s">
        <v>1</v>
      </c>
    </row>
    <row r="473" spans="1:3" x14ac:dyDescent="0.35">
      <c r="A473" s="1">
        <v>10542</v>
      </c>
      <c r="B473" s="1">
        <v>315</v>
      </c>
      <c r="C473" s="1" t="s">
        <v>1</v>
      </c>
    </row>
    <row r="474" spans="1:3" x14ac:dyDescent="0.35">
      <c r="A474" s="1">
        <v>10553</v>
      </c>
      <c r="B474" s="1">
        <v>315</v>
      </c>
      <c r="C474" s="1" t="s">
        <v>1</v>
      </c>
    </row>
    <row r="475" spans="1:3" x14ac:dyDescent="0.35">
      <c r="A475" s="1">
        <v>10570</v>
      </c>
      <c r="B475" s="1">
        <v>315</v>
      </c>
      <c r="C475" s="1" t="s">
        <v>1</v>
      </c>
    </row>
    <row r="476" spans="1:3" x14ac:dyDescent="0.35">
      <c r="A476" s="1">
        <v>10648</v>
      </c>
      <c r="B476" s="1">
        <v>315</v>
      </c>
      <c r="C476" s="1" t="s">
        <v>1</v>
      </c>
    </row>
    <row r="477" spans="1:3" x14ac:dyDescent="0.35">
      <c r="A477" s="1">
        <v>10698</v>
      </c>
      <c r="B477" s="1">
        <v>315</v>
      </c>
      <c r="C477" s="1" t="s">
        <v>1</v>
      </c>
    </row>
    <row r="478" spans="1:3" x14ac:dyDescent="0.35">
      <c r="A478" s="1">
        <v>10770</v>
      </c>
      <c r="B478" s="1">
        <v>315</v>
      </c>
      <c r="C478" s="1" t="s">
        <v>1</v>
      </c>
    </row>
    <row r="479" spans="1:3" x14ac:dyDescent="0.35">
      <c r="A479" s="1">
        <v>10664</v>
      </c>
      <c r="B479" s="1">
        <v>315.75</v>
      </c>
      <c r="C479" s="1" t="s">
        <v>1</v>
      </c>
    </row>
    <row r="480" spans="1:3" x14ac:dyDescent="0.35">
      <c r="A480" s="1">
        <v>10537</v>
      </c>
      <c r="B480" s="1">
        <v>318</v>
      </c>
      <c r="C480" s="1" t="s">
        <v>1</v>
      </c>
    </row>
    <row r="481" spans="1:3" x14ac:dyDescent="0.35">
      <c r="A481" s="1">
        <v>10544</v>
      </c>
      <c r="B481" s="1">
        <v>319.2</v>
      </c>
      <c r="C481" s="1" t="s">
        <v>1</v>
      </c>
    </row>
    <row r="482" spans="1:3" x14ac:dyDescent="0.35">
      <c r="A482" s="1">
        <v>10456</v>
      </c>
      <c r="B482" s="1">
        <v>320</v>
      </c>
      <c r="C482" s="1" t="s">
        <v>1</v>
      </c>
    </row>
    <row r="483" spans="1:3" x14ac:dyDescent="0.35">
      <c r="A483" s="1">
        <v>10461</v>
      </c>
      <c r="B483" s="1">
        <v>320</v>
      </c>
      <c r="C483" s="1" t="s">
        <v>1</v>
      </c>
    </row>
    <row r="484" spans="1:3" x14ac:dyDescent="0.35">
      <c r="A484" s="1">
        <v>10572</v>
      </c>
      <c r="B484" s="1">
        <v>320</v>
      </c>
      <c r="C484" s="1" t="s">
        <v>1</v>
      </c>
    </row>
    <row r="485" spans="1:3" x14ac:dyDescent="0.35">
      <c r="A485" s="1">
        <v>10717</v>
      </c>
      <c r="B485" s="1">
        <v>320</v>
      </c>
      <c r="C485" s="1" t="s">
        <v>1</v>
      </c>
    </row>
    <row r="486" spans="1:3" x14ac:dyDescent="0.35">
      <c r="A486" s="1">
        <v>10759</v>
      </c>
      <c r="B486" s="1">
        <v>320</v>
      </c>
      <c r="C486" s="1" t="s">
        <v>1</v>
      </c>
    </row>
    <row r="487" spans="1:3" x14ac:dyDescent="0.35">
      <c r="A487" s="1">
        <v>10635</v>
      </c>
      <c r="B487" s="1">
        <v>320.25</v>
      </c>
      <c r="C487" s="1" t="s">
        <v>1</v>
      </c>
    </row>
    <row r="488" spans="1:3" x14ac:dyDescent="0.35">
      <c r="A488" s="1">
        <v>10555</v>
      </c>
      <c r="B488" s="1">
        <v>322</v>
      </c>
      <c r="C488" s="1" t="s">
        <v>1</v>
      </c>
    </row>
    <row r="489" spans="1:3" x14ac:dyDescent="0.35">
      <c r="A489" s="1">
        <v>10605</v>
      </c>
      <c r="B489" s="1">
        <v>322.5</v>
      </c>
      <c r="C489" s="1" t="s">
        <v>1</v>
      </c>
    </row>
    <row r="490" spans="1:3" x14ac:dyDescent="0.35">
      <c r="A490" s="1">
        <v>10616</v>
      </c>
      <c r="B490" s="1">
        <v>322.5</v>
      </c>
      <c r="C490" s="1" t="s">
        <v>1</v>
      </c>
    </row>
    <row r="491" spans="1:3" x14ac:dyDescent="0.35">
      <c r="A491" s="1">
        <v>10621</v>
      </c>
      <c r="B491" s="1">
        <v>322.5</v>
      </c>
      <c r="C491" s="1" t="s">
        <v>1</v>
      </c>
    </row>
    <row r="492" spans="1:3" x14ac:dyDescent="0.35">
      <c r="A492" s="1">
        <v>10465</v>
      </c>
      <c r="B492" s="1">
        <v>325</v>
      </c>
      <c r="C492" s="1" t="s">
        <v>1</v>
      </c>
    </row>
    <row r="493" spans="1:3" x14ac:dyDescent="0.35">
      <c r="A493" s="1">
        <v>10751</v>
      </c>
      <c r="B493" s="1">
        <v>325</v>
      </c>
      <c r="C493" s="1" t="s">
        <v>1</v>
      </c>
    </row>
    <row r="494" spans="1:3" x14ac:dyDescent="0.35">
      <c r="A494" s="1">
        <v>10722</v>
      </c>
      <c r="B494" s="1">
        <v>325.5</v>
      </c>
      <c r="C494" s="1" t="s">
        <v>1</v>
      </c>
    </row>
    <row r="495" spans="1:3" x14ac:dyDescent="0.35">
      <c r="A495" s="1">
        <v>10786</v>
      </c>
      <c r="B495" s="1">
        <v>325.5</v>
      </c>
      <c r="C495" s="1" t="s">
        <v>1</v>
      </c>
    </row>
    <row r="496" spans="1:3" x14ac:dyDescent="0.35">
      <c r="A496" s="1">
        <v>10504</v>
      </c>
      <c r="B496" s="1">
        <v>328</v>
      </c>
      <c r="C496" s="1" t="s">
        <v>1</v>
      </c>
    </row>
    <row r="497" spans="1:3" x14ac:dyDescent="0.35">
      <c r="A497" s="1">
        <v>10675</v>
      </c>
      <c r="B497" s="1">
        <v>328</v>
      </c>
      <c r="C497" s="1" t="s">
        <v>1</v>
      </c>
    </row>
    <row r="498" spans="1:3" x14ac:dyDescent="0.35">
      <c r="A498" s="1">
        <v>10749</v>
      </c>
      <c r="B498" s="1">
        <v>330</v>
      </c>
      <c r="C498" s="1" t="s">
        <v>1</v>
      </c>
    </row>
    <row r="499" spans="1:3" x14ac:dyDescent="0.35">
      <c r="A499" s="1">
        <v>10401</v>
      </c>
      <c r="B499" s="1">
        <v>336</v>
      </c>
      <c r="C499" s="1" t="s">
        <v>1</v>
      </c>
    </row>
    <row r="500" spans="1:3" x14ac:dyDescent="0.35">
      <c r="A500" s="1">
        <v>10456</v>
      </c>
      <c r="B500" s="1">
        <v>336</v>
      </c>
      <c r="C500" s="1" t="s">
        <v>1</v>
      </c>
    </row>
    <row r="501" spans="1:3" x14ac:dyDescent="0.35">
      <c r="A501" s="1">
        <v>10529</v>
      </c>
      <c r="B501" s="1">
        <v>336</v>
      </c>
      <c r="C501" s="1" t="s">
        <v>1</v>
      </c>
    </row>
    <row r="502" spans="1:3" x14ac:dyDescent="0.35">
      <c r="A502" s="1">
        <v>10743</v>
      </c>
      <c r="B502" s="1">
        <v>336</v>
      </c>
      <c r="C502" s="1" t="s">
        <v>1</v>
      </c>
    </row>
    <row r="503" spans="1:3" x14ac:dyDescent="0.35">
      <c r="A503" s="1">
        <v>10747</v>
      </c>
      <c r="B503" s="1">
        <v>337.75</v>
      </c>
      <c r="C503" s="1" t="s">
        <v>1</v>
      </c>
    </row>
    <row r="504" spans="1:3" x14ac:dyDescent="0.35">
      <c r="A504" s="1">
        <v>10519</v>
      </c>
      <c r="B504" s="1">
        <v>340</v>
      </c>
      <c r="C504" s="1" t="s">
        <v>1</v>
      </c>
    </row>
    <row r="505" spans="1:3" x14ac:dyDescent="0.35">
      <c r="A505" s="1">
        <v>10625</v>
      </c>
      <c r="B505" s="1">
        <v>340</v>
      </c>
      <c r="C505" s="1" t="s">
        <v>1</v>
      </c>
    </row>
    <row r="506" spans="1:3" x14ac:dyDescent="0.35">
      <c r="A506" s="1">
        <v>10709</v>
      </c>
      <c r="B506" s="1">
        <v>340</v>
      </c>
      <c r="C506" s="1" t="s">
        <v>1</v>
      </c>
    </row>
    <row r="507" spans="1:3" x14ac:dyDescent="0.35">
      <c r="A507" s="1">
        <v>10771</v>
      </c>
      <c r="B507" s="1">
        <v>344</v>
      </c>
      <c r="C507" s="1" t="s">
        <v>1</v>
      </c>
    </row>
    <row r="508" spans="1:3" x14ac:dyDescent="0.35">
      <c r="A508" s="1">
        <v>10413</v>
      </c>
      <c r="B508" s="1">
        <v>345.6</v>
      </c>
      <c r="C508" s="1" t="s">
        <v>1</v>
      </c>
    </row>
    <row r="509" spans="1:3" x14ac:dyDescent="0.35">
      <c r="A509" s="1">
        <v>10449</v>
      </c>
      <c r="B509" s="1">
        <v>347.2</v>
      </c>
      <c r="C509" s="1" t="s">
        <v>1</v>
      </c>
    </row>
    <row r="510" spans="1:3" x14ac:dyDescent="0.35">
      <c r="A510" s="1">
        <v>10798</v>
      </c>
      <c r="B510" s="1">
        <v>348</v>
      </c>
      <c r="C510" s="1" t="s">
        <v>1</v>
      </c>
    </row>
    <row r="511" spans="1:3" x14ac:dyDescent="0.35">
      <c r="A511" s="1">
        <v>10580</v>
      </c>
      <c r="B511" s="1">
        <v>348.75</v>
      </c>
      <c r="C511" s="1" t="s">
        <v>1</v>
      </c>
    </row>
    <row r="512" spans="1:3" x14ac:dyDescent="0.35">
      <c r="A512" s="1">
        <v>10794</v>
      </c>
      <c r="B512" s="1">
        <v>348.75</v>
      </c>
      <c r="C512" s="1" t="s">
        <v>1</v>
      </c>
    </row>
    <row r="513" spans="1:3" x14ac:dyDescent="0.35">
      <c r="A513" s="1">
        <v>10706</v>
      </c>
      <c r="B513" s="1">
        <v>349</v>
      </c>
      <c r="C513" s="1" t="s">
        <v>1</v>
      </c>
    </row>
    <row r="514" spans="1:3" x14ac:dyDescent="0.35">
      <c r="A514" s="1">
        <v>10718</v>
      </c>
      <c r="B514" s="1">
        <v>349</v>
      </c>
      <c r="C514" s="1" t="s">
        <v>1</v>
      </c>
    </row>
    <row r="515" spans="1:3" x14ac:dyDescent="0.35">
      <c r="A515" s="1">
        <v>10779</v>
      </c>
      <c r="B515" s="1">
        <v>349</v>
      </c>
      <c r="C515" s="1" t="s">
        <v>1</v>
      </c>
    </row>
    <row r="516" spans="1:3" x14ac:dyDescent="0.35">
      <c r="A516" s="1">
        <v>10475</v>
      </c>
      <c r="B516" s="1">
        <v>350</v>
      </c>
      <c r="C516" s="1" t="s">
        <v>1</v>
      </c>
    </row>
    <row r="517" spans="1:3" x14ac:dyDescent="0.35">
      <c r="A517" s="1">
        <v>10670</v>
      </c>
      <c r="B517" s="1">
        <v>350</v>
      </c>
      <c r="C517" s="1" t="s">
        <v>1</v>
      </c>
    </row>
    <row r="518" spans="1:3" x14ac:dyDescent="0.35">
      <c r="A518" s="1">
        <v>10781</v>
      </c>
      <c r="B518" s="1">
        <v>350</v>
      </c>
      <c r="C518" s="1" t="s">
        <v>1</v>
      </c>
    </row>
    <row r="519" spans="1:3" x14ac:dyDescent="0.35">
      <c r="A519" s="1">
        <v>10417</v>
      </c>
      <c r="B519" s="1">
        <v>360</v>
      </c>
      <c r="C519" s="1" t="s">
        <v>1</v>
      </c>
    </row>
    <row r="520" spans="1:3" x14ac:dyDescent="0.35">
      <c r="A520" s="1">
        <v>10529</v>
      </c>
      <c r="B520" s="1">
        <v>360</v>
      </c>
      <c r="C520" s="1" t="s">
        <v>1</v>
      </c>
    </row>
    <row r="521" spans="1:3" x14ac:dyDescent="0.35">
      <c r="A521" s="1">
        <v>10533</v>
      </c>
      <c r="B521" s="1">
        <v>360</v>
      </c>
      <c r="C521" s="1" t="s">
        <v>1</v>
      </c>
    </row>
    <row r="522" spans="1:3" x14ac:dyDescent="0.35">
      <c r="A522" s="1">
        <v>10551</v>
      </c>
      <c r="B522" s="1">
        <v>360</v>
      </c>
      <c r="C522" s="1" t="s">
        <v>1</v>
      </c>
    </row>
    <row r="523" spans="1:3" x14ac:dyDescent="0.35">
      <c r="A523" s="1">
        <v>10578</v>
      </c>
      <c r="B523" s="1">
        <v>360</v>
      </c>
      <c r="C523" s="1" t="s">
        <v>1</v>
      </c>
    </row>
    <row r="524" spans="1:3" x14ac:dyDescent="0.35">
      <c r="A524" s="1">
        <v>10583</v>
      </c>
      <c r="B524" s="1">
        <v>360</v>
      </c>
      <c r="C524" s="1" t="s">
        <v>1</v>
      </c>
    </row>
    <row r="525" spans="1:3" x14ac:dyDescent="0.35">
      <c r="A525" s="1">
        <v>10587</v>
      </c>
      <c r="B525" s="1">
        <v>360</v>
      </c>
      <c r="C525" s="1" t="s">
        <v>1</v>
      </c>
    </row>
    <row r="526" spans="1:3" x14ac:dyDescent="0.35">
      <c r="A526" s="1">
        <v>10590</v>
      </c>
      <c r="B526" s="1">
        <v>360</v>
      </c>
      <c r="C526" s="1" t="s">
        <v>1</v>
      </c>
    </row>
    <row r="527" spans="1:3" x14ac:dyDescent="0.35">
      <c r="A527" s="1">
        <v>10601</v>
      </c>
      <c r="B527" s="1">
        <v>360</v>
      </c>
      <c r="C527" s="1" t="s">
        <v>1</v>
      </c>
    </row>
    <row r="528" spans="1:3" x14ac:dyDescent="0.35">
      <c r="A528" s="1">
        <v>10612</v>
      </c>
      <c r="B528" s="1">
        <v>360</v>
      </c>
      <c r="C528" s="1" t="s">
        <v>1</v>
      </c>
    </row>
    <row r="529" spans="1:3" x14ac:dyDescent="0.35">
      <c r="A529" s="1">
        <v>10647</v>
      </c>
      <c r="B529" s="1">
        <v>360</v>
      </c>
      <c r="C529" s="1" t="s">
        <v>1</v>
      </c>
    </row>
    <row r="530" spans="1:3" x14ac:dyDescent="0.35">
      <c r="A530" s="1">
        <v>10654</v>
      </c>
      <c r="B530" s="1">
        <v>360</v>
      </c>
      <c r="C530" s="1" t="s">
        <v>1</v>
      </c>
    </row>
    <row r="531" spans="1:3" x14ac:dyDescent="0.35">
      <c r="A531" s="1">
        <v>10732</v>
      </c>
      <c r="B531" s="1">
        <v>360</v>
      </c>
      <c r="C531" s="1" t="s">
        <v>1</v>
      </c>
    </row>
    <row r="532" spans="1:3" x14ac:dyDescent="0.35">
      <c r="A532" s="1">
        <v>10734</v>
      </c>
      <c r="B532" s="1">
        <v>360</v>
      </c>
      <c r="C532" s="1" t="s">
        <v>1</v>
      </c>
    </row>
    <row r="533" spans="1:3" x14ac:dyDescent="0.35">
      <c r="A533" s="1">
        <v>10417</v>
      </c>
      <c r="B533" s="1">
        <v>364</v>
      </c>
      <c r="C533" s="1" t="s">
        <v>1</v>
      </c>
    </row>
    <row r="534" spans="1:3" x14ac:dyDescent="0.35">
      <c r="A534" s="1">
        <v>10418</v>
      </c>
      <c r="B534" s="1">
        <v>364.8</v>
      </c>
      <c r="C534" s="1" t="s">
        <v>1</v>
      </c>
    </row>
    <row r="535" spans="1:3" x14ac:dyDescent="0.35">
      <c r="A535" s="1">
        <v>10500</v>
      </c>
      <c r="B535" s="1">
        <v>364.8</v>
      </c>
      <c r="C535" s="1" t="s">
        <v>1</v>
      </c>
    </row>
    <row r="536" spans="1:3" x14ac:dyDescent="0.35">
      <c r="A536" s="1">
        <v>10684</v>
      </c>
      <c r="B536" s="1">
        <v>368</v>
      </c>
      <c r="C536" s="1" t="s">
        <v>1</v>
      </c>
    </row>
    <row r="537" spans="1:3" x14ac:dyDescent="0.35">
      <c r="A537" s="1">
        <v>10716</v>
      </c>
      <c r="B537" s="1">
        <v>371</v>
      </c>
      <c r="C537" s="1" t="s">
        <v>1</v>
      </c>
    </row>
    <row r="538" spans="1:3" x14ac:dyDescent="0.35">
      <c r="A538" s="1">
        <v>10412</v>
      </c>
      <c r="B538" s="1">
        <v>372</v>
      </c>
      <c r="C538" s="1" t="s">
        <v>1</v>
      </c>
    </row>
    <row r="539" spans="1:3" x14ac:dyDescent="0.35">
      <c r="A539" s="1">
        <v>10733</v>
      </c>
      <c r="B539" s="1">
        <v>372</v>
      </c>
      <c r="C539" s="1" t="s">
        <v>1</v>
      </c>
    </row>
    <row r="540" spans="1:3" x14ac:dyDescent="0.35">
      <c r="A540" s="1">
        <v>10591</v>
      </c>
      <c r="B540" s="1">
        <v>372.5</v>
      </c>
      <c r="C540" s="1" t="s">
        <v>1</v>
      </c>
    </row>
    <row r="541" spans="1:3" x14ac:dyDescent="0.35">
      <c r="A541" s="1">
        <v>10401</v>
      </c>
      <c r="B541" s="1">
        <v>372.599999999999</v>
      </c>
      <c r="C541" s="1" t="s">
        <v>1</v>
      </c>
    </row>
    <row r="542" spans="1:3" x14ac:dyDescent="0.35">
      <c r="A542" s="1">
        <v>10444</v>
      </c>
      <c r="B542" s="1">
        <v>373.5</v>
      </c>
      <c r="C542" s="1" t="s">
        <v>1</v>
      </c>
    </row>
    <row r="543" spans="1:3" x14ac:dyDescent="0.35">
      <c r="A543" s="1">
        <v>10751</v>
      </c>
      <c r="B543" s="1">
        <v>374.76</v>
      </c>
      <c r="C543" s="1" t="s">
        <v>1</v>
      </c>
    </row>
    <row r="544" spans="1:3" x14ac:dyDescent="0.35">
      <c r="A544" s="1">
        <v>10537</v>
      </c>
      <c r="B544" s="1">
        <v>375</v>
      </c>
      <c r="C544" s="1" t="s">
        <v>1</v>
      </c>
    </row>
    <row r="545" spans="1:3" x14ac:dyDescent="0.35">
      <c r="A545" s="1">
        <v>10553</v>
      </c>
      <c r="B545" s="1">
        <v>375</v>
      </c>
      <c r="C545" s="1" t="s">
        <v>1</v>
      </c>
    </row>
    <row r="546" spans="1:3" x14ac:dyDescent="0.35">
      <c r="A546" s="1">
        <v>10643</v>
      </c>
      <c r="B546" s="1">
        <v>378</v>
      </c>
      <c r="C546" s="1" t="s">
        <v>1</v>
      </c>
    </row>
    <row r="547" spans="1:3" x14ac:dyDescent="0.35">
      <c r="A547" s="1">
        <v>10720</v>
      </c>
      <c r="B547" s="1">
        <v>378</v>
      </c>
      <c r="C547" s="1" t="s">
        <v>1</v>
      </c>
    </row>
    <row r="548" spans="1:3" x14ac:dyDescent="0.35">
      <c r="A548" s="1">
        <v>10622</v>
      </c>
      <c r="B548" s="1">
        <v>380</v>
      </c>
      <c r="C548" s="1" t="s">
        <v>1</v>
      </c>
    </row>
    <row r="549" spans="1:3" x14ac:dyDescent="0.35">
      <c r="A549" s="1">
        <v>10684</v>
      </c>
      <c r="B549" s="1">
        <v>380</v>
      </c>
      <c r="C549" s="1" t="s">
        <v>1</v>
      </c>
    </row>
    <row r="550" spans="1:3" x14ac:dyDescent="0.35">
      <c r="A550" s="1">
        <v>10727</v>
      </c>
      <c r="B550" s="1">
        <v>380</v>
      </c>
      <c r="C550" s="1" t="s">
        <v>1</v>
      </c>
    </row>
    <row r="551" spans="1:3" x14ac:dyDescent="0.35">
      <c r="A551" s="1">
        <v>10740</v>
      </c>
      <c r="B551" s="1">
        <v>380</v>
      </c>
      <c r="C551" s="1" t="s">
        <v>1</v>
      </c>
    </row>
    <row r="552" spans="1:3" x14ac:dyDescent="0.35">
      <c r="A552" s="1">
        <v>10750</v>
      </c>
      <c r="B552" s="1">
        <v>380</v>
      </c>
      <c r="C552" s="1" t="s">
        <v>1</v>
      </c>
    </row>
    <row r="553" spans="1:3" x14ac:dyDescent="0.35">
      <c r="A553" s="1">
        <v>10756</v>
      </c>
      <c r="B553" s="1">
        <v>380</v>
      </c>
      <c r="C553" s="1" t="s">
        <v>1</v>
      </c>
    </row>
    <row r="554" spans="1:3" x14ac:dyDescent="0.35">
      <c r="A554" s="1">
        <v>10806</v>
      </c>
      <c r="B554" s="1">
        <v>380</v>
      </c>
      <c r="C554" s="1" t="s">
        <v>1</v>
      </c>
    </row>
    <row r="555" spans="1:3" x14ac:dyDescent="0.35">
      <c r="A555" s="1">
        <v>10459</v>
      </c>
      <c r="B555" s="1">
        <v>384</v>
      </c>
      <c r="C555" s="1" t="s">
        <v>1</v>
      </c>
    </row>
    <row r="556" spans="1:3" x14ac:dyDescent="0.35">
      <c r="A556" s="1">
        <v>10481</v>
      </c>
      <c r="B556" s="1">
        <v>384</v>
      </c>
      <c r="C556" s="1" t="s">
        <v>1</v>
      </c>
    </row>
    <row r="557" spans="1:3" x14ac:dyDescent="0.35">
      <c r="A557" s="1">
        <v>10757</v>
      </c>
      <c r="B557" s="1">
        <v>385</v>
      </c>
      <c r="C557" s="1" t="s">
        <v>1</v>
      </c>
    </row>
    <row r="558" spans="1:3" x14ac:dyDescent="0.35">
      <c r="A558" s="1">
        <v>10514</v>
      </c>
      <c r="B558" s="1">
        <v>387.5</v>
      </c>
      <c r="C558" s="1" t="s">
        <v>1</v>
      </c>
    </row>
    <row r="559" spans="1:3" x14ac:dyDescent="0.35">
      <c r="A559" s="1">
        <v>10581</v>
      </c>
      <c r="B559" s="1">
        <v>387.5</v>
      </c>
      <c r="C559" s="1" t="s">
        <v>1</v>
      </c>
    </row>
    <row r="560" spans="1:3" x14ac:dyDescent="0.35">
      <c r="A560" s="1">
        <v>10592</v>
      </c>
      <c r="B560" s="1">
        <v>387.5</v>
      </c>
      <c r="C560" s="1" t="s">
        <v>1</v>
      </c>
    </row>
    <row r="561" spans="1:3" x14ac:dyDescent="0.35">
      <c r="A561" s="1">
        <v>10532</v>
      </c>
      <c r="B561" s="1">
        <v>388.35</v>
      </c>
      <c r="C561" s="1" t="s">
        <v>1</v>
      </c>
    </row>
    <row r="562" spans="1:3" x14ac:dyDescent="0.35">
      <c r="A562" s="1">
        <v>10728</v>
      </c>
      <c r="B562" s="1">
        <v>388.35</v>
      </c>
      <c r="C562" s="1" t="s">
        <v>1</v>
      </c>
    </row>
    <row r="563" spans="1:3" x14ac:dyDescent="0.35">
      <c r="A563" s="1">
        <v>10734</v>
      </c>
      <c r="B563" s="1">
        <v>388.35</v>
      </c>
      <c r="C563" s="1" t="s">
        <v>1</v>
      </c>
    </row>
    <row r="564" spans="1:3" x14ac:dyDescent="0.35">
      <c r="A564" s="1">
        <v>10786</v>
      </c>
      <c r="B564" s="1">
        <v>388.35</v>
      </c>
      <c r="C564" s="1" t="s">
        <v>1</v>
      </c>
    </row>
    <row r="565" spans="1:3" x14ac:dyDescent="0.35">
      <c r="A565" s="1">
        <v>10597</v>
      </c>
      <c r="B565" s="1">
        <v>390</v>
      </c>
      <c r="C565" s="1" t="s">
        <v>1</v>
      </c>
    </row>
    <row r="566" spans="1:3" x14ac:dyDescent="0.35">
      <c r="A566" s="1">
        <v>10690</v>
      </c>
      <c r="B566" s="1">
        <v>390</v>
      </c>
      <c r="C566" s="1" t="s">
        <v>1</v>
      </c>
    </row>
    <row r="567" spans="1:3" x14ac:dyDescent="0.35">
      <c r="A567" s="1">
        <v>10483</v>
      </c>
      <c r="B567" s="1">
        <v>392</v>
      </c>
      <c r="C567" s="1" t="s">
        <v>1</v>
      </c>
    </row>
    <row r="568" spans="1:3" x14ac:dyDescent="0.35">
      <c r="A568" s="1">
        <v>10571</v>
      </c>
      <c r="B568" s="1">
        <v>392</v>
      </c>
      <c r="C568" s="1" t="s">
        <v>1</v>
      </c>
    </row>
    <row r="569" spans="1:3" x14ac:dyDescent="0.35">
      <c r="A569" s="1">
        <v>10746</v>
      </c>
      <c r="B569" s="1">
        <v>392</v>
      </c>
      <c r="C569" s="1" t="s">
        <v>1</v>
      </c>
    </row>
    <row r="570" spans="1:3" x14ac:dyDescent="0.35">
      <c r="A570" s="1">
        <v>10421</v>
      </c>
      <c r="B570" s="1">
        <v>393</v>
      </c>
      <c r="C570" s="1" t="s">
        <v>1</v>
      </c>
    </row>
    <row r="571" spans="1:3" x14ac:dyDescent="0.35">
      <c r="A571" s="1">
        <v>10437</v>
      </c>
      <c r="B571" s="1">
        <v>393</v>
      </c>
      <c r="C571" s="1" t="s">
        <v>1</v>
      </c>
    </row>
    <row r="572" spans="1:3" x14ac:dyDescent="0.35">
      <c r="A572" s="1">
        <v>10626</v>
      </c>
      <c r="B572" s="1">
        <v>393.599999999999</v>
      </c>
      <c r="C572" s="1" t="s">
        <v>1</v>
      </c>
    </row>
    <row r="573" spans="1:3" x14ac:dyDescent="0.35">
      <c r="A573" s="1">
        <v>10747</v>
      </c>
      <c r="B573" s="1">
        <v>395.099999999999</v>
      </c>
      <c r="C573" s="1" t="s">
        <v>1</v>
      </c>
    </row>
    <row r="574" spans="1:3" x14ac:dyDescent="0.35">
      <c r="A574" s="1">
        <v>10411</v>
      </c>
      <c r="B574" s="1">
        <v>396</v>
      </c>
      <c r="C574" s="1" t="s">
        <v>1</v>
      </c>
    </row>
    <row r="575" spans="1:3" x14ac:dyDescent="0.35">
      <c r="A575" s="1">
        <v>10748</v>
      </c>
      <c r="B575" s="1">
        <v>396</v>
      </c>
      <c r="C575" s="1" t="s">
        <v>1</v>
      </c>
    </row>
    <row r="576" spans="1:3" x14ac:dyDescent="0.35">
      <c r="A576" s="1">
        <v>10594</v>
      </c>
      <c r="B576" s="1">
        <v>397.5</v>
      </c>
      <c r="C576" s="1" t="s">
        <v>1</v>
      </c>
    </row>
    <row r="577" spans="1:3" x14ac:dyDescent="0.35">
      <c r="A577" s="1">
        <v>10675</v>
      </c>
      <c r="B577" s="1">
        <v>397.5</v>
      </c>
      <c r="C577" s="1" t="s">
        <v>1</v>
      </c>
    </row>
    <row r="578" spans="1:3" x14ac:dyDescent="0.35">
      <c r="A578" s="1">
        <v>10697</v>
      </c>
      <c r="B578" s="1">
        <v>397.5</v>
      </c>
      <c r="C578" s="1" t="s">
        <v>1</v>
      </c>
    </row>
    <row r="579" spans="1:3" x14ac:dyDescent="0.35">
      <c r="A579" s="1">
        <v>10610</v>
      </c>
      <c r="B579" s="1">
        <v>399</v>
      </c>
      <c r="C579" s="1" t="s">
        <v>1</v>
      </c>
    </row>
    <row r="580" spans="1:3" x14ac:dyDescent="0.35">
      <c r="A580" s="1">
        <v>10405</v>
      </c>
      <c r="B580" s="1">
        <v>400</v>
      </c>
      <c r="C580" s="1" t="s">
        <v>1</v>
      </c>
    </row>
    <row r="581" spans="1:3" x14ac:dyDescent="0.35">
      <c r="A581" s="1">
        <v>10430</v>
      </c>
      <c r="B581" s="1">
        <v>400</v>
      </c>
      <c r="C581" s="1" t="s">
        <v>1</v>
      </c>
    </row>
    <row r="582" spans="1:3" x14ac:dyDescent="0.35">
      <c r="A582" s="1">
        <v>10511</v>
      </c>
      <c r="B582" s="1">
        <v>400</v>
      </c>
      <c r="C582" s="1" t="s">
        <v>1</v>
      </c>
    </row>
    <row r="583" spans="1:3" x14ac:dyDescent="0.35">
      <c r="A583" s="1">
        <v>10513</v>
      </c>
      <c r="B583" s="1">
        <v>400</v>
      </c>
      <c r="C583" s="1" t="s">
        <v>1</v>
      </c>
    </row>
    <row r="584" spans="1:3" x14ac:dyDescent="0.35">
      <c r="A584" s="1">
        <v>10695</v>
      </c>
      <c r="B584" s="1">
        <v>400</v>
      </c>
      <c r="C584" s="1" t="s">
        <v>1</v>
      </c>
    </row>
    <row r="585" spans="1:3" x14ac:dyDescent="0.35">
      <c r="A585" s="1">
        <v>10731</v>
      </c>
      <c r="B585" s="1">
        <v>400</v>
      </c>
      <c r="C585" s="1" t="s">
        <v>1</v>
      </c>
    </row>
    <row r="586" spans="1:3" x14ac:dyDescent="0.35">
      <c r="A586" s="1">
        <v>10763</v>
      </c>
      <c r="B586" s="1">
        <v>400</v>
      </c>
      <c r="C586" s="1" t="s">
        <v>1</v>
      </c>
    </row>
    <row r="587" spans="1:3" x14ac:dyDescent="0.35">
      <c r="A587" s="1">
        <v>10711</v>
      </c>
      <c r="B587" s="1">
        <v>405.3</v>
      </c>
      <c r="C587" s="1" t="s">
        <v>1</v>
      </c>
    </row>
    <row r="588" spans="1:3" x14ac:dyDescent="0.35">
      <c r="A588" s="1">
        <v>10637</v>
      </c>
      <c r="B588" s="1">
        <v>406.25</v>
      </c>
      <c r="C588" s="1" t="s">
        <v>1</v>
      </c>
    </row>
    <row r="589" spans="1:3" x14ac:dyDescent="0.35">
      <c r="A589" s="1">
        <v>10512</v>
      </c>
      <c r="B589" s="1">
        <v>408</v>
      </c>
      <c r="C589" s="1" t="s">
        <v>1</v>
      </c>
    </row>
    <row r="590" spans="1:3" x14ac:dyDescent="0.35">
      <c r="A590" s="1">
        <v>10532</v>
      </c>
      <c r="B590" s="1">
        <v>408</v>
      </c>
      <c r="C590" s="1" t="s">
        <v>1</v>
      </c>
    </row>
    <row r="591" spans="1:3" x14ac:dyDescent="0.35">
      <c r="A591" s="1">
        <v>10576</v>
      </c>
      <c r="B591" s="1">
        <v>408.45</v>
      </c>
      <c r="C591" s="1" t="s">
        <v>1</v>
      </c>
    </row>
    <row r="592" spans="1:3" x14ac:dyDescent="0.35">
      <c r="A592" s="1">
        <v>10676</v>
      </c>
      <c r="B592" s="1">
        <v>408.45</v>
      </c>
      <c r="C592" s="1" t="s">
        <v>1</v>
      </c>
    </row>
    <row r="593" spans="1:3" x14ac:dyDescent="0.35">
      <c r="A593" s="1">
        <v>10607</v>
      </c>
      <c r="B593" s="1">
        <v>417.599999999999</v>
      </c>
      <c r="C593" s="1" t="s">
        <v>1</v>
      </c>
    </row>
    <row r="594" spans="1:3" x14ac:dyDescent="0.35">
      <c r="A594" s="1">
        <v>10418</v>
      </c>
      <c r="B594" s="1">
        <v>418</v>
      </c>
      <c r="C594" s="1" t="s">
        <v>1</v>
      </c>
    </row>
    <row r="595" spans="1:3" x14ac:dyDescent="0.35">
      <c r="A595" s="1">
        <v>10498</v>
      </c>
      <c r="B595" s="1">
        <v>420</v>
      </c>
      <c r="C595" s="1" t="s">
        <v>1</v>
      </c>
    </row>
    <row r="596" spans="1:3" x14ac:dyDescent="0.35">
      <c r="A596" s="1">
        <v>10502</v>
      </c>
      <c r="B596" s="1">
        <v>420</v>
      </c>
      <c r="C596" s="1" t="s">
        <v>1</v>
      </c>
    </row>
    <row r="597" spans="1:3" x14ac:dyDescent="0.35">
      <c r="A597" s="1">
        <v>10619</v>
      </c>
      <c r="B597" s="1">
        <v>420</v>
      </c>
      <c r="C597" s="1" t="s">
        <v>1</v>
      </c>
    </row>
    <row r="598" spans="1:3" x14ac:dyDescent="0.35">
      <c r="A598" s="1">
        <v>10651</v>
      </c>
      <c r="B598" s="1">
        <v>420</v>
      </c>
      <c r="C598" s="1" t="s">
        <v>1</v>
      </c>
    </row>
    <row r="599" spans="1:3" x14ac:dyDescent="0.35">
      <c r="A599" s="1">
        <v>10663</v>
      </c>
      <c r="B599" s="1">
        <v>420</v>
      </c>
      <c r="C599" s="1" t="s">
        <v>1</v>
      </c>
    </row>
    <row r="600" spans="1:3" x14ac:dyDescent="0.35">
      <c r="A600" s="1">
        <v>10707</v>
      </c>
      <c r="B600" s="1">
        <v>420</v>
      </c>
      <c r="C600" s="1" t="s">
        <v>1</v>
      </c>
    </row>
    <row r="601" spans="1:3" x14ac:dyDescent="0.35">
      <c r="A601" s="1">
        <v>10757</v>
      </c>
      <c r="B601" s="1">
        <v>420</v>
      </c>
      <c r="C601" s="1" t="s">
        <v>1</v>
      </c>
    </row>
    <row r="602" spans="1:3" x14ac:dyDescent="0.35">
      <c r="A602" s="1">
        <v>10758</v>
      </c>
      <c r="B602" s="1">
        <v>420</v>
      </c>
      <c r="C602" s="1" t="s">
        <v>1</v>
      </c>
    </row>
    <row r="603" spans="1:3" x14ac:dyDescent="0.35">
      <c r="A603" s="1">
        <v>10797</v>
      </c>
      <c r="B603" s="1">
        <v>420</v>
      </c>
      <c r="C603" s="1" t="s">
        <v>1</v>
      </c>
    </row>
    <row r="604" spans="1:3" x14ac:dyDescent="0.35">
      <c r="A604" s="1">
        <v>10503</v>
      </c>
      <c r="B604" s="1">
        <v>421</v>
      </c>
      <c r="C604" s="1" t="s">
        <v>1</v>
      </c>
    </row>
    <row r="605" spans="1:3" x14ac:dyDescent="0.35">
      <c r="A605" s="1">
        <v>10497</v>
      </c>
      <c r="B605" s="1">
        <v>425.599999999999</v>
      </c>
      <c r="C605" s="1" t="s">
        <v>1</v>
      </c>
    </row>
    <row r="606" spans="1:3" x14ac:dyDescent="0.35">
      <c r="A606" s="1">
        <v>10513</v>
      </c>
      <c r="B606" s="1">
        <v>427.5</v>
      </c>
      <c r="C606" s="1" t="s">
        <v>1</v>
      </c>
    </row>
    <row r="607" spans="1:3" x14ac:dyDescent="0.35">
      <c r="A607" s="1">
        <v>10626</v>
      </c>
      <c r="B607" s="1">
        <v>430</v>
      </c>
      <c r="C607" s="1" t="s">
        <v>1</v>
      </c>
    </row>
    <row r="608" spans="1:3" x14ac:dyDescent="0.35">
      <c r="A608" s="1">
        <v>10701</v>
      </c>
      <c r="B608" s="1">
        <v>430</v>
      </c>
      <c r="C608" s="1" t="s">
        <v>1</v>
      </c>
    </row>
    <row r="609" spans="1:3" x14ac:dyDescent="0.35">
      <c r="A609" s="1">
        <v>10402</v>
      </c>
      <c r="B609" s="1">
        <v>432</v>
      </c>
      <c r="C609" s="1" t="s">
        <v>1</v>
      </c>
    </row>
    <row r="610" spans="1:3" x14ac:dyDescent="0.35">
      <c r="A610" s="1">
        <v>10407</v>
      </c>
      <c r="B610" s="1">
        <v>432</v>
      </c>
      <c r="C610" s="1" t="s">
        <v>1</v>
      </c>
    </row>
    <row r="611" spans="1:3" x14ac:dyDescent="0.35">
      <c r="A611" s="1">
        <v>10559</v>
      </c>
      <c r="B611" s="1">
        <v>432</v>
      </c>
      <c r="C611" s="1" t="s">
        <v>1</v>
      </c>
    </row>
    <row r="612" spans="1:3" x14ac:dyDescent="0.35">
      <c r="A612" s="1">
        <v>10443</v>
      </c>
      <c r="B612" s="1">
        <v>436.79999999999899</v>
      </c>
      <c r="C612" s="1" t="s">
        <v>1</v>
      </c>
    </row>
    <row r="613" spans="1:3" x14ac:dyDescent="0.35">
      <c r="A613" s="1">
        <v>10540</v>
      </c>
      <c r="B613" s="1">
        <v>437.5</v>
      </c>
      <c r="C613" s="1" t="s">
        <v>1</v>
      </c>
    </row>
    <row r="614" spans="1:3" x14ac:dyDescent="0.35">
      <c r="A614" s="1">
        <v>10569</v>
      </c>
      <c r="B614" s="1">
        <v>437.5</v>
      </c>
      <c r="C614" s="1" t="s">
        <v>1</v>
      </c>
    </row>
    <row r="615" spans="1:3" x14ac:dyDescent="0.35">
      <c r="A615" s="1">
        <v>10606</v>
      </c>
      <c r="B615" s="1">
        <v>440</v>
      </c>
      <c r="C615" s="1" t="s">
        <v>1</v>
      </c>
    </row>
    <row r="616" spans="1:3" x14ac:dyDescent="0.35">
      <c r="A616" s="1">
        <v>10706</v>
      </c>
      <c r="B616" s="1">
        <v>440</v>
      </c>
      <c r="C616" s="1" t="s">
        <v>1</v>
      </c>
    </row>
    <row r="617" spans="1:3" x14ac:dyDescent="0.35">
      <c r="A617" s="1">
        <v>10659</v>
      </c>
      <c r="B617" s="1">
        <v>441.599999999999</v>
      </c>
      <c r="C617" s="1" t="s">
        <v>1</v>
      </c>
    </row>
    <row r="618" spans="1:3" x14ac:dyDescent="0.35">
      <c r="A618" s="1">
        <v>10638</v>
      </c>
      <c r="B618" s="1">
        <v>442.05</v>
      </c>
      <c r="C618" s="1" t="s">
        <v>1</v>
      </c>
    </row>
    <row r="619" spans="1:3" x14ac:dyDescent="0.35">
      <c r="A619" s="1">
        <v>10746</v>
      </c>
      <c r="B619" s="1">
        <v>443.7</v>
      </c>
      <c r="C619" s="1" t="s">
        <v>1</v>
      </c>
    </row>
    <row r="620" spans="1:3" x14ac:dyDescent="0.35">
      <c r="A620" s="1">
        <v>10693</v>
      </c>
      <c r="B620" s="1">
        <v>447</v>
      </c>
      <c r="C620" s="1" t="s">
        <v>1</v>
      </c>
    </row>
    <row r="621" spans="1:3" x14ac:dyDescent="0.35">
      <c r="A621" s="1">
        <v>10404</v>
      </c>
      <c r="B621" s="1">
        <v>448</v>
      </c>
      <c r="C621" s="1" t="s">
        <v>1</v>
      </c>
    </row>
    <row r="622" spans="1:3" x14ac:dyDescent="0.35">
      <c r="A622" s="1">
        <v>10600</v>
      </c>
      <c r="B622" s="1">
        <v>450</v>
      </c>
      <c r="C622" s="1" t="s">
        <v>1</v>
      </c>
    </row>
    <row r="623" spans="1:3" x14ac:dyDescent="0.35">
      <c r="A623" s="1">
        <v>10628</v>
      </c>
      <c r="B623" s="1">
        <v>450</v>
      </c>
      <c r="C623" s="1" t="s">
        <v>1</v>
      </c>
    </row>
    <row r="624" spans="1:3" x14ac:dyDescent="0.35">
      <c r="A624" s="1">
        <v>10697</v>
      </c>
      <c r="B624" s="1">
        <v>450</v>
      </c>
      <c r="C624" s="1" t="s">
        <v>1</v>
      </c>
    </row>
    <row r="625" spans="1:3" x14ac:dyDescent="0.35">
      <c r="A625" s="1">
        <v>10646</v>
      </c>
      <c r="B625" s="1">
        <v>455</v>
      </c>
      <c r="C625" s="1" t="s">
        <v>1</v>
      </c>
    </row>
    <row r="626" spans="1:3" x14ac:dyDescent="0.35">
      <c r="A626" s="1">
        <v>10439</v>
      </c>
      <c r="B626" s="1">
        <v>456</v>
      </c>
      <c r="C626" s="1" t="s">
        <v>1</v>
      </c>
    </row>
    <row r="627" spans="1:3" x14ac:dyDescent="0.35">
      <c r="A627" s="1">
        <v>10458</v>
      </c>
      <c r="B627" s="1">
        <v>456</v>
      </c>
      <c r="C627" s="1" t="s">
        <v>1</v>
      </c>
    </row>
    <row r="628" spans="1:3" x14ac:dyDescent="0.35">
      <c r="A628" s="1">
        <v>10624</v>
      </c>
      <c r="B628" s="1">
        <v>456</v>
      </c>
      <c r="C628" s="1" t="s">
        <v>1</v>
      </c>
    </row>
    <row r="629" spans="1:3" x14ac:dyDescent="0.35">
      <c r="A629" s="1">
        <v>10664</v>
      </c>
      <c r="B629" s="1">
        <v>456</v>
      </c>
      <c r="C629" s="1" t="s">
        <v>1</v>
      </c>
    </row>
    <row r="630" spans="1:3" x14ac:dyDescent="0.35">
      <c r="A630" s="1">
        <v>10522</v>
      </c>
      <c r="B630" s="1">
        <v>459.99999999999898</v>
      </c>
      <c r="C630" s="1" t="s">
        <v>1</v>
      </c>
    </row>
    <row r="631" spans="1:3" x14ac:dyDescent="0.35">
      <c r="A631" s="1">
        <v>10788</v>
      </c>
      <c r="B631" s="1">
        <v>459.99999999999898</v>
      </c>
      <c r="C631" s="1" t="s">
        <v>1</v>
      </c>
    </row>
    <row r="632" spans="1:3" x14ac:dyDescent="0.35">
      <c r="A632" s="1">
        <v>10691</v>
      </c>
      <c r="B632" s="1">
        <v>466.79999999999899</v>
      </c>
      <c r="C632" s="1" t="s">
        <v>1</v>
      </c>
    </row>
    <row r="633" spans="1:3" x14ac:dyDescent="0.35">
      <c r="A633" s="1">
        <v>10523</v>
      </c>
      <c r="B633" s="1">
        <v>468</v>
      </c>
      <c r="C633" s="1" t="s">
        <v>1</v>
      </c>
    </row>
    <row r="634" spans="1:3" x14ac:dyDescent="0.35">
      <c r="A634" s="1">
        <v>10686</v>
      </c>
      <c r="B634" s="1">
        <v>468.45</v>
      </c>
      <c r="C634" s="1" t="s">
        <v>1</v>
      </c>
    </row>
    <row r="635" spans="1:3" x14ac:dyDescent="0.35">
      <c r="A635" s="1">
        <v>10723</v>
      </c>
      <c r="B635" s="1">
        <v>468.45</v>
      </c>
      <c r="C635" s="1" t="s">
        <v>1</v>
      </c>
    </row>
    <row r="636" spans="1:3" x14ac:dyDescent="0.35">
      <c r="A636" s="1">
        <v>10451</v>
      </c>
      <c r="B636" s="1">
        <v>470.4</v>
      </c>
      <c r="C636" s="1" t="s">
        <v>1</v>
      </c>
    </row>
    <row r="637" spans="1:3" x14ac:dyDescent="0.35">
      <c r="A637" s="1">
        <v>10442</v>
      </c>
      <c r="B637" s="1">
        <v>472</v>
      </c>
      <c r="C637" s="1" t="s">
        <v>1</v>
      </c>
    </row>
    <row r="638" spans="1:3" x14ac:dyDescent="0.35">
      <c r="A638" s="1">
        <v>10563</v>
      </c>
      <c r="B638" s="1">
        <v>475</v>
      </c>
      <c r="C638" s="1" t="s">
        <v>1</v>
      </c>
    </row>
    <row r="639" spans="1:3" x14ac:dyDescent="0.35">
      <c r="A639" s="1">
        <v>10714</v>
      </c>
      <c r="B639" s="1">
        <v>475</v>
      </c>
      <c r="C639" s="1" t="s">
        <v>1</v>
      </c>
    </row>
    <row r="640" spans="1:3" x14ac:dyDescent="0.35">
      <c r="A640" s="1">
        <v>10400</v>
      </c>
      <c r="B640" s="1">
        <v>480</v>
      </c>
      <c r="C640" s="1" t="s">
        <v>1</v>
      </c>
    </row>
    <row r="641" spans="1:3" x14ac:dyDescent="0.35">
      <c r="A641" s="1">
        <v>10404</v>
      </c>
      <c r="B641" s="1">
        <v>480</v>
      </c>
      <c r="C641" s="1" t="s">
        <v>1</v>
      </c>
    </row>
    <row r="642" spans="1:3" x14ac:dyDescent="0.35">
      <c r="A642" s="1">
        <v>10606</v>
      </c>
      <c r="B642" s="1">
        <v>480</v>
      </c>
      <c r="C642" s="1" t="s">
        <v>1</v>
      </c>
    </row>
    <row r="643" spans="1:3" x14ac:dyDescent="0.35">
      <c r="A643" s="1">
        <v>10469</v>
      </c>
      <c r="B643" s="1">
        <v>486.5</v>
      </c>
      <c r="C643" s="1" t="s">
        <v>1</v>
      </c>
    </row>
    <row r="644" spans="1:3" x14ac:dyDescent="0.35">
      <c r="A644" s="1">
        <v>10623</v>
      </c>
      <c r="B644" s="1">
        <v>488.25</v>
      </c>
      <c r="C644" s="1" t="s">
        <v>1</v>
      </c>
    </row>
    <row r="645" spans="1:3" x14ac:dyDescent="0.35">
      <c r="A645" s="1">
        <v>10563</v>
      </c>
      <c r="B645" s="1">
        <v>490</v>
      </c>
      <c r="C645" s="1" t="s">
        <v>1</v>
      </c>
    </row>
    <row r="646" spans="1:3" x14ac:dyDescent="0.35">
      <c r="A646" s="1">
        <v>10761</v>
      </c>
      <c r="B646" s="1">
        <v>490</v>
      </c>
      <c r="C646" s="1" t="s">
        <v>1</v>
      </c>
    </row>
    <row r="647" spans="1:3" x14ac:dyDescent="0.35">
      <c r="A647" s="1">
        <v>10562</v>
      </c>
      <c r="B647" s="1">
        <v>493</v>
      </c>
      <c r="C647" s="1" t="s">
        <v>1</v>
      </c>
    </row>
    <row r="648" spans="1:3" x14ac:dyDescent="0.35">
      <c r="A648" s="1">
        <v>10574</v>
      </c>
      <c r="B648" s="1">
        <v>493</v>
      </c>
      <c r="C648" s="1" t="s">
        <v>1</v>
      </c>
    </row>
    <row r="649" spans="1:3" x14ac:dyDescent="0.35">
      <c r="A649" s="1">
        <v>10599</v>
      </c>
      <c r="B649" s="1">
        <v>493</v>
      </c>
      <c r="C649" s="1" t="s">
        <v>1</v>
      </c>
    </row>
    <row r="650" spans="1:3" x14ac:dyDescent="0.35">
      <c r="A650" s="1">
        <v>10606</v>
      </c>
      <c r="B650" s="1">
        <v>493</v>
      </c>
      <c r="C650" s="1" t="s">
        <v>1</v>
      </c>
    </row>
    <row r="651" spans="1:3" x14ac:dyDescent="0.35">
      <c r="A651" s="1">
        <v>10671</v>
      </c>
      <c r="B651" s="1">
        <v>493</v>
      </c>
      <c r="C651" s="1" t="s">
        <v>1</v>
      </c>
    </row>
    <row r="652" spans="1:3" x14ac:dyDescent="0.35">
      <c r="A652" s="1">
        <v>10450</v>
      </c>
      <c r="B652" s="1">
        <v>496</v>
      </c>
      <c r="C652" s="1" t="s">
        <v>1</v>
      </c>
    </row>
    <row r="653" spans="1:3" x14ac:dyDescent="0.35">
      <c r="A653" s="1">
        <v>10478</v>
      </c>
      <c r="B653" s="1">
        <v>496</v>
      </c>
      <c r="C653" s="1" t="s">
        <v>1</v>
      </c>
    </row>
    <row r="654" spans="1:3" x14ac:dyDescent="0.35">
      <c r="A654" s="1">
        <v>10519</v>
      </c>
      <c r="B654" s="1">
        <v>496</v>
      </c>
      <c r="C654" s="1" t="s">
        <v>1</v>
      </c>
    </row>
    <row r="655" spans="1:3" x14ac:dyDescent="0.35">
      <c r="A655" s="1">
        <v>10724</v>
      </c>
      <c r="B655" s="1">
        <v>496</v>
      </c>
      <c r="C655" s="1" t="s">
        <v>1</v>
      </c>
    </row>
    <row r="656" spans="1:3" x14ac:dyDescent="0.35">
      <c r="A656" s="1">
        <v>10668</v>
      </c>
      <c r="B656" s="1">
        <v>498.75</v>
      </c>
      <c r="C656" s="1" t="s">
        <v>1</v>
      </c>
    </row>
    <row r="657" spans="1:3" x14ac:dyDescent="0.35">
      <c r="A657" s="1">
        <v>10499</v>
      </c>
      <c r="B657" s="1">
        <v>500</v>
      </c>
      <c r="C657" s="1" t="s">
        <v>1</v>
      </c>
    </row>
    <row r="658" spans="1:3" x14ac:dyDescent="0.35">
      <c r="A658" s="1">
        <v>10603</v>
      </c>
      <c r="B658" s="1">
        <v>500</v>
      </c>
      <c r="C658" s="1" t="s">
        <v>1</v>
      </c>
    </row>
    <row r="659" spans="1:3" x14ac:dyDescent="0.35">
      <c r="A659" s="1">
        <v>10639</v>
      </c>
      <c r="B659" s="1">
        <v>500</v>
      </c>
      <c r="C659" s="1" t="s">
        <v>1</v>
      </c>
    </row>
    <row r="660" spans="1:3" x14ac:dyDescent="0.35">
      <c r="A660" s="1">
        <v>10700</v>
      </c>
      <c r="B660" s="1">
        <v>500</v>
      </c>
      <c r="C660" s="1" t="s">
        <v>1</v>
      </c>
    </row>
    <row r="661" spans="1:3" x14ac:dyDescent="0.35">
      <c r="A661" s="1">
        <v>10766</v>
      </c>
      <c r="B661" s="1">
        <v>500</v>
      </c>
      <c r="C661" s="1" t="s">
        <v>1</v>
      </c>
    </row>
    <row r="662" spans="1:3" x14ac:dyDescent="0.35">
      <c r="A662" s="1">
        <v>10400</v>
      </c>
      <c r="B662" s="1">
        <v>504</v>
      </c>
      <c r="C662" s="1" t="s">
        <v>1</v>
      </c>
    </row>
    <row r="663" spans="1:3" x14ac:dyDescent="0.35">
      <c r="A663" s="1">
        <v>10407</v>
      </c>
      <c r="B663" s="1">
        <v>504</v>
      </c>
      <c r="C663" s="1" t="s">
        <v>1</v>
      </c>
    </row>
    <row r="664" spans="1:3" x14ac:dyDescent="0.35">
      <c r="A664" s="1">
        <v>10442</v>
      </c>
      <c r="B664" s="1">
        <v>504</v>
      </c>
      <c r="C664" s="1" t="s">
        <v>1</v>
      </c>
    </row>
    <row r="665" spans="1:3" x14ac:dyDescent="0.35">
      <c r="A665" s="1">
        <v>10553</v>
      </c>
      <c r="B665" s="1">
        <v>504</v>
      </c>
      <c r="C665" s="1" t="s">
        <v>1</v>
      </c>
    </row>
    <row r="666" spans="1:3" x14ac:dyDescent="0.35">
      <c r="A666" s="1">
        <v>10707</v>
      </c>
      <c r="B666" s="1">
        <v>504</v>
      </c>
      <c r="C666" s="1" t="s">
        <v>1</v>
      </c>
    </row>
    <row r="667" spans="1:3" x14ac:dyDescent="0.35">
      <c r="A667" s="1">
        <v>10611</v>
      </c>
      <c r="B667" s="1">
        <v>510</v>
      </c>
      <c r="C667" s="1" t="s">
        <v>1</v>
      </c>
    </row>
    <row r="668" spans="1:3" x14ac:dyDescent="0.35">
      <c r="A668" s="1">
        <v>10728</v>
      </c>
      <c r="B668" s="1">
        <v>510</v>
      </c>
      <c r="C668" s="1" t="s">
        <v>1</v>
      </c>
    </row>
    <row r="669" spans="1:3" x14ac:dyDescent="0.35">
      <c r="A669" s="1">
        <v>10768</v>
      </c>
      <c r="B669" s="1">
        <v>510</v>
      </c>
      <c r="C669" s="1" t="s">
        <v>1</v>
      </c>
    </row>
    <row r="670" spans="1:3" x14ac:dyDescent="0.35">
      <c r="A670" s="1">
        <v>10455</v>
      </c>
      <c r="B670" s="1">
        <v>516</v>
      </c>
      <c r="C670" s="1" t="s">
        <v>1</v>
      </c>
    </row>
    <row r="671" spans="1:3" x14ac:dyDescent="0.35">
      <c r="A671" s="1">
        <v>10522</v>
      </c>
      <c r="B671" s="1">
        <v>517.79999999999995</v>
      </c>
      <c r="C671" s="1" t="s">
        <v>1</v>
      </c>
    </row>
    <row r="672" spans="1:3" x14ac:dyDescent="0.35">
      <c r="A672" s="1">
        <v>10560</v>
      </c>
      <c r="B672" s="1">
        <v>517.79999999999995</v>
      </c>
      <c r="C672" s="1" t="s">
        <v>1</v>
      </c>
    </row>
    <row r="673" spans="1:3" x14ac:dyDescent="0.35">
      <c r="A673" s="1">
        <v>10429</v>
      </c>
      <c r="B673" s="1">
        <v>520</v>
      </c>
      <c r="C673" s="1" t="s">
        <v>1</v>
      </c>
    </row>
    <row r="674" spans="1:3" x14ac:dyDescent="0.35">
      <c r="A674" s="1">
        <v>10649</v>
      </c>
      <c r="B674" s="1">
        <v>522</v>
      </c>
      <c r="C674" s="1" t="s">
        <v>1</v>
      </c>
    </row>
    <row r="675" spans="1:3" x14ac:dyDescent="0.35">
      <c r="A675" s="1">
        <v>10554</v>
      </c>
      <c r="B675" s="1">
        <v>523.5</v>
      </c>
      <c r="C675" s="1" t="s">
        <v>1</v>
      </c>
    </row>
    <row r="676" spans="1:3" x14ac:dyDescent="0.35">
      <c r="A676" s="1">
        <v>10605</v>
      </c>
      <c r="B676" s="1">
        <v>523.5</v>
      </c>
      <c r="C676" s="1" t="s">
        <v>1</v>
      </c>
    </row>
    <row r="677" spans="1:3" x14ac:dyDescent="0.35">
      <c r="A677" s="1">
        <v>10653</v>
      </c>
      <c r="B677" s="1">
        <v>523.5</v>
      </c>
      <c r="C677" s="1" t="s">
        <v>1</v>
      </c>
    </row>
    <row r="678" spans="1:3" x14ac:dyDescent="0.35">
      <c r="A678" s="1">
        <v>10627</v>
      </c>
      <c r="B678" s="1">
        <v>525</v>
      </c>
      <c r="C678" s="1" t="s">
        <v>1</v>
      </c>
    </row>
    <row r="679" spans="1:3" x14ac:dyDescent="0.35">
      <c r="A679" s="1">
        <v>10703</v>
      </c>
      <c r="B679" s="1">
        <v>525</v>
      </c>
      <c r="C679" s="1" t="s">
        <v>1</v>
      </c>
    </row>
    <row r="680" spans="1:3" x14ac:dyDescent="0.35">
      <c r="A680" s="1">
        <v>10780</v>
      </c>
      <c r="B680" s="1">
        <v>525</v>
      </c>
      <c r="C680" s="1" t="s">
        <v>1</v>
      </c>
    </row>
    <row r="681" spans="1:3" x14ac:dyDescent="0.35">
      <c r="A681" s="1">
        <v>10480</v>
      </c>
      <c r="B681" s="1">
        <v>528</v>
      </c>
      <c r="C681" s="1" t="s">
        <v>1</v>
      </c>
    </row>
    <row r="682" spans="1:3" x14ac:dyDescent="0.35">
      <c r="A682" s="1">
        <v>10800</v>
      </c>
      <c r="B682" s="1">
        <v>530</v>
      </c>
      <c r="C682" s="1" t="s">
        <v>1</v>
      </c>
    </row>
    <row r="683" spans="1:3" x14ac:dyDescent="0.35">
      <c r="A683" s="1">
        <v>10616</v>
      </c>
      <c r="B683" s="1">
        <v>532</v>
      </c>
      <c r="C683" s="1" t="s">
        <v>1</v>
      </c>
    </row>
    <row r="684" spans="1:3" x14ac:dyDescent="0.35">
      <c r="A684" s="1">
        <v>10740</v>
      </c>
      <c r="B684" s="1">
        <v>532</v>
      </c>
      <c r="C684" s="1" t="s">
        <v>1</v>
      </c>
    </row>
    <row r="685" spans="1:3" x14ac:dyDescent="0.35">
      <c r="A685" s="1">
        <v>10546</v>
      </c>
      <c r="B685" s="1">
        <v>540</v>
      </c>
      <c r="C685" s="1" t="s">
        <v>1</v>
      </c>
    </row>
    <row r="686" spans="1:3" x14ac:dyDescent="0.35">
      <c r="A686" s="1">
        <v>10569</v>
      </c>
      <c r="B686" s="1">
        <v>540</v>
      </c>
      <c r="C686" s="1" t="s">
        <v>1</v>
      </c>
    </row>
    <row r="687" spans="1:3" x14ac:dyDescent="0.35">
      <c r="A687" s="1">
        <v>10595</v>
      </c>
      <c r="B687" s="1">
        <v>540</v>
      </c>
      <c r="C687" s="1" t="s">
        <v>1</v>
      </c>
    </row>
    <row r="688" spans="1:3" x14ac:dyDescent="0.35">
      <c r="A688" s="1">
        <v>10623</v>
      </c>
      <c r="B688" s="1">
        <v>540</v>
      </c>
      <c r="C688" s="1" t="s">
        <v>1</v>
      </c>
    </row>
    <row r="689" spans="1:3" x14ac:dyDescent="0.35">
      <c r="A689" s="1">
        <v>10657</v>
      </c>
      <c r="B689" s="1">
        <v>540</v>
      </c>
      <c r="C689" s="1" t="s">
        <v>1</v>
      </c>
    </row>
    <row r="690" spans="1:3" x14ac:dyDescent="0.35">
      <c r="A690" s="1">
        <v>10691</v>
      </c>
      <c r="B690" s="1">
        <v>540</v>
      </c>
      <c r="C690" s="1" t="s">
        <v>1</v>
      </c>
    </row>
    <row r="691" spans="1:3" x14ac:dyDescent="0.35">
      <c r="A691" s="1">
        <v>10464</v>
      </c>
      <c r="B691" s="1">
        <v>544</v>
      </c>
      <c r="C691" s="1" t="s">
        <v>1</v>
      </c>
    </row>
    <row r="692" spans="1:3" x14ac:dyDescent="0.35">
      <c r="A692" s="1">
        <v>10656</v>
      </c>
      <c r="B692" s="1">
        <v>544.6</v>
      </c>
      <c r="C692" s="1" t="s">
        <v>1</v>
      </c>
    </row>
    <row r="693" spans="1:3" x14ac:dyDescent="0.35">
      <c r="A693" s="1">
        <v>10452</v>
      </c>
      <c r="B693" s="1">
        <v>546</v>
      </c>
      <c r="C693" s="1" t="s">
        <v>1</v>
      </c>
    </row>
    <row r="694" spans="1:3" x14ac:dyDescent="0.35">
      <c r="A694" s="1">
        <v>10636</v>
      </c>
      <c r="B694" s="1">
        <v>550</v>
      </c>
      <c r="C694" s="1" t="s">
        <v>1</v>
      </c>
    </row>
    <row r="695" spans="1:3" x14ac:dyDescent="0.35">
      <c r="A695" s="1">
        <v>10726</v>
      </c>
      <c r="B695" s="1">
        <v>550</v>
      </c>
      <c r="C695" s="1" t="s">
        <v>1</v>
      </c>
    </row>
    <row r="696" spans="1:3" x14ac:dyDescent="0.35">
      <c r="A696" s="1">
        <v>10727</v>
      </c>
      <c r="B696" s="1">
        <v>550</v>
      </c>
      <c r="C696" s="1" t="s">
        <v>1</v>
      </c>
    </row>
    <row r="697" spans="1:3" x14ac:dyDescent="0.35">
      <c r="A697" s="1">
        <v>10468</v>
      </c>
      <c r="B697" s="1">
        <v>552</v>
      </c>
      <c r="C697" s="1" t="s">
        <v>1</v>
      </c>
    </row>
    <row r="698" spans="1:3" x14ac:dyDescent="0.35">
      <c r="A698" s="1">
        <v>10663</v>
      </c>
      <c r="B698" s="1">
        <v>552</v>
      </c>
      <c r="C698" s="1" t="s">
        <v>1</v>
      </c>
    </row>
    <row r="699" spans="1:3" x14ac:dyDescent="0.35">
      <c r="A699" s="1">
        <v>10646</v>
      </c>
      <c r="B699" s="1">
        <v>558</v>
      </c>
      <c r="C699" s="1" t="s">
        <v>0</v>
      </c>
    </row>
    <row r="700" spans="1:3" x14ac:dyDescent="0.35">
      <c r="A700" s="1">
        <v>10688</v>
      </c>
      <c r="B700" s="1">
        <v>558</v>
      </c>
      <c r="C700" s="1" t="s">
        <v>0</v>
      </c>
    </row>
    <row r="701" spans="1:3" x14ac:dyDescent="0.35">
      <c r="A701" s="1">
        <v>10713</v>
      </c>
      <c r="B701" s="1">
        <v>558</v>
      </c>
      <c r="C701" s="1" t="s">
        <v>0</v>
      </c>
    </row>
    <row r="702" spans="1:3" x14ac:dyDescent="0.35">
      <c r="A702" s="1">
        <v>10463</v>
      </c>
      <c r="B702" s="1">
        <v>560</v>
      </c>
      <c r="C702" s="1" t="s">
        <v>0</v>
      </c>
    </row>
    <row r="703" spans="1:3" x14ac:dyDescent="0.35">
      <c r="A703" s="1">
        <v>10573</v>
      </c>
      <c r="B703" s="1">
        <v>560</v>
      </c>
      <c r="C703" s="1" t="s">
        <v>0</v>
      </c>
    </row>
    <row r="704" spans="1:3" x14ac:dyDescent="0.35">
      <c r="A704" s="1">
        <v>10680</v>
      </c>
      <c r="B704" s="1">
        <v>560</v>
      </c>
      <c r="C704" s="1" t="s">
        <v>0</v>
      </c>
    </row>
    <row r="705" spans="1:3" x14ac:dyDescent="0.35">
      <c r="A705" s="1">
        <v>10722</v>
      </c>
      <c r="B705" s="1">
        <v>562.5</v>
      </c>
      <c r="C705" s="1" t="s">
        <v>0</v>
      </c>
    </row>
    <row r="706" spans="1:3" x14ac:dyDescent="0.35">
      <c r="A706" s="1">
        <v>10455</v>
      </c>
      <c r="B706" s="1">
        <v>570</v>
      </c>
      <c r="C706" s="1" t="s">
        <v>0</v>
      </c>
    </row>
    <row r="707" spans="1:3" x14ac:dyDescent="0.35">
      <c r="A707" s="1">
        <v>10525</v>
      </c>
      <c r="B707" s="1">
        <v>570</v>
      </c>
      <c r="C707" s="1" t="s">
        <v>0</v>
      </c>
    </row>
    <row r="708" spans="1:3" x14ac:dyDescent="0.35">
      <c r="A708" s="1">
        <v>10527</v>
      </c>
      <c r="B708" s="1">
        <v>570</v>
      </c>
      <c r="C708" s="1" t="s">
        <v>0</v>
      </c>
    </row>
    <row r="709" spans="1:3" x14ac:dyDescent="0.35">
      <c r="A709" s="1">
        <v>10530</v>
      </c>
      <c r="B709" s="1">
        <v>570</v>
      </c>
      <c r="C709" s="1" t="s">
        <v>0</v>
      </c>
    </row>
    <row r="710" spans="1:3" x14ac:dyDescent="0.35">
      <c r="A710" s="1">
        <v>10536</v>
      </c>
      <c r="B710" s="1">
        <v>570</v>
      </c>
      <c r="C710" s="1" t="s">
        <v>0</v>
      </c>
    </row>
    <row r="711" spans="1:3" x14ac:dyDescent="0.35">
      <c r="A711" s="1">
        <v>10632</v>
      </c>
      <c r="B711" s="1">
        <v>570</v>
      </c>
      <c r="C711" s="1" t="s">
        <v>0</v>
      </c>
    </row>
    <row r="712" spans="1:3" x14ac:dyDescent="0.35">
      <c r="A712" s="1">
        <v>10642</v>
      </c>
      <c r="B712" s="1">
        <v>570</v>
      </c>
      <c r="C712" s="1" t="s">
        <v>0</v>
      </c>
    </row>
    <row r="713" spans="1:3" x14ac:dyDescent="0.35">
      <c r="A713" s="1">
        <v>10669</v>
      </c>
      <c r="B713" s="1">
        <v>570</v>
      </c>
      <c r="C713" s="1" t="s">
        <v>0</v>
      </c>
    </row>
    <row r="714" spans="1:3" x14ac:dyDescent="0.35">
      <c r="A714" s="1">
        <v>10714</v>
      </c>
      <c r="B714" s="1">
        <v>570</v>
      </c>
      <c r="C714" s="1" t="s">
        <v>0</v>
      </c>
    </row>
    <row r="715" spans="1:3" x14ac:dyDescent="0.35">
      <c r="A715" s="1">
        <v>10735</v>
      </c>
      <c r="B715" s="1">
        <v>570</v>
      </c>
      <c r="C715" s="1" t="s">
        <v>0</v>
      </c>
    </row>
    <row r="716" spans="1:3" x14ac:dyDescent="0.35">
      <c r="A716" s="1">
        <v>10749</v>
      </c>
      <c r="B716" s="1">
        <v>570</v>
      </c>
      <c r="C716" s="1" t="s">
        <v>0</v>
      </c>
    </row>
    <row r="717" spans="1:3" x14ac:dyDescent="0.35">
      <c r="A717" s="1">
        <v>10769</v>
      </c>
      <c r="B717" s="1">
        <v>570</v>
      </c>
      <c r="C717" s="1" t="s">
        <v>0</v>
      </c>
    </row>
    <row r="718" spans="1:3" x14ac:dyDescent="0.35">
      <c r="A718" s="1">
        <v>10784</v>
      </c>
      <c r="B718" s="1">
        <v>570</v>
      </c>
      <c r="C718" s="1" t="s">
        <v>0</v>
      </c>
    </row>
    <row r="719" spans="1:3" x14ac:dyDescent="0.35">
      <c r="A719" s="1">
        <v>10451</v>
      </c>
      <c r="B719" s="1">
        <v>572</v>
      </c>
      <c r="C719" s="1" t="s">
        <v>0</v>
      </c>
    </row>
    <row r="720" spans="1:3" x14ac:dyDescent="0.35">
      <c r="A720" s="1">
        <v>10419</v>
      </c>
      <c r="B720" s="1">
        <v>576</v>
      </c>
      <c r="C720" s="1" t="s">
        <v>0</v>
      </c>
    </row>
    <row r="721" spans="1:3" x14ac:dyDescent="0.35">
      <c r="A721" s="1">
        <v>10485</v>
      </c>
      <c r="B721" s="1">
        <v>576</v>
      </c>
      <c r="C721" s="1" t="s">
        <v>0</v>
      </c>
    </row>
    <row r="722" spans="1:3" x14ac:dyDescent="0.35">
      <c r="A722" s="1">
        <v>10461</v>
      </c>
      <c r="B722" s="1">
        <v>579.6</v>
      </c>
      <c r="C722" s="1" t="s">
        <v>0</v>
      </c>
    </row>
    <row r="723" spans="1:3" x14ac:dyDescent="0.35">
      <c r="A723" s="1">
        <v>10693</v>
      </c>
      <c r="B723" s="1">
        <v>582</v>
      </c>
      <c r="C723" s="1" t="s">
        <v>0</v>
      </c>
    </row>
    <row r="724" spans="1:3" x14ac:dyDescent="0.35">
      <c r="A724" s="1">
        <v>10447</v>
      </c>
      <c r="B724" s="1">
        <v>588</v>
      </c>
      <c r="C724" s="1" t="s">
        <v>0</v>
      </c>
    </row>
    <row r="725" spans="1:3" x14ac:dyDescent="0.35">
      <c r="A725" s="1">
        <v>10558</v>
      </c>
      <c r="B725" s="1">
        <v>590.4</v>
      </c>
      <c r="C725" s="1" t="s">
        <v>0</v>
      </c>
    </row>
    <row r="726" spans="1:3" x14ac:dyDescent="0.35">
      <c r="A726" s="1">
        <v>10565</v>
      </c>
      <c r="B726" s="1">
        <v>598.5</v>
      </c>
      <c r="C726" s="1" t="s">
        <v>0</v>
      </c>
    </row>
    <row r="727" spans="1:3" x14ac:dyDescent="0.35">
      <c r="A727" s="1">
        <v>10540</v>
      </c>
      <c r="B727" s="1">
        <v>600</v>
      </c>
      <c r="C727" s="1" t="s">
        <v>0</v>
      </c>
    </row>
    <row r="728" spans="1:3" x14ac:dyDescent="0.35">
      <c r="A728" s="1">
        <v>10564</v>
      </c>
      <c r="B728" s="1">
        <v>600</v>
      </c>
      <c r="C728" s="1" t="s">
        <v>0</v>
      </c>
    </row>
    <row r="729" spans="1:3" x14ac:dyDescent="0.35">
      <c r="A729" s="1">
        <v>10658</v>
      </c>
      <c r="B729" s="1">
        <v>600</v>
      </c>
      <c r="C729" s="1" t="s">
        <v>0</v>
      </c>
    </row>
    <row r="730" spans="1:3" x14ac:dyDescent="0.35">
      <c r="A730" s="1">
        <v>10659</v>
      </c>
      <c r="B730" s="1">
        <v>600</v>
      </c>
      <c r="C730" s="1" t="s">
        <v>0</v>
      </c>
    </row>
    <row r="731" spans="1:3" x14ac:dyDescent="0.35">
      <c r="A731" s="1">
        <v>10758</v>
      </c>
      <c r="B731" s="1">
        <v>600</v>
      </c>
      <c r="C731" s="1" t="s">
        <v>0</v>
      </c>
    </row>
    <row r="732" spans="1:3" x14ac:dyDescent="0.35">
      <c r="A732" s="1">
        <v>10475</v>
      </c>
      <c r="B732" s="1">
        <v>604.79999999999995</v>
      </c>
      <c r="C732" s="1" t="s">
        <v>0</v>
      </c>
    </row>
    <row r="733" spans="1:3" x14ac:dyDescent="0.35">
      <c r="A733" s="1">
        <v>10469</v>
      </c>
      <c r="B733" s="1">
        <v>608</v>
      </c>
      <c r="C733" s="1" t="s">
        <v>0</v>
      </c>
    </row>
    <row r="734" spans="1:3" x14ac:dyDescent="0.35">
      <c r="A734" s="1">
        <v>10471</v>
      </c>
      <c r="B734" s="1">
        <v>608</v>
      </c>
      <c r="C734" s="1" t="s">
        <v>0</v>
      </c>
    </row>
    <row r="735" spans="1:3" x14ac:dyDescent="0.35">
      <c r="A735" s="1">
        <v>10411</v>
      </c>
      <c r="B735" s="1">
        <v>620</v>
      </c>
      <c r="C735" s="1" t="s">
        <v>0</v>
      </c>
    </row>
    <row r="736" spans="1:3" x14ac:dyDescent="0.35">
      <c r="A736" s="1">
        <v>10685</v>
      </c>
      <c r="B736" s="1">
        <v>620</v>
      </c>
      <c r="C736" s="1" t="s">
        <v>0</v>
      </c>
    </row>
    <row r="737" spans="1:3" x14ac:dyDescent="0.35">
      <c r="A737" s="1">
        <v>10564</v>
      </c>
      <c r="B737" s="1">
        <v>624</v>
      </c>
      <c r="C737" s="1" t="s">
        <v>0</v>
      </c>
    </row>
    <row r="738" spans="1:3" x14ac:dyDescent="0.35">
      <c r="A738" s="1">
        <v>10758</v>
      </c>
      <c r="B738" s="1">
        <v>624.6</v>
      </c>
      <c r="C738" s="1" t="s">
        <v>0</v>
      </c>
    </row>
    <row r="739" spans="1:3" x14ac:dyDescent="0.35">
      <c r="A739" s="1">
        <v>10584</v>
      </c>
      <c r="B739" s="1">
        <v>625</v>
      </c>
      <c r="C739" s="1" t="s">
        <v>0</v>
      </c>
    </row>
    <row r="740" spans="1:3" x14ac:dyDescent="0.35">
      <c r="A740" s="1">
        <v>10722</v>
      </c>
      <c r="B740" s="1">
        <v>625</v>
      </c>
      <c r="C740" s="1" t="s">
        <v>0</v>
      </c>
    </row>
    <row r="741" spans="1:3" x14ac:dyDescent="0.35">
      <c r="A741" s="1">
        <v>10768</v>
      </c>
      <c r="B741" s="1">
        <v>625</v>
      </c>
      <c r="C741" s="1" t="s">
        <v>0</v>
      </c>
    </row>
    <row r="742" spans="1:3" x14ac:dyDescent="0.35">
      <c r="A742" s="1">
        <v>10543</v>
      </c>
      <c r="B742" s="1">
        <v>630</v>
      </c>
      <c r="C742" s="1" t="s">
        <v>0</v>
      </c>
    </row>
    <row r="743" spans="1:3" x14ac:dyDescent="0.35">
      <c r="A743" s="1">
        <v>10630</v>
      </c>
      <c r="B743" s="1">
        <v>630</v>
      </c>
      <c r="C743" s="1" t="s">
        <v>0</v>
      </c>
    </row>
    <row r="744" spans="1:3" x14ac:dyDescent="0.35">
      <c r="A744" s="1">
        <v>10689</v>
      </c>
      <c r="B744" s="1">
        <v>630</v>
      </c>
      <c r="C744" s="1" t="s">
        <v>0</v>
      </c>
    </row>
    <row r="745" spans="1:3" x14ac:dyDescent="0.35">
      <c r="A745" s="1">
        <v>10701</v>
      </c>
      <c r="B745" s="1">
        <v>630</v>
      </c>
      <c r="C745" s="1" t="s">
        <v>0</v>
      </c>
    </row>
    <row r="746" spans="1:3" x14ac:dyDescent="0.35">
      <c r="A746" s="1">
        <v>10740</v>
      </c>
      <c r="B746" s="1">
        <v>630</v>
      </c>
      <c r="C746" s="1" t="s">
        <v>0</v>
      </c>
    </row>
    <row r="747" spans="1:3" x14ac:dyDescent="0.35">
      <c r="A747" s="1">
        <v>10580</v>
      </c>
      <c r="B747" s="1">
        <v>631.5</v>
      </c>
      <c r="C747" s="1" t="s">
        <v>0</v>
      </c>
    </row>
    <row r="748" spans="1:3" x14ac:dyDescent="0.35">
      <c r="A748" s="1">
        <v>10646</v>
      </c>
      <c r="B748" s="1">
        <v>645</v>
      </c>
      <c r="C748" s="1" t="s">
        <v>0</v>
      </c>
    </row>
    <row r="749" spans="1:3" x14ac:dyDescent="0.35">
      <c r="A749" s="1">
        <v>10715</v>
      </c>
      <c r="B749" s="1">
        <v>645</v>
      </c>
      <c r="C749" s="1" t="s">
        <v>0</v>
      </c>
    </row>
    <row r="750" spans="1:3" x14ac:dyDescent="0.35">
      <c r="A750" s="1">
        <v>10802</v>
      </c>
      <c r="B750" s="1">
        <v>647.25</v>
      </c>
      <c r="C750" s="1" t="s">
        <v>0</v>
      </c>
    </row>
    <row r="751" spans="1:3" x14ac:dyDescent="0.35">
      <c r="A751" s="1">
        <v>10552</v>
      </c>
      <c r="B751" s="1">
        <v>648</v>
      </c>
      <c r="C751" s="1" t="s">
        <v>0</v>
      </c>
    </row>
    <row r="752" spans="1:3" x14ac:dyDescent="0.35">
      <c r="A752" s="1">
        <v>10661</v>
      </c>
      <c r="B752" s="1">
        <v>649.25</v>
      </c>
      <c r="C752" s="1" t="s">
        <v>0</v>
      </c>
    </row>
    <row r="753" spans="1:3" x14ac:dyDescent="0.35">
      <c r="A753" s="1">
        <v>10729</v>
      </c>
      <c r="B753" s="1">
        <v>650</v>
      </c>
      <c r="C753" s="1" t="s">
        <v>0</v>
      </c>
    </row>
    <row r="754" spans="1:3" x14ac:dyDescent="0.35">
      <c r="A754" s="1">
        <v>10427</v>
      </c>
      <c r="B754" s="1">
        <v>651</v>
      </c>
      <c r="C754" s="1" t="s">
        <v>0</v>
      </c>
    </row>
    <row r="755" spans="1:3" x14ac:dyDescent="0.35">
      <c r="A755" s="1">
        <v>10715</v>
      </c>
      <c r="B755" s="1">
        <v>651</v>
      </c>
      <c r="C755" s="1" t="s">
        <v>0</v>
      </c>
    </row>
    <row r="756" spans="1:3" x14ac:dyDescent="0.35">
      <c r="A756" s="1">
        <v>10474</v>
      </c>
      <c r="B756" s="1">
        <v>655.19999999999902</v>
      </c>
      <c r="C756" s="1" t="s">
        <v>0</v>
      </c>
    </row>
    <row r="757" spans="1:3" x14ac:dyDescent="0.35">
      <c r="A757" s="1">
        <v>10796</v>
      </c>
      <c r="B757" s="1">
        <v>655.83</v>
      </c>
      <c r="C757" s="1" t="s">
        <v>0</v>
      </c>
    </row>
    <row r="758" spans="1:3" x14ac:dyDescent="0.35">
      <c r="A758" s="1">
        <v>10575</v>
      </c>
      <c r="B758" s="1">
        <v>660</v>
      </c>
      <c r="C758" s="1" t="s">
        <v>0</v>
      </c>
    </row>
    <row r="759" spans="1:3" x14ac:dyDescent="0.35">
      <c r="A759" s="1">
        <v>10679</v>
      </c>
      <c r="B759" s="1">
        <v>660</v>
      </c>
      <c r="C759" s="1" t="s">
        <v>0</v>
      </c>
    </row>
    <row r="760" spans="1:3" x14ac:dyDescent="0.35">
      <c r="A760" s="1">
        <v>10492</v>
      </c>
      <c r="B760" s="1">
        <v>672</v>
      </c>
      <c r="C760" s="1" t="s">
        <v>0</v>
      </c>
    </row>
    <row r="761" spans="1:3" x14ac:dyDescent="0.35">
      <c r="A761" s="1">
        <v>10626</v>
      </c>
      <c r="B761" s="1">
        <v>680</v>
      </c>
      <c r="C761" s="1" t="s">
        <v>0</v>
      </c>
    </row>
    <row r="762" spans="1:3" x14ac:dyDescent="0.35">
      <c r="A762" s="1">
        <v>10653</v>
      </c>
      <c r="B762" s="1">
        <v>680</v>
      </c>
      <c r="C762" s="1" t="s">
        <v>0</v>
      </c>
    </row>
    <row r="763" spans="1:3" x14ac:dyDescent="0.35">
      <c r="A763" s="1">
        <v>10440</v>
      </c>
      <c r="B763" s="1">
        <v>681.1</v>
      </c>
      <c r="C763" s="1" t="s">
        <v>0</v>
      </c>
    </row>
    <row r="764" spans="1:3" x14ac:dyDescent="0.35">
      <c r="A764" s="1">
        <v>10440</v>
      </c>
      <c r="B764" s="1">
        <v>684</v>
      </c>
      <c r="C764" s="1" t="s">
        <v>0</v>
      </c>
    </row>
    <row r="765" spans="1:3" x14ac:dyDescent="0.35">
      <c r="A765" s="1">
        <v>10643</v>
      </c>
      <c r="B765" s="1">
        <v>684</v>
      </c>
      <c r="C765" s="1" t="s">
        <v>0</v>
      </c>
    </row>
    <row r="766" spans="1:3" x14ac:dyDescent="0.35">
      <c r="A766" s="1">
        <v>10714</v>
      </c>
      <c r="B766" s="1">
        <v>684</v>
      </c>
      <c r="C766" s="1" t="s">
        <v>0</v>
      </c>
    </row>
    <row r="767" spans="1:3" x14ac:dyDescent="0.35">
      <c r="A767" s="1">
        <v>10549</v>
      </c>
      <c r="B767" s="1">
        <v>687.5</v>
      </c>
      <c r="C767" s="1" t="s">
        <v>0</v>
      </c>
    </row>
    <row r="768" spans="1:3" x14ac:dyDescent="0.35">
      <c r="A768" s="1">
        <v>10507</v>
      </c>
      <c r="B768" s="1">
        <v>690</v>
      </c>
      <c r="C768" s="1" t="s">
        <v>0</v>
      </c>
    </row>
    <row r="769" spans="1:3" x14ac:dyDescent="0.35">
      <c r="A769" s="1">
        <v>10497</v>
      </c>
      <c r="B769" s="1">
        <v>695</v>
      </c>
      <c r="C769" s="1" t="s">
        <v>0</v>
      </c>
    </row>
    <row r="770" spans="1:3" x14ac:dyDescent="0.35">
      <c r="A770" s="1">
        <v>10555</v>
      </c>
      <c r="B770" s="1">
        <v>697.5</v>
      </c>
      <c r="C770" s="1" t="s">
        <v>0</v>
      </c>
    </row>
    <row r="771" spans="1:3" x14ac:dyDescent="0.35">
      <c r="A771" s="1">
        <v>10675</v>
      </c>
      <c r="B771" s="1">
        <v>697.5</v>
      </c>
      <c r="C771" s="1" t="s">
        <v>0</v>
      </c>
    </row>
    <row r="772" spans="1:3" x14ac:dyDescent="0.35">
      <c r="A772" s="1">
        <v>10551</v>
      </c>
      <c r="B772" s="1">
        <v>698</v>
      </c>
      <c r="C772" s="1" t="s">
        <v>0</v>
      </c>
    </row>
    <row r="773" spans="1:3" x14ac:dyDescent="0.35">
      <c r="A773" s="1">
        <v>10573</v>
      </c>
      <c r="B773" s="1">
        <v>702</v>
      </c>
      <c r="C773" s="1" t="s">
        <v>0</v>
      </c>
    </row>
    <row r="774" spans="1:3" x14ac:dyDescent="0.35">
      <c r="A774" s="1">
        <v>10410</v>
      </c>
      <c r="B774" s="1">
        <v>704</v>
      </c>
      <c r="C774" s="1" t="s">
        <v>0</v>
      </c>
    </row>
    <row r="775" spans="1:3" x14ac:dyDescent="0.35">
      <c r="A775" s="1">
        <v>10504</v>
      </c>
      <c r="B775" s="1">
        <v>712.5</v>
      </c>
      <c r="C775" s="1" t="s">
        <v>0</v>
      </c>
    </row>
    <row r="776" spans="1:3" x14ac:dyDescent="0.35">
      <c r="A776" s="1">
        <v>10403</v>
      </c>
      <c r="B776" s="1">
        <v>714</v>
      </c>
      <c r="C776" s="1" t="s">
        <v>0</v>
      </c>
    </row>
    <row r="777" spans="1:3" x14ac:dyDescent="0.35">
      <c r="A777" s="1">
        <v>10471</v>
      </c>
      <c r="B777" s="1">
        <v>720</v>
      </c>
      <c r="C777" s="1" t="s">
        <v>0</v>
      </c>
    </row>
    <row r="778" spans="1:3" x14ac:dyDescent="0.35">
      <c r="A778" s="1">
        <v>10485</v>
      </c>
      <c r="B778" s="1">
        <v>720</v>
      </c>
      <c r="C778" s="1" t="s">
        <v>0</v>
      </c>
    </row>
    <row r="779" spans="1:3" x14ac:dyDescent="0.35">
      <c r="A779" s="1">
        <v>10522</v>
      </c>
      <c r="B779" s="1">
        <v>720</v>
      </c>
      <c r="C779" s="1" t="s">
        <v>0</v>
      </c>
    </row>
    <row r="780" spans="1:3" x14ac:dyDescent="0.35">
      <c r="A780" s="1">
        <v>10593</v>
      </c>
      <c r="B780" s="1">
        <v>720</v>
      </c>
      <c r="C780" s="1" t="s">
        <v>0</v>
      </c>
    </row>
    <row r="781" spans="1:3" x14ac:dyDescent="0.35">
      <c r="A781" s="1">
        <v>10640</v>
      </c>
      <c r="B781" s="1">
        <v>720</v>
      </c>
      <c r="C781" s="1" t="s">
        <v>0</v>
      </c>
    </row>
    <row r="782" spans="1:3" x14ac:dyDescent="0.35">
      <c r="A782" s="1">
        <v>10670</v>
      </c>
      <c r="B782" s="1">
        <v>720</v>
      </c>
      <c r="C782" s="1" t="s">
        <v>0</v>
      </c>
    </row>
    <row r="783" spans="1:3" x14ac:dyDescent="0.35">
      <c r="A783" s="1">
        <v>10756</v>
      </c>
      <c r="B783" s="1">
        <v>720</v>
      </c>
      <c r="C783" s="1" t="s">
        <v>0</v>
      </c>
    </row>
    <row r="784" spans="1:3" x14ac:dyDescent="0.35">
      <c r="A784" s="1">
        <v>10537</v>
      </c>
      <c r="B784" s="1">
        <v>730.8</v>
      </c>
      <c r="C784" s="1" t="s">
        <v>0</v>
      </c>
    </row>
    <row r="785" spans="1:3" x14ac:dyDescent="0.35">
      <c r="A785" s="1">
        <v>10479</v>
      </c>
      <c r="B785" s="1">
        <v>733.6</v>
      </c>
      <c r="C785" s="1" t="s">
        <v>0</v>
      </c>
    </row>
    <row r="786" spans="1:3" x14ac:dyDescent="0.35">
      <c r="A786" s="1">
        <v>10431</v>
      </c>
      <c r="B786" s="1">
        <v>735</v>
      </c>
      <c r="C786" s="1" t="s">
        <v>0</v>
      </c>
    </row>
    <row r="787" spans="1:3" x14ac:dyDescent="0.35">
      <c r="A787" s="1">
        <v>10566</v>
      </c>
      <c r="B787" s="1">
        <v>735</v>
      </c>
      <c r="C787" s="1" t="s">
        <v>0</v>
      </c>
    </row>
    <row r="788" spans="1:3" x14ac:dyDescent="0.35">
      <c r="A788" s="1">
        <v>10458</v>
      </c>
      <c r="B788" s="1">
        <v>736</v>
      </c>
      <c r="C788" s="1" t="s">
        <v>0</v>
      </c>
    </row>
    <row r="789" spans="1:3" x14ac:dyDescent="0.35">
      <c r="A789" s="1">
        <v>10748</v>
      </c>
      <c r="B789" s="1">
        <v>736</v>
      </c>
      <c r="C789" s="1" t="s">
        <v>0</v>
      </c>
    </row>
    <row r="790" spans="1:3" x14ac:dyDescent="0.35">
      <c r="A790" s="1">
        <v>10560</v>
      </c>
      <c r="B790" s="1">
        <v>739.5</v>
      </c>
      <c r="C790" s="1" t="s">
        <v>0</v>
      </c>
    </row>
    <row r="791" spans="1:3" x14ac:dyDescent="0.35">
      <c r="A791" s="1">
        <v>10627</v>
      </c>
      <c r="B791" s="1">
        <v>739.5</v>
      </c>
      <c r="C791" s="1" t="s">
        <v>0</v>
      </c>
    </row>
    <row r="792" spans="1:3" x14ac:dyDescent="0.35">
      <c r="A792" s="1">
        <v>10769</v>
      </c>
      <c r="B792" s="1">
        <v>739.5</v>
      </c>
      <c r="C792" s="1" t="s">
        <v>0</v>
      </c>
    </row>
    <row r="793" spans="1:3" x14ac:dyDescent="0.35">
      <c r="A793" s="1">
        <v>10624</v>
      </c>
      <c r="B793" s="1">
        <v>742.74</v>
      </c>
      <c r="C793" s="1" t="s">
        <v>0</v>
      </c>
    </row>
    <row r="794" spans="1:3" x14ac:dyDescent="0.35">
      <c r="A794" s="1">
        <v>10664</v>
      </c>
      <c r="B794" s="1">
        <v>744</v>
      </c>
      <c r="C794" s="1" t="s">
        <v>0</v>
      </c>
    </row>
    <row r="795" spans="1:3" x14ac:dyDescent="0.35">
      <c r="A795" s="1">
        <v>10404</v>
      </c>
      <c r="B795" s="1">
        <v>747</v>
      </c>
      <c r="C795" s="1" t="s">
        <v>0</v>
      </c>
    </row>
    <row r="796" spans="1:3" x14ac:dyDescent="0.35">
      <c r="A796" s="1">
        <v>10421</v>
      </c>
      <c r="B796" s="1">
        <v>747</v>
      </c>
      <c r="C796" s="1" t="s">
        <v>0</v>
      </c>
    </row>
    <row r="797" spans="1:3" x14ac:dyDescent="0.35">
      <c r="A797" s="1">
        <v>10458</v>
      </c>
      <c r="B797" s="1">
        <v>747</v>
      </c>
      <c r="C797" s="1" t="s">
        <v>0</v>
      </c>
    </row>
    <row r="798" spans="1:3" x14ac:dyDescent="0.35">
      <c r="A798" s="1">
        <v>10487</v>
      </c>
      <c r="B798" s="1">
        <v>747</v>
      </c>
      <c r="C798" s="1" t="s">
        <v>0</v>
      </c>
    </row>
    <row r="799" spans="1:3" x14ac:dyDescent="0.35">
      <c r="A799" s="1">
        <v>10567</v>
      </c>
      <c r="B799" s="1">
        <v>750</v>
      </c>
      <c r="C799" s="1" t="s">
        <v>0</v>
      </c>
    </row>
    <row r="800" spans="1:3" x14ac:dyDescent="0.35">
      <c r="A800" s="1">
        <v>10670</v>
      </c>
      <c r="B800" s="1">
        <v>750</v>
      </c>
      <c r="C800" s="1" t="s">
        <v>0</v>
      </c>
    </row>
    <row r="801" spans="1:3" x14ac:dyDescent="0.35">
      <c r="A801" s="1">
        <v>10694</v>
      </c>
      <c r="B801" s="1">
        <v>750</v>
      </c>
      <c r="C801" s="1" t="s">
        <v>0</v>
      </c>
    </row>
    <row r="802" spans="1:3" x14ac:dyDescent="0.35">
      <c r="A802" s="1">
        <v>10719</v>
      </c>
      <c r="B802" s="1">
        <v>750</v>
      </c>
      <c r="C802" s="1" t="s">
        <v>0</v>
      </c>
    </row>
    <row r="803" spans="1:3" x14ac:dyDescent="0.35">
      <c r="A803" s="1">
        <v>10734</v>
      </c>
      <c r="B803" s="1">
        <v>750</v>
      </c>
      <c r="C803" s="1" t="s">
        <v>0</v>
      </c>
    </row>
    <row r="804" spans="1:3" x14ac:dyDescent="0.35">
      <c r="A804" s="1">
        <v>10541</v>
      </c>
      <c r="B804" s="1">
        <v>757.8</v>
      </c>
      <c r="C804" s="1" t="s">
        <v>0</v>
      </c>
    </row>
    <row r="805" spans="1:3" x14ac:dyDescent="0.35">
      <c r="A805" s="1">
        <v>10618</v>
      </c>
      <c r="B805" s="1">
        <v>760</v>
      </c>
      <c r="C805" s="1" t="s">
        <v>0</v>
      </c>
    </row>
    <row r="806" spans="1:3" x14ac:dyDescent="0.35">
      <c r="A806" s="1">
        <v>10690</v>
      </c>
      <c r="B806" s="1">
        <v>760</v>
      </c>
      <c r="C806" s="1" t="s">
        <v>0</v>
      </c>
    </row>
    <row r="807" spans="1:3" x14ac:dyDescent="0.35">
      <c r="A807" s="1">
        <v>10718</v>
      </c>
      <c r="B807" s="1">
        <v>760</v>
      </c>
      <c r="C807" s="1" t="s">
        <v>0</v>
      </c>
    </row>
    <row r="808" spans="1:3" x14ac:dyDescent="0.35">
      <c r="A808" s="1">
        <v>10766</v>
      </c>
      <c r="B808" s="1">
        <v>760</v>
      </c>
      <c r="C808" s="1" t="s">
        <v>0</v>
      </c>
    </row>
    <row r="809" spans="1:3" x14ac:dyDescent="0.35">
      <c r="A809" s="1">
        <v>10781</v>
      </c>
      <c r="B809" s="1">
        <v>760</v>
      </c>
      <c r="C809" s="1" t="s">
        <v>0</v>
      </c>
    </row>
    <row r="810" spans="1:3" x14ac:dyDescent="0.35">
      <c r="A810" s="1">
        <v>10790</v>
      </c>
      <c r="B810" s="1">
        <v>760</v>
      </c>
      <c r="C810" s="1" t="s">
        <v>0</v>
      </c>
    </row>
    <row r="811" spans="1:3" x14ac:dyDescent="0.35">
      <c r="A811" s="1">
        <v>10472</v>
      </c>
      <c r="B811" s="1">
        <v>763.19999999999902</v>
      </c>
      <c r="C811" s="1" t="s">
        <v>0</v>
      </c>
    </row>
    <row r="812" spans="1:3" x14ac:dyDescent="0.35">
      <c r="A812" s="1">
        <v>10547</v>
      </c>
      <c r="B812" s="1">
        <v>768</v>
      </c>
      <c r="C812" s="1" t="s">
        <v>0</v>
      </c>
    </row>
    <row r="813" spans="1:3" x14ac:dyDescent="0.35">
      <c r="A813" s="1">
        <v>10516</v>
      </c>
      <c r="B813" s="1">
        <v>772</v>
      </c>
      <c r="C813" s="1" t="s">
        <v>0</v>
      </c>
    </row>
    <row r="814" spans="1:3" x14ac:dyDescent="0.35">
      <c r="A814" s="1">
        <v>10607</v>
      </c>
      <c r="B814" s="1">
        <v>772.8</v>
      </c>
      <c r="C814" s="1" t="s">
        <v>0</v>
      </c>
    </row>
    <row r="815" spans="1:3" x14ac:dyDescent="0.35">
      <c r="A815" s="1">
        <v>10657</v>
      </c>
      <c r="B815" s="1">
        <v>775</v>
      </c>
      <c r="C815" s="1" t="s">
        <v>0</v>
      </c>
    </row>
    <row r="816" spans="1:3" x14ac:dyDescent="0.35">
      <c r="A816" s="1">
        <v>10650</v>
      </c>
      <c r="B816" s="1">
        <v>776.7</v>
      </c>
      <c r="C816" s="1" t="s">
        <v>0</v>
      </c>
    </row>
    <row r="817" spans="1:3" x14ac:dyDescent="0.35">
      <c r="A817" s="1">
        <v>10751</v>
      </c>
      <c r="B817" s="1">
        <v>776.7</v>
      </c>
      <c r="C817" s="1" t="s">
        <v>0</v>
      </c>
    </row>
    <row r="818" spans="1:3" x14ac:dyDescent="0.35">
      <c r="A818" s="1">
        <v>10551</v>
      </c>
      <c r="B818" s="1">
        <v>778</v>
      </c>
      <c r="C818" s="1" t="s">
        <v>0</v>
      </c>
    </row>
    <row r="819" spans="1:3" x14ac:dyDescent="0.35">
      <c r="A819" s="1">
        <v>10590</v>
      </c>
      <c r="B819" s="1">
        <v>780</v>
      </c>
      <c r="C819" s="1" t="s">
        <v>0</v>
      </c>
    </row>
    <row r="820" spans="1:3" x14ac:dyDescent="0.35">
      <c r="A820" s="1">
        <v>10696</v>
      </c>
      <c r="B820" s="1">
        <v>780</v>
      </c>
      <c r="C820" s="1" t="s">
        <v>0</v>
      </c>
    </row>
    <row r="821" spans="1:3" x14ac:dyDescent="0.35">
      <c r="A821" s="1">
        <v>10707</v>
      </c>
      <c r="B821" s="1">
        <v>780</v>
      </c>
      <c r="C821" s="1" t="s">
        <v>0</v>
      </c>
    </row>
    <row r="822" spans="1:3" x14ac:dyDescent="0.35">
      <c r="A822" s="1">
        <v>10727</v>
      </c>
      <c r="B822" s="1">
        <v>780</v>
      </c>
      <c r="C822" s="1" t="s">
        <v>0</v>
      </c>
    </row>
    <row r="823" spans="1:3" x14ac:dyDescent="0.35">
      <c r="A823" s="1">
        <v>10634</v>
      </c>
      <c r="B823" s="1">
        <v>795</v>
      </c>
      <c r="C823" s="1" t="s">
        <v>0</v>
      </c>
    </row>
    <row r="824" spans="1:3" x14ac:dyDescent="0.35">
      <c r="A824" s="1">
        <v>10436</v>
      </c>
      <c r="B824" s="1">
        <v>798</v>
      </c>
      <c r="C824" s="1" t="s">
        <v>0</v>
      </c>
    </row>
    <row r="825" spans="1:3" x14ac:dyDescent="0.35">
      <c r="A825" s="1">
        <v>10479</v>
      </c>
      <c r="B825" s="1">
        <v>798</v>
      </c>
      <c r="C825" s="1" t="s">
        <v>0</v>
      </c>
    </row>
    <row r="826" spans="1:3" x14ac:dyDescent="0.35">
      <c r="A826" s="1">
        <v>10757</v>
      </c>
      <c r="B826" s="1">
        <v>798</v>
      </c>
      <c r="C826" s="1" t="s">
        <v>0</v>
      </c>
    </row>
    <row r="827" spans="1:3" x14ac:dyDescent="0.35">
      <c r="A827" s="1">
        <v>10442</v>
      </c>
      <c r="B827" s="1">
        <v>816</v>
      </c>
      <c r="C827" s="1" t="s">
        <v>0</v>
      </c>
    </row>
    <row r="828" spans="1:3" x14ac:dyDescent="0.35">
      <c r="A828" s="1">
        <v>10475</v>
      </c>
      <c r="B828" s="1">
        <v>816</v>
      </c>
      <c r="C828" s="1" t="s">
        <v>0</v>
      </c>
    </row>
    <row r="829" spans="1:3" x14ac:dyDescent="0.35">
      <c r="A829" s="1">
        <v>10583</v>
      </c>
      <c r="B829" s="1">
        <v>816</v>
      </c>
      <c r="C829" s="1" t="s">
        <v>0</v>
      </c>
    </row>
    <row r="830" spans="1:3" x14ac:dyDescent="0.35">
      <c r="A830" s="1">
        <v>10573</v>
      </c>
      <c r="B830" s="1">
        <v>819.99999999999898</v>
      </c>
      <c r="C830" s="1" t="s">
        <v>0</v>
      </c>
    </row>
    <row r="831" spans="1:3" x14ac:dyDescent="0.35">
      <c r="A831" s="1">
        <v>10650</v>
      </c>
      <c r="B831" s="1">
        <v>819.99999999999898</v>
      </c>
      <c r="C831" s="1" t="s">
        <v>0</v>
      </c>
    </row>
    <row r="832" spans="1:3" x14ac:dyDescent="0.35">
      <c r="A832" s="1">
        <v>10514</v>
      </c>
      <c r="B832" s="1">
        <v>820.95</v>
      </c>
      <c r="C832" s="1" t="s">
        <v>0</v>
      </c>
    </row>
    <row r="833" spans="1:3" x14ac:dyDescent="0.35">
      <c r="A833" s="1">
        <v>10535</v>
      </c>
      <c r="B833" s="1">
        <v>825</v>
      </c>
      <c r="C833" s="1" t="s">
        <v>0</v>
      </c>
    </row>
    <row r="834" spans="1:3" x14ac:dyDescent="0.35">
      <c r="A834" s="1">
        <v>10803</v>
      </c>
      <c r="B834" s="1">
        <v>825</v>
      </c>
      <c r="C834" s="1" t="s">
        <v>0</v>
      </c>
    </row>
    <row r="835" spans="1:3" x14ac:dyDescent="0.35">
      <c r="A835" s="1">
        <v>10533</v>
      </c>
      <c r="B835" s="1">
        <v>835.19999999999902</v>
      </c>
      <c r="C835" s="1" t="s">
        <v>0</v>
      </c>
    </row>
    <row r="836" spans="1:3" x14ac:dyDescent="0.35">
      <c r="A836" s="1">
        <v>10556</v>
      </c>
      <c r="B836" s="1">
        <v>835.19999999999902</v>
      </c>
      <c r="C836" s="1" t="s">
        <v>0</v>
      </c>
    </row>
    <row r="837" spans="1:3" x14ac:dyDescent="0.35">
      <c r="A837" s="1">
        <v>10619</v>
      </c>
      <c r="B837" s="1">
        <v>840</v>
      </c>
      <c r="C837" s="1" t="s">
        <v>0</v>
      </c>
    </row>
    <row r="838" spans="1:3" x14ac:dyDescent="0.35">
      <c r="A838" s="1">
        <v>10635</v>
      </c>
      <c r="B838" s="1">
        <v>840</v>
      </c>
      <c r="C838" s="1" t="s">
        <v>0</v>
      </c>
    </row>
    <row r="839" spans="1:3" x14ac:dyDescent="0.35">
      <c r="A839" s="1">
        <v>10736</v>
      </c>
      <c r="B839" s="1">
        <v>842</v>
      </c>
      <c r="C839" s="1" t="s">
        <v>0</v>
      </c>
    </row>
    <row r="840" spans="1:3" x14ac:dyDescent="0.35">
      <c r="A840" s="1">
        <v>10774</v>
      </c>
      <c r="B840" s="1">
        <v>850</v>
      </c>
      <c r="C840" s="1" t="s">
        <v>0</v>
      </c>
    </row>
    <row r="841" spans="1:3" x14ac:dyDescent="0.35">
      <c r="A841" s="1">
        <v>10433</v>
      </c>
      <c r="B841" s="1">
        <v>851.19999999999902</v>
      </c>
      <c r="C841" s="1" t="s">
        <v>0</v>
      </c>
    </row>
    <row r="842" spans="1:3" x14ac:dyDescent="0.35">
      <c r="A842" s="1">
        <v>10458</v>
      </c>
      <c r="B842" s="1">
        <v>860</v>
      </c>
      <c r="C842" s="1" t="s">
        <v>0</v>
      </c>
    </row>
    <row r="843" spans="1:3" x14ac:dyDescent="0.35">
      <c r="A843" s="1">
        <v>10424</v>
      </c>
      <c r="B843" s="1">
        <v>864</v>
      </c>
      <c r="C843" s="1" t="s">
        <v>0</v>
      </c>
    </row>
    <row r="844" spans="1:3" x14ac:dyDescent="0.35">
      <c r="A844" s="1">
        <v>10796</v>
      </c>
      <c r="B844" s="1">
        <v>864</v>
      </c>
      <c r="C844" s="1" t="s">
        <v>0</v>
      </c>
    </row>
    <row r="845" spans="1:3" x14ac:dyDescent="0.35">
      <c r="A845" s="1">
        <v>10515</v>
      </c>
      <c r="B845" s="1">
        <v>872.5</v>
      </c>
      <c r="C845" s="1" t="s">
        <v>0</v>
      </c>
    </row>
    <row r="846" spans="1:3" x14ac:dyDescent="0.35">
      <c r="A846" s="1">
        <v>10680</v>
      </c>
      <c r="B846" s="1">
        <v>872.5</v>
      </c>
      <c r="C846" s="1" t="s">
        <v>0</v>
      </c>
    </row>
    <row r="847" spans="1:3" x14ac:dyDescent="0.35">
      <c r="A847" s="1">
        <v>10773</v>
      </c>
      <c r="B847" s="1">
        <v>875</v>
      </c>
      <c r="C847" s="1" t="s">
        <v>0</v>
      </c>
    </row>
    <row r="848" spans="1:3" x14ac:dyDescent="0.35">
      <c r="A848" s="1">
        <v>10692</v>
      </c>
      <c r="B848" s="1">
        <v>878</v>
      </c>
      <c r="C848" s="1" t="s">
        <v>0</v>
      </c>
    </row>
    <row r="849" spans="1:3" x14ac:dyDescent="0.35">
      <c r="A849" s="1">
        <v>10423</v>
      </c>
      <c r="B849" s="1">
        <v>880</v>
      </c>
      <c r="C849" s="1" t="s">
        <v>0</v>
      </c>
    </row>
    <row r="850" spans="1:3" x14ac:dyDescent="0.35">
      <c r="A850" s="1">
        <v>10530</v>
      </c>
      <c r="B850" s="1">
        <v>900</v>
      </c>
      <c r="C850" s="1" t="s">
        <v>0</v>
      </c>
    </row>
    <row r="851" spans="1:3" x14ac:dyDescent="0.35">
      <c r="A851" s="1">
        <v>10717</v>
      </c>
      <c r="B851" s="1">
        <v>900</v>
      </c>
      <c r="C851" s="1" t="s">
        <v>0</v>
      </c>
    </row>
    <row r="852" spans="1:3" x14ac:dyDescent="0.35">
      <c r="A852" s="1">
        <v>10729</v>
      </c>
      <c r="B852" s="1">
        <v>900</v>
      </c>
      <c r="C852" s="1" t="s">
        <v>0</v>
      </c>
    </row>
    <row r="853" spans="1:3" x14ac:dyDescent="0.35">
      <c r="A853" s="1">
        <v>10755</v>
      </c>
      <c r="B853" s="1">
        <v>900</v>
      </c>
      <c r="C853" s="1" t="s">
        <v>0</v>
      </c>
    </row>
    <row r="854" spans="1:3" x14ac:dyDescent="0.35">
      <c r="A854" s="1">
        <v>10658</v>
      </c>
      <c r="B854" s="1">
        <v>910</v>
      </c>
      <c r="C854" s="1" t="s">
        <v>0</v>
      </c>
    </row>
    <row r="855" spans="1:3" x14ac:dyDescent="0.35">
      <c r="A855" s="1">
        <v>10418</v>
      </c>
      <c r="B855" s="1">
        <v>912</v>
      </c>
      <c r="C855" s="1" t="s">
        <v>0</v>
      </c>
    </row>
    <row r="856" spans="1:3" x14ac:dyDescent="0.35">
      <c r="A856" s="1">
        <v>10430</v>
      </c>
      <c r="B856" s="1">
        <v>912</v>
      </c>
      <c r="C856" s="1" t="s">
        <v>0</v>
      </c>
    </row>
    <row r="857" spans="1:3" x14ac:dyDescent="0.35">
      <c r="A857" s="1">
        <v>10464</v>
      </c>
      <c r="B857" s="1">
        <v>912</v>
      </c>
      <c r="C857" s="1" t="s">
        <v>0</v>
      </c>
    </row>
    <row r="858" spans="1:3" x14ac:dyDescent="0.35">
      <c r="A858" s="1">
        <v>10494</v>
      </c>
      <c r="B858" s="1">
        <v>912</v>
      </c>
      <c r="C858" s="1" t="s">
        <v>0</v>
      </c>
    </row>
    <row r="859" spans="1:3" x14ac:dyDescent="0.35">
      <c r="A859" s="1">
        <v>10499</v>
      </c>
      <c r="B859" s="1">
        <v>912</v>
      </c>
      <c r="C859" s="1" t="s">
        <v>0</v>
      </c>
    </row>
    <row r="860" spans="1:3" x14ac:dyDescent="0.35">
      <c r="A860" s="1">
        <v>10649</v>
      </c>
      <c r="B860" s="1">
        <v>912</v>
      </c>
      <c r="C860" s="1" t="s">
        <v>0</v>
      </c>
    </row>
    <row r="861" spans="1:3" x14ac:dyDescent="0.35">
      <c r="A861" s="1">
        <v>10733</v>
      </c>
      <c r="B861" s="1">
        <v>912</v>
      </c>
      <c r="C861" s="1" t="s">
        <v>0</v>
      </c>
    </row>
    <row r="862" spans="1:3" x14ac:dyDescent="0.35">
      <c r="A862" s="1">
        <v>10572</v>
      </c>
      <c r="B862" s="1">
        <v>919.99999999999898</v>
      </c>
      <c r="C862" s="1" t="s">
        <v>0</v>
      </c>
    </row>
    <row r="863" spans="1:3" x14ac:dyDescent="0.35">
      <c r="A863" s="1">
        <v>10744</v>
      </c>
      <c r="B863" s="1">
        <v>919.99999999999898</v>
      </c>
      <c r="C863" s="1" t="s">
        <v>0</v>
      </c>
    </row>
    <row r="864" spans="1:3" x14ac:dyDescent="0.35">
      <c r="A864" s="1">
        <v>10644</v>
      </c>
      <c r="B864" s="1">
        <v>920</v>
      </c>
      <c r="C864" s="1" t="s">
        <v>0</v>
      </c>
    </row>
    <row r="865" spans="1:3" x14ac:dyDescent="0.35">
      <c r="A865" s="1">
        <v>10451</v>
      </c>
      <c r="B865" s="1">
        <v>931</v>
      </c>
      <c r="C865" s="1" t="s">
        <v>0</v>
      </c>
    </row>
    <row r="866" spans="1:3" x14ac:dyDescent="0.35">
      <c r="A866" s="1">
        <v>10681</v>
      </c>
      <c r="B866" s="1">
        <v>931</v>
      </c>
      <c r="C866" s="1" t="s">
        <v>0</v>
      </c>
    </row>
    <row r="867" spans="1:3" x14ac:dyDescent="0.35">
      <c r="A867" s="1">
        <v>10677</v>
      </c>
      <c r="B867" s="1">
        <v>936.9</v>
      </c>
      <c r="C867" s="1" t="s">
        <v>0</v>
      </c>
    </row>
    <row r="868" spans="1:3" x14ac:dyDescent="0.35">
      <c r="A868" s="1">
        <v>10713</v>
      </c>
      <c r="B868" s="1">
        <v>936.9</v>
      </c>
      <c r="C868" s="1" t="s">
        <v>0</v>
      </c>
    </row>
    <row r="869" spans="1:3" x14ac:dyDescent="0.35">
      <c r="A869" s="1">
        <v>10549</v>
      </c>
      <c r="B869" s="1">
        <v>950</v>
      </c>
      <c r="C869" s="1" t="s">
        <v>0</v>
      </c>
    </row>
    <row r="870" spans="1:3" x14ac:dyDescent="0.35">
      <c r="A870" s="1">
        <v>10641</v>
      </c>
      <c r="B870" s="1">
        <v>950</v>
      </c>
      <c r="C870" s="1" t="s">
        <v>0</v>
      </c>
    </row>
    <row r="871" spans="1:3" x14ac:dyDescent="0.35">
      <c r="A871" s="1">
        <v>10522</v>
      </c>
      <c r="B871" s="1">
        <v>960</v>
      </c>
      <c r="C871" s="1" t="s">
        <v>0</v>
      </c>
    </row>
    <row r="872" spans="1:3" x14ac:dyDescent="0.35">
      <c r="A872" s="1">
        <v>10721</v>
      </c>
      <c r="B872" s="1">
        <v>972.5</v>
      </c>
      <c r="C872" s="1" t="s">
        <v>0</v>
      </c>
    </row>
    <row r="873" spans="1:3" x14ac:dyDescent="0.35">
      <c r="A873" s="1">
        <v>10523</v>
      </c>
      <c r="B873" s="1">
        <v>975</v>
      </c>
      <c r="C873" s="1" t="s">
        <v>0</v>
      </c>
    </row>
    <row r="874" spans="1:3" x14ac:dyDescent="0.35">
      <c r="A874" s="1">
        <v>10554</v>
      </c>
      <c r="B874" s="1">
        <v>986</v>
      </c>
      <c r="C874" s="1" t="s">
        <v>0</v>
      </c>
    </row>
    <row r="875" spans="1:3" x14ac:dyDescent="0.35">
      <c r="A875" s="1">
        <v>10718</v>
      </c>
      <c r="B875" s="1">
        <v>986</v>
      </c>
      <c r="C875" s="1" t="s">
        <v>0</v>
      </c>
    </row>
    <row r="876" spans="1:3" x14ac:dyDescent="0.35">
      <c r="A876" s="1">
        <v>10779</v>
      </c>
      <c r="B876" s="1">
        <v>986</v>
      </c>
      <c r="C876" s="1" t="s">
        <v>0</v>
      </c>
    </row>
    <row r="877" spans="1:3" x14ac:dyDescent="0.35">
      <c r="A877" s="1">
        <v>10557</v>
      </c>
      <c r="B877" s="1">
        <v>997.5</v>
      </c>
      <c r="C877" s="1" t="s">
        <v>0</v>
      </c>
    </row>
    <row r="878" spans="1:3" x14ac:dyDescent="0.35">
      <c r="A878" s="1">
        <v>10603</v>
      </c>
      <c r="B878" s="1">
        <v>1008</v>
      </c>
      <c r="C878" s="1" t="s">
        <v>0</v>
      </c>
    </row>
    <row r="879" spans="1:3" x14ac:dyDescent="0.35">
      <c r="A879" s="1">
        <v>10657</v>
      </c>
      <c r="B879" s="1">
        <v>1020</v>
      </c>
      <c r="C879" s="1" t="s">
        <v>0</v>
      </c>
    </row>
    <row r="880" spans="1:3" x14ac:dyDescent="0.35">
      <c r="A880" s="1">
        <v>10684</v>
      </c>
      <c r="B880" s="1">
        <v>1020</v>
      </c>
      <c r="C880" s="1" t="s">
        <v>0</v>
      </c>
    </row>
    <row r="881" spans="1:3" x14ac:dyDescent="0.35">
      <c r="A881" s="1">
        <v>10401</v>
      </c>
      <c r="B881" s="1">
        <v>1032</v>
      </c>
      <c r="C881" s="1" t="s">
        <v>0</v>
      </c>
    </row>
    <row r="882" spans="1:3" x14ac:dyDescent="0.35">
      <c r="A882" s="1">
        <v>10575</v>
      </c>
      <c r="B882" s="1">
        <v>1044</v>
      </c>
      <c r="C882" s="1" t="s">
        <v>0</v>
      </c>
    </row>
    <row r="883" spans="1:3" x14ac:dyDescent="0.35">
      <c r="A883" s="1">
        <v>10784</v>
      </c>
      <c r="B883" s="1">
        <v>1044</v>
      </c>
      <c r="C883" s="1" t="s">
        <v>0</v>
      </c>
    </row>
    <row r="884" spans="1:3" x14ac:dyDescent="0.35">
      <c r="A884" s="1">
        <v>10612</v>
      </c>
      <c r="B884" s="1">
        <v>1045</v>
      </c>
      <c r="C884" s="1" t="s">
        <v>0</v>
      </c>
    </row>
    <row r="885" spans="1:3" x14ac:dyDescent="0.35">
      <c r="A885" s="1">
        <v>10713</v>
      </c>
      <c r="B885" s="1">
        <v>1045</v>
      </c>
      <c r="C885" s="1" t="s">
        <v>0</v>
      </c>
    </row>
    <row r="886" spans="1:3" x14ac:dyDescent="0.35">
      <c r="A886" s="1">
        <v>10535</v>
      </c>
      <c r="B886" s="1">
        <v>1050</v>
      </c>
      <c r="C886" s="1" t="s">
        <v>0</v>
      </c>
    </row>
    <row r="887" spans="1:3" x14ac:dyDescent="0.35">
      <c r="A887" s="1">
        <v>10634</v>
      </c>
      <c r="B887" s="1">
        <v>1050</v>
      </c>
      <c r="C887" s="1" t="s">
        <v>0</v>
      </c>
    </row>
    <row r="888" spans="1:3" x14ac:dyDescent="0.35">
      <c r="A888" s="1">
        <v>10766</v>
      </c>
      <c r="B888" s="1">
        <v>1050</v>
      </c>
      <c r="C888" s="1" t="s">
        <v>0</v>
      </c>
    </row>
    <row r="889" spans="1:3" x14ac:dyDescent="0.35">
      <c r="A889" s="1">
        <v>10800</v>
      </c>
      <c r="B889" s="1">
        <v>1050</v>
      </c>
      <c r="C889" s="1" t="s">
        <v>0</v>
      </c>
    </row>
    <row r="890" spans="1:3" x14ac:dyDescent="0.35">
      <c r="A890" s="1">
        <v>10714</v>
      </c>
      <c r="B890" s="1">
        <v>1053</v>
      </c>
      <c r="C890" s="1" t="s">
        <v>0</v>
      </c>
    </row>
    <row r="891" spans="1:3" x14ac:dyDescent="0.35">
      <c r="A891" s="1">
        <v>10596</v>
      </c>
      <c r="B891" s="1">
        <v>1053.5999999999999</v>
      </c>
      <c r="C891" s="1" t="s">
        <v>0</v>
      </c>
    </row>
    <row r="892" spans="1:3" x14ac:dyDescent="0.35">
      <c r="A892" s="1">
        <v>10541</v>
      </c>
      <c r="B892" s="1">
        <v>1054</v>
      </c>
      <c r="C892" s="1" t="s">
        <v>0</v>
      </c>
    </row>
    <row r="893" spans="1:3" x14ac:dyDescent="0.35">
      <c r="A893" s="1">
        <v>10486</v>
      </c>
      <c r="B893" s="1">
        <v>1060</v>
      </c>
      <c r="C893" s="1" t="s">
        <v>0</v>
      </c>
    </row>
    <row r="894" spans="1:3" x14ac:dyDescent="0.35">
      <c r="A894" s="1">
        <v>10555</v>
      </c>
      <c r="B894" s="1">
        <v>1060</v>
      </c>
      <c r="C894" s="1" t="s">
        <v>0</v>
      </c>
    </row>
    <row r="895" spans="1:3" x14ac:dyDescent="0.35">
      <c r="A895" s="1">
        <v>10558</v>
      </c>
      <c r="B895" s="1">
        <v>1060</v>
      </c>
      <c r="C895" s="1" t="s">
        <v>0</v>
      </c>
    </row>
    <row r="896" spans="1:3" x14ac:dyDescent="0.35">
      <c r="A896" s="1">
        <v>10663</v>
      </c>
      <c r="B896" s="1">
        <v>1060</v>
      </c>
      <c r="C896" s="1" t="s">
        <v>0</v>
      </c>
    </row>
    <row r="897" spans="1:3" x14ac:dyDescent="0.35">
      <c r="A897" s="1">
        <v>10665</v>
      </c>
      <c r="B897" s="1">
        <v>1060</v>
      </c>
      <c r="C897" s="1" t="s">
        <v>0</v>
      </c>
    </row>
    <row r="898" spans="1:3" x14ac:dyDescent="0.35">
      <c r="A898" s="1">
        <v>10608</v>
      </c>
      <c r="B898" s="1">
        <v>1064</v>
      </c>
      <c r="C898" s="1" t="s">
        <v>0</v>
      </c>
    </row>
    <row r="899" spans="1:3" x14ac:dyDescent="0.35">
      <c r="A899" s="1">
        <v>10748</v>
      </c>
      <c r="B899" s="1">
        <v>1064</v>
      </c>
      <c r="C899" s="1" t="s">
        <v>0</v>
      </c>
    </row>
    <row r="900" spans="1:3" x14ac:dyDescent="0.35">
      <c r="A900" s="1">
        <v>10693</v>
      </c>
      <c r="B900" s="1">
        <v>1080</v>
      </c>
      <c r="C900" s="1" t="s">
        <v>0</v>
      </c>
    </row>
    <row r="901" spans="1:3" x14ac:dyDescent="0.35">
      <c r="A901" s="1">
        <v>10747</v>
      </c>
      <c r="B901" s="1">
        <v>1080</v>
      </c>
      <c r="C901" s="1" t="s">
        <v>0</v>
      </c>
    </row>
    <row r="902" spans="1:3" x14ac:dyDescent="0.35">
      <c r="A902" s="1">
        <v>10481</v>
      </c>
      <c r="B902" s="1">
        <v>1088</v>
      </c>
      <c r="C902" s="1" t="s">
        <v>0</v>
      </c>
    </row>
    <row r="903" spans="1:3" x14ac:dyDescent="0.35">
      <c r="A903" s="1">
        <v>10458</v>
      </c>
      <c r="B903" s="1">
        <v>1092</v>
      </c>
      <c r="C903" s="1" t="s">
        <v>0</v>
      </c>
    </row>
    <row r="904" spans="1:3" x14ac:dyDescent="0.35">
      <c r="A904" s="1">
        <v>10633</v>
      </c>
      <c r="B904" s="1">
        <v>1093.05</v>
      </c>
      <c r="C904" s="1" t="s">
        <v>0</v>
      </c>
    </row>
    <row r="905" spans="1:3" x14ac:dyDescent="0.35">
      <c r="A905" s="1">
        <v>10804</v>
      </c>
      <c r="B905" s="1">
        <v>1094.4000000000001</v>
      </c>
      <c r="C905" s="1" t="s">
        <v>0</v>
      </c>
    </row>
    <row r="906" spans="1:3" x14ac:dyDescent="0.35">
      <c r="A906" s="1">
        <v>10511</v>
      </c>
      <c r="B906" s="1">
        <v>1100</v>
      </c>
      <c r="C906" s="1" t="s">
        <v>0</v>
      </c>
    </row>
    <row r="907" spans="1:3" x14ac:dyDescent="0.35">
      <c r="A907" s="1">
        <v>10527</v>
      </c>
      <c r="B907" s="1">
        <v>1100</v>
      </c>
      <c r="C907" s="1" t="s">
        <v>0</v>
      </c>
    </row>
    <row r="908" spans="1:3" x14ac:dyDescent="0.35">
      <c r="A908" s="1">
        <v>10533</v>
      </c>
      <c r="B908" s="1">
        <v>1100</v>
      </c>
      <c r="C908" s="1" t="s">
        <v>0</v>
      </c>
    </row>
    <row r="909" spans="1:3" x14ac:dyDescent="0.35">
      <c r="A909" s="1">
        <v>10605</v>
      </c>
      <c r="B909" s="1">
        <v>1100</v>
      </c>
      <c r="C909" s="1" t="s">
        <v>0</v>
      </c>
    </row>
    <row r="910" spans="1:3" x14ac:dyDescent="0.35">
      <c r="A910" s="1">
        <v>10641</v>
      </c>
      <c r="B910" s="1">
        <v>1104</v>
      </c>
      <c r="C910" s="1" t="s">
        <v>0</v>
      </c>
    </row>
    <row r="911" spans="1:3" x14ac:dyDescent="0.35">
      <c r="A911" s="1">
        <v>10706</v>
      </c>
      <c r="B911" s="1">
        <v>1104</v>
      </c>
      <c r="C911" s="1" t="s">
        <v>0</v>
      </c>
    </row>
    <row r="912" spans="1:3" x14ac:dyDescent="0.35">
      <c r="A912" s="1">
        <v>10459</v>
      </c>
      <c r="B912" s="1">
        <v>1112</v>
      </c>
      <c r="C912" s="1" t="s">
        <v>0</v>
      </c>
    </row>
    <row r="913" spans="1:3" x14ac:dyDescent="0.35">
      <c r="A913" s="1">
        <v>10804</v>
      </c>
      <c r="B913" s="1">
        <v>1116</v>
      </c>
      <c r="C913" s="1" t="s">
        <v>0</v>
      </c>
    </row>
    <row r="914" spans="1:3" x14ac:dyDescent="0.35">
      <c r="A914" s="1">
        <v>10566</v>
      </c>
      <c r="B914" s="1">
        <v>1125</v>
      </c>
      <c r="C914" s="1" t="s">
        <v>0</v>
      </c>
    </row>
    <row r="915" spans="1:3" x14ac:dyDescent="0.35">
      <c r="A915" s="1">
        <v>10795</v>
      </c>
      <c r="B915" s="1">
        <v>1134.25</v>
      </c>
      <c r="C915" s="1" t="s">
        <v>0</v>
      </c>
    </row>
    <row r="916" spans="1:3" x14ac:dyDescent="0.35">
      <c r="A916" s="1">
        <v>10526</v>
      </c>
      <c r="B916" s="1">
        <v>1140</v>
      </c>
      <c r="C916" s="1" t="s">
        <v>0</v>
      </c>
    </row>
    <row r="917" spans="1:3" x14ac:dyDescent="0.35">
      <c r="A917" s="1">
        <v>10543</v>
      </c>
      <c r="B917" s="1">
        <v>1140</v>
      </c>
      <c r="C917" s="1" t="s">
        <v>0</v>
      </c>
    </row>
    <row r="918" spans="1:3" x14ac:dyDescent="0.35">
      <c r="A918" s="1">
        <v>10547</v>
      </c>
      <c r="B918" s="1">
        <v>1140</v>
      </c>
      <c r="C918" s="1" t="s">
        <v>0</v>
      </c>
    </row>
    <row r="919" spans="1:3" x14ac:dyDescent="0.35">
      <c r="A919" s="1">
        <v>10712</v>
      </c>
      <c r="B919" s="1">
        <v>1140</v>
      </c>
      <c r="C919" s="1" t="s">
        <v>0</v>
      </c>
    </row>
    <row r="920" spans="1:3" x14ac:dyDescent="0.35">
      <c r="A920" s="1">
        <v>10755</v>
      </c>
      <c r="B920" s="1">
        <v>1140</v>
      </c>
      <c r="C920" s="1" t="s">
        <v>0</v>
      </c>
    </row>
    <row r="921" spans="1:3" x14ac:dyDescent="0.35">
      <c r="A921" s="1">
        <v>10530</v>
      </c>
      <c r="B921" s="1">
        <v>1150</v>
      </c>
      <c r="C921" s="1" t="s">
        <v>0</v>
      </c>
    </row>
    <row r="922" spans="1:3" x14ac:dyDescent="0.35">
      <c r="A922" s="1">
        <v>10461</v>
      </c>
      <c r="B922" s="1">
        <v>1152</v>
      </c>
      <c r="C922" s="1" t="s">
        <v>0</v>
      </c>
    </row>
    <row r="923" spans="1:3" x14ac:dyDescent="0.35">
      <c r="A923" s="1">
        <v>10678</v>
      </c>
      <c r="B923" s="1">
        <v>1158</v>
      </c>
      <c r="C923" s="1" t="s">
        <v>0</v>
      </c>
    </row>
    <row r="924" spans="1:3" x14ac:dyDescent="0.35">
      <c r="A924" s="1">
        <v>10796</v>
      </c>
      <c r="B924" s="1">
        <v>1163.75</v>
      </c>
      <c r="C924" s="1" t="s">
        <v>0</v>
      </c>
    </row>
    <row r="925" spans="1:3" x14ac:dyDescent="0.35">
      <c r="A925" s="1">
        <v>10686</v>
      </c>
      <c r="B925" s="1">
        <v>1170</v>
      </c>
      <c r="C925" s="1" t="s">
        <v>0</v>
      </c>
    </row>
    <row r="926" spans="1:3" x14ac:dyDescent="0.35">
      <c r="A926" s="1">
        <v>10536</v>
      </c>
      <c r="B926" s="1">
        <v>1190</v>
      </c>
      <c r="C926" s="1" t="s">
        <v>0</v>
      </c>
    </row>
    <row r="927" spans="1:3" x14ac:dyDescent="0.35">
      <c r="A927" s="1">
        <v>10786</v>
      </c>
      <c r="B927" s="1">
        <v>1200</v>
      </c>
      <c r="C927" s="1" t="s">
        <v>0</v>
      </c>
    </row>
    <row r="928" spans="1:3" x14ac:dyDescent="0.35">
      <c r="A928" s="1">
        <v>10523</v>
      </c>
      <c r="B928" s="1">
        <v>1215</v>
      </c>
      <c r="C928" s="1" t="s">
        <v>0</v>
      </c>
    </row>
    <row r="929" spans="1:3" x14ac:dyDescent="0.35">
      <c r="A929" s="1">
        <v>10436</v>
      </c>
      <c r="B929" s="1">
        <v>1216</v>
      </c>
      <c r="C929" s="1" t="s">
        <v>0</v>
      </c>
    </row>
    <row r="930" spans="1:3" x14ac:dyDescent="0.35">
      <c r="A930" s="1">
        <v>10742</v>
      </c>
      <c r="B930" s="1">
        <v>1218</v>
      </c>
      <c r="C930" s="1" t="s">
        <v>0</v>
      </c>
    </row>
    <row r="931" spans="1:3" x14ac:dyDescent="0.35">
      <c r="A931" s="1">
        <v>10429</v>
      </c>
      <c r="B931" s="1">
        <v>1228.5</v>
      </c>
      <c r="C931" s="1" t="s">
        <v>0</v>
      </c>
    </row>
    <row r="932" spans="1:3" x14ac:dyDescent="0.35">
      <c r="A932" s="1">
        <v>10583</v>
      </c>
      <c r="B932" s="1">
        <v>1237.9000000000001</v>
      </c>
      <c r="C932" s="1" t="s">
        <v>0</v>
      </c>
    </row>
    <row r="933" spans="1:3" x14ac:dyDescent="0.35">
      <c r="A933" s="1">
        <v>10687</v>
      </c>
      <c r="B933" s="1">
        <v>1237.9000000000001</v>
      </c>
      <c r="C933" s="1" t="s">
        <v>0</v>
      </c>
    </row>
    <row r="934" spans="1:3" x14ac:dyDescent="0.35">
      <c r="A934" s="1">
        <v>10540</v>
      </c>
      <c r="B934" s="1">
        <v>1249.2</v>
      </c>
      <c r="C934" s="1" t="s">
        <v>0</v>
      </c>
    </row>
    <row r="935" spans="1:3" x14ac:dyDescent="0.35">
      <c r="A935" s="1">
        <v>10645</v>
      </c>
      <c r="B935" s="1">
        <v>1250</v>
      </c>
      <c r="C935" s="1" t="s">
        <v>0</v>
      </c>
    </row>
    <row r="936" spans="1:3" x14ac:dyDescent="0.35">
      <c r="A936" s="1">
        <v>10773</v>
      </c>
      <c r="B936" s="1">
        <v>1287</v>
      </c>
      <c r="C936" s="1" t="s">
        <v>0</v>
      </c>
    </row>
    <row r="937" spans="1:3" x14ac:dyDescent="0.35">
      <c r="A937" s="1">
        <v>10658</v>
      </c>
      <c r="B937" s="1">
        <v>1288</v>
      </c>
      <c r="C937" s="1" t="s">
        <v>0</v>
      </c>
    </row>
    <row r="938" spans="1:3" x14ac:dyDescent="0.35">
      <c r="A938" s="1">
        <v>10700</v>
      </c>
      <c r="B938" s="1">
        <v>1290</v>
      </c>
      <c r="C938" s="1" t="s">
        <v>0</v>
      </c>
    </row>
    <row r="939" spans="1:3" x14ac:dyDescent="0.35">
      <c r="A939" s="1">
        <v>10455</v>
      </c>
      <c r="B939" s="1">
        <v>1310</v>
      </c>
      <c r="C939" s="1" t="s">
        <v>0</v>
      </c>
    </row>
    <row r="940" spans="1:3" x14ac:dyDescent="0.35">
      <c r="A940" s="1">
        <v>10756</v>
      </c>
      <c r="B940" s="1">
        <v>1312.5</v>
      </c>
      <c r="C940" s="1" t="s">
        <v>0</v>
      </c>
    </row>
    <row r="941" spans="1:3" x14ac:dyDescent="0.35">
      <c r="A941" s="1">
        <v>10789</v>
      </c>
      <c r="B941" s="1">
        <v>1317</v>
      </c>
      <c r="C941" s="1" t="s">
        <v>0</v>
      </c>
    </row>
    <row r="942" spans="1:3" x14ac:dyDescent="0.35">
      <c r="A942" s="1">
        <v>10783</v>
      </c>
      <c r="B942" s="1">
        <v>1317.5</v>
      </c>
      <c r="C942" s="1" t="s">
        <v>0</v>
      </c>
    </row>
    <row r="943" spans="1:3" x14ac:dyDescent="0.35">
      <c r="A943" s="1">
        <v>10488</v>
      </c>
      <c r="B943" s="1">
        <v>1320</v>
      </c>
      <c r="C943" s="1" t="s">
        <v>0</v>
      </c>
    </row>
    <row r="944" spans="1:3" x14ac:dyDescent="0.35">
      <c r="A944" s="1">
        <v>10607</v>
      </c>
      <c r="B944" s="1">
        <v>1350</v>
      </c>
      <c r="C944" s="1" t="s">
        <v>0</v>
      </c>
    </row>
    <row r="945" spans="1:3" x14ac:dyDescent="0.35">
      <c r="A945" s="1">
        <v>10612</v>
      </c>
      <c r="B945" s="1">
        <v>1360</v>
      </c>
      <c r="C945" s="1" t="s">
        <v>0</v>
      </c>
    </row>
    <row r="946" spans="1:3" x14ac:dyDescent="0.35">
      <c r="A946" s="1">
        <v>10795</v>
      </c>
      <c r="B946" s="1">
        <v>1365</v>
      </c>
      <c r="C946" s="1" t="s">
        <v>0</v>
      </c>
    </row>
    <row r="947" spans="1:3" x14ac:dyDescent="0.35">
      <c r="A947" s="1">
        <v>10633</v>
      </c>
      <c r="B947" s="1">
        <v>1368</v>
      </c>
      <c r="C947" s="1" t="s">
        <v>0</v>
      </c>
    </row>
    <row r="948" spans="1:3" x14ac:dyDescent="0.35">
      <c r="A948" s="1">
        <v>10718</v>
      </c>
      <c r="B948" s="1">
        <v>1368</v>
      </c>
      <c r="C948" s="1" t="s">
        <v>0</v>
      </c>
    </row>
    <row r="949" spans="1:3" x14ac:dyDescent="0.35">
      <c r="A949" s="1">
        <v>10698</v>
      </c>
      <c r="B949" s="1">
        <v>1368.25</v>
      </c>
      <c r="C949" s="1" t="s">
        <v>0</v>
      </c>
    </row>
    <row r="950" spans="1:3" x14ac:dyDescent="0.35">
      <c r="A950" s="1">
        <v>10694</v>
      </c>
      <c r="B950" s="1">
        <v>1375</v>
      </c>
      <c r="C950" s="1" t="s">
        <v>0</v>
      </c>
    </row>
    <row r="951" spans="1:3" x14ac:dyDescent="0.35">
      <c r="A951" s="1">
        <v>10750</v>
      </c>
      <c r="B951" s="1">
        <v>1375</v>
      </c>
      <c r="C951" s="1" t="s">
        <v>0</v>
      </c>
    </row>
    <row r="952" spans="1:3" x14ac:dyDescent="0.35">
      <c r="A952" s="1">
        <v>10772</v>
      </c>
      <c r="B952" s="1">
        <v>1375</v>
      </c>
      <c r="C952" s="1" t="s">
        <v>0</v>
      </c>
    </row>
    <row r="953" spans="1:3" x14ac:dyDescent="0.35">
      <c r="A953" s="1">
        <v>10799</v>
      </c>
      <c r="B953" s="1">
        <v>1375</v>
      </c>
      <c r="C953" s="1" t="s">
        <v>0</v>
      </c>
    </row>
    <row r="954" spans="1:3" x14ac:dyDescent="0.35">
      <c r="A954" s="1">
        <v>10408</v>
      </c>
      <c r="B954" s="1">
        <v>1379</v>
      </c>
      <c r="C954" s="1" t="s">
        <v>0</v>
      </c>
    </row>
    <row r="955" spans="1:3" x14ac:dyDescent="0.35">
      <c r="A955" s="1">
        <v>10449</v>
      </c>
      <c r="B955" s="1">
        <v>1379</v>
      </c>
      <c r="C955" s="1" t="s">
        <v>0</v>
      </c>
    </row>
    <row r="956" spans="1:3" x14ac:dyDescent="0.35">
      <c r="A956" s="1">
        <v>10760</v>
      </c>
      <c r="B956" s="1">
        <v>1380</v>
      </c>
      <c r="C956" s="1" t="s">
        <v>0</v>
      </c>
    </row>
    <row r="957" spans="1:3" x14ac:dyDescent="0.35">
      <c r="A957" s="1">
        <v>10588</v>
      </c>
      <c r="B957" s="1">
        <v>1400</v>
      </c>
      <c r="C957" s="1" t="s">
        <v>0</v>
      </c>
    </row>
    <row r="958" spans="1:3" x14ac:dyDescent="0.35">
      <c r="A958" s="1">
        <v>10430</v>
      </c>
      <c r="B958" s="1">
        <v>1404</v>
      </c>
      <c r="C958" s="1" t="s">
        <v>0</v>
      </c>
    </row>
    <row r="959" spans="1:3" x14ac:dyDescent="0.35">
      <c r="A959" s="1">
        <v>10612</v>
      </c>
      <c r="B959" s="1">
        <v>1440</v>
      </c>
      <c r="C959" s="1" t="s">
        <v>0</v>
      </c>
    </row>
    <row r="960" spans="1:3" x14ac:dyDescent="0.35">
      <c r="A960" s="1">
        <v>10746</v>
      </c>
      <c r="B960" s="1">
        <v>1440</v>
      </c>
      <c r="C960" s="1" t="s">
        <v>0</v>
      </c>
    </row>
    <row r="961" spans="1:3" x14ac:dyDescent="0.35">
      <c r="A961" s="1">
        <v>10802</v>
      </c>
      <c r="B961" s="1">
        <v>1440</v>
      </c>
      <c r="C961" s="1" t="s">
        <v>0</v>
      </c>
    </row>
    <row r="962" spans="1:3" x14ac:dyDescent="0.35">
      <c r="A962" s="1">
        <v>10757</v>
      </c>
      <c r="B962" s="1">
        <v>1479</v>
      </c>
      <c r="C962" s="1" t="s">
        <v>0</v>
      </c>
    </row>
    <row r="963" spans="1:3" x14ac:dyDescent="0.35">
      <c r="A963" s="1">
        <v>10709</v>
      </c>
      <c r="B963" s="1">
        <v>1484</v>
      </c>
      <c r="C963" s="1" t="s">
        <v>0</v>
      </c>
    </row>
    <row r="964" spans="1:3" x14ac:dyDescent="0.35">
      <c r="A964" s="1">
        <v>10762</v>
      </c>
      <c r="B964" s="1">
        <v>1484</v>
      </c>
      <c r="C964" s="1" t="s">
        <v>0</v>
      </c>
    </row>
    <row r="965" spans="1:3" x14ac:dyDescent="0.35">
      <c r="A965" s="1">
        <v>10698</v>
      </c>
      <c r="B965" s="1">
        <v>1485.48</v>
      </c>
      <c r="C965" s="1" t="s">
        <v>0</v>
      </c>
    </row>
    <row r="966" spans="1:3" x14ac:dyDescent="0.35">
      <c r="A966" s="1">
        <v>10470</v>
      </c>
      <c r="B966" s="1">
        <v>1500</v>
      </c>
      <c r="C966" s="1" t="s">
        <v>0</v>
      </c>
    </row>
    <row r="967" spans="1:3" x14ac:dyDescent="0.35">
      <c r="A967" s="1">
        <v>10511</v>
      </c>
      <c r="B967" s="1">
        <v>1500</v>
      </c>
      <c r="C967" s="1" t="s">
        <v>0</v>
      </c>
    </row>
    <row r="968" spans="1:3" x14ac:dyDescent="0.35">
      <c r="A968" s="1">
        <v>10745</v>
      </c>
      <c r="B968" s="1">
        <v>1500</v>
      </c>
      <c r="C968" s="1" t="s">
        <v>0</v>
      </c>
    </row>
    <row r="969" spans="1:3" x14ac:dyDescent="0.35">
      <c r="A969" s="1">
        <v>10519</v>
      </c>
      <c r="B969" s="1">
        <v>1520</v>
      </c>
      <c r="C969" s="1" t="s">
        <v>0</v>
      </c>
    </row>
    <row r="970" spans="1:3" x14ac:dyDescent="0.35">
      <c r="A970" s="1">
        <v>10555</v>
      </c>
      <c r="B970" s="1">
        <v>1520</v>
      </c>
      <c r="C970" s="1" t="s">
        <v>0</v>
      </c>
    </row>
    <row r="971" spans="1:3" x14ac:dyDescent="0.35">
      <c r="A971" s="1">
        <v>10406</v>
      </c>
      <c r="B971" s="1">
        <v>1528.8</v>
      </c>
      <c r="C971" s="1" t="s">
        <v>0</v>
      </c>
    </row>
    <row r="972" spans="1:3" x14ac:dyDescent="0.35">
      <c r="A972" s="1">
        <v>10452</v>
      </c>
      <c r="B972" s="1">
        <v>1550</v>
      </c>
      <c r="C972" s="1" t="s">
        <v>0</v>
      </c>
    </row>
    <row r="973" spans="1:3" x14ac:dyDescent="0.35">
      <c r="A973" s="1">
        <v>10420</v>
      </c>
      <c r="B973" s="1">
        <v>1552</v>
      </c>
      <c r="C973" s="1" t="s">
        <v>0</v>
      </c>
    </row>
    <row r="974" spans="1:3" x14ac:dyDescent="0.35">
      <c r="A974" s="1">
        <v>10515</v>
      </c>
      <c r="B974" s="1">
        <v>1552</v>
      </c>
      <c r="C974" s="1" t="s">
        <v>0</v>
      </c>
    </row>
    <row r="975" spans="1:3" x14ac:dyDescent="0.35">
      <c r="A975" s="1">
        <v>10431</v>
      </c>
      <c r="B975" s="1">
        <v>1560</v>
      </c>
      <c r="C975" s="1" t="s">
        <v>0</v>
      </c>
    </row>
    <row r="976" spans="1:3" x14ac:dyDescent="0.35">
      <c r="A976" s="1">
        <v>10530</v>
      </c>
      <c r="B976" s="1">
        <v>1560</v>
      </c>
      <c r="C976" s="1" t="s">
        <v>0</v>
      </c>
    </row>
    <row r="977" spans="1:3" x14ac:dyDescent="0.35">
      <c r="A977" s="1">
        <v>10801</v>
      </c>
      <c r="B977" s="1">
        <v>1560</v>
      </c>
      <c r="C977" s="1" t="s">
        <v>0</v>
      </c>
    </row>
    <row r="978" spans="1:3" x14ac:dyDescent="0.35">
      <c r="A978" s="1">
        <v>10516</v>
      </c>
      <c r="B978" s="1">
        <v>1562.5</v>
      </c>
      <c r="C978" s="1" t="s">
        <v>0</v>
      </c>
    </row>
    <row r="979" spans="1:3" x14ac:dyDescent="0.35">
      <c r="A979" s="1">
        <v>10413</v>
      </c>
      <c r="B979" s="1">
        <v>1576</v>
      </c>
      <c r="C979" s="1" t="s">
        <v>0</v>
      </c>
    </row>
    <row r="980" spans="1:3" x14ac:dyDescent="0.35">
      <c r="A980" s="1">
        <v>10457</v>
      </c>
      <c r="B980" s="1">
        <v>1584</v>
      </c>
      <c r="C980" s="1" t="s">
        <v>0</v>
      </c>
    </row>
    <row r="981" spans="1:3" x14ac:dyDescent="0.35">
      <c r="A981" s="1">
        <v>10731</v>
      </c>
      <c r="B981" s="1">
        <v>1590</v>
      </c>
      <c r="C981" s="1" t="s">
        <v>0</v>
      </c>
    </row>
    <row r="982" spans="1:3" x14ac:dyDescent="0.35">
      <c r="A982" s="1">
        <v>10802</v>
      </c>
      <c r="B982" s="1">
        <v>1590</v>
      </c>
      <c r="C982" s="1" t="s">
        <v>0</v>
      </c>
    </row>
    <row r="983" spans="1:3" x14ac:dyDescent="0.35">
      <c r="A983" s="1">
        <v>10514</v>
      </c>
      <c r="B983" s="1">
        <v>1596</v>
      </c>
      <c r="C983" s="1" t="s">
        <v>0</v>
      </c>
    </row>
    <row r="984" spans="1:3" x14ac:dyDescent="0.35">
      <c r="A984" s="1">
        <v>10513</v>
      </c>
      <c r="B984" s="1">
        <v>1600</v>
      </c>
      <c r="C984" s="1" t="s">
        <v>0</v>
      </c>
    </row>
    <row r="985" spans="1:3" x14ac:dyDescent="0.35">
      <c r="A985" s="1">
        <v>10709</v>
      </c>
      <c r="B985" s="1">
        <v>1600</v>
      </c>
      <c r="C985" s="1" t="s">
        <v>0</v>
      </c>
    </row>
    <row r="986" spans="1:3" x14ac:dyDescent="0.35">
      <c r="A986" s="1">
        <v>10667</v>
      </c>
      <c r="B986" s="1">
        <v>1620</v>
      </c>
      <c r="C986" s="1" t="s">
        <v>0</v>
      </c>
    </row>
    <row r="987" spans="1:3" x14ac:dyDescent="0.35">
      <c r="A987" s="1">
        <v>10503</v>
      </c>
      <c r="B987" s="1">
        <v>1627.5</v>
      </c>
      <c r="C987" s="1" t="s">
        <v>0</v>
      </c>
    </row>
    <row r="988" spans="1:3" x14ac:dyDescent="0.35">
      <c r="A988" s="1">
        <v>10419</v>
      </c>
      <c r="B988" s="1">
        <v>1632</v>
      </c>
      <c r="C988" s="1" t="s">
        <v>0</v>
      </c>
    </row>
    <row r="989" spans="1:3" x14ac:dyDescent="0.35">
      <c r="A989" s="1">
        <v>10617</v>
      </c>
      <c r="B989" s="1">
        <v>1650</v>
      </c>
      <c r="C989" s="1" t="s">
        <v>0</v>
      </c>
    </row>
    <row r="990" spans="1:3" x14ac:dyDescent="0.35">
      <c r="A990" s="1">
        <v>10765</v>
      </c>
      <c r="B990" s="1">
        <v>1684</v>
      </c>
      <c r="C990" s="1" t="s">
        <v>0</v>
      </c>
    </row>
    <row r="991" spans="1:3" x14ac:dyDescent="0.35">
      <c r="A991" s="1">
        <v>10742</v>
      </c>
      <c r="B991" s="1">
        <v>1700</v>
      </c>
      <c r="C991" s="1" t="s">
        <v>0</v>
      </c>
    </row>
    <row r="992" spans="1:3" x14ac:dyDescent="0.35">
      <c r="A992" s="1">
        <v>10593</v>
      </c>
      <c r="B992" s="1">
        <v>1701</v>
      </c>
      <c r="C992" s="1" t="s">
        <v>0</v>
      </c>
    </row>
    <row r="993" spans="1:3" x14ac:dyDescent="0.35">
      <c r="A993" s="1">
        <v>10660</v>
      </c>
      <c r="B993" s="1">
        <v>1701</v>
      </c>
      <c r="C993" s="1" t="s">
        <v>0</v>
      </c>
    </row>
    <row r="994" spans="1:3" x14ac:dyDescent="0.35">
      <c r="A994" s="1">
        <v>10657</v>
      </c>
      <c r="B994" s="1">
        <v>1710</v>
      </c>
      <c r="C994" s="1" t="s">
        <v>0</v>
      </c>
    </row>
    <row r="995" spans="1:3" x14ac:dyDescent="0.35">
      <c r="A995" s="1">
        <v>10791</v>
      </c>
      <c r="B995" s="1">
        <v>1733.06</v>
      </c>
      <c r="C995" s="1" t="s">
        <v>0</v>
      </c>
    </row>
    <row r="996" spans="1:3" x14ac:dyDescent="0.35">
      <c r="A996" s="1">
        <v>10618</v>
      </c>
      <c r="B996" s="1">
        <v>1750</v>
      </c>
      <c r="C996" s="1" t="s">
        <v>0</v>
      </c>
    </row>
    <row r="997" spans="1:3" x14ac:dyDescent="0.35">
      <c r="A997" s="1">
        <v>10441</v>
      </c>
      <c r="B997" s="1">
        <v>1755</v>
      </c>
      <c r="C997" s="1" t="s">
        <v>0</v>
      </c>
    </row>
    <row r="998" spans="1:3" x14ac:dyDescent="0.35">
      <c r="A998" s="1">
        <v>10760</v>
      </c>
      <c r="B998" s="1">
        <v>1756</v>
      </c>
      <c r="C998" s="1" t="s">
        <v>0</v>
      </c>
    </row>
    <row r="999" spans="1:3" x14ac:dyDescent="0.35">
      <c r="A999" s="1">
        <v>10465</v>
      </c>
      <c r="B999" s="1">
        <v>1782</v>
      </c>
      <c r="C999" s="1" t="s">
        <v>0</v>
      </c>
    </row>
    <row r="1000" spans="1:3" x14ac:dyDescent="0.35">
      <c r="A1000" s="1">
        <v>10691</v>
      </c>
      <c r="B1000" s="1">
        <v>1840</v>
      </c>
      <c r="C1000" s="1" t="s">
        <v>0</v>
      </c>
    </row>
    <row r="1001" spans="1:3" x14ac:dyDescent="0.35">
      <c r="A1001" s="1">
        <v>10658</v>
      </c>
      <c r="B1001" s="1">
        <v>1870</v>
      </c>
      <c r="C1001" s="1" t="s">
        <v>0</v>
      </c>
    </row>
    <row r="1002" spans="1:3" x14ac:dyDescent="0.35">
      <c r="A1002" s="1">
        <v>10789</v>
      </c>
      <c r="B1002" s="1">
        <v>1875</v>
      </c>
      <c r="C1002" s="1" t="s">
        <v>0</v>
      </c>
    </row>
    <row r="1003" spans="1:3" x14ac:dyDescent="0.35">
      <c r="A1003" s="1">
        <v>10601</v>
      </c>
      <c r="B1003" s="1">
        <v>1925</v>
      </c>
      <c r="C1003" s="1" t="s">
        <v>0</v>
      </c>
    </row>
    <row r="1004" spans="1:3" x14ac:dyDescent="0.35">
      <c r="A1004" s="1">
        <v>10703</v>
      </c>
      <c r="B1004" s="1">
        <v>1925</v>
      </c>
      <c r="C1004" s="1" t="s">
        <v>0</v>
      </c>
    </row>
    <row r="1005" spans="1:3" x14ac:dyDescent="0.35">
      <c r="A1005" s="1">
        <v>10546</v>
      </c>
      <c r="B1005" s="1">
        <v>1972</v>
      </c>
      <c r="C1005" s="1" t="s">
        <v>0</v>
      </c>
    </row>
    <row r="1006" spans="1:3" x14ac:dyDescent="0.35">
      <c r="A1006" s="1">
        <v>10440</v>
      </c>
      <c r="B1006" s="1">
        <v>2052</v>
      </c>
      <c r="C1006" s="1" t="s">
        <v>0</v>
      </c>
    </row>
    <row r="1007" spans="1:3" x14ac:dyDescent="0.35">
      <c r="A1007" s="1">
        <v>10400</v>
      </c>
      <c r="B1007" s="1">
        <v>2079</v>
      </c>
      <c r="C1007" s="1" t="s">
        <v>0</v>
      </c>
    </row>
    <row r="1008" spans="1:3" x14ac:dyDescent="0.35">
      <c r="A1008" s="1">
        <v>10638</v>
      </c>
      <c r="B1008" s="1">
        <v>2088</v>
      </c>
      <c r="C1008" s="1" t="s">
        <v>0</v>
      </c>
    </row>
    <row r="1009" spans="1:3" x14ac:dyDescent="0.35">
      <c r="A1009" s="1">
        <v>10401</v>
      </c>
      <c r="B1009" s="1">
        <v>2128</v>
      </c>
      <c r="C1009" s="1" t="s">
        <v>0</v>
      </c>
    </row>
    <row r="1010" spans="1:3" x14ac:dyDescent="0.35">
      <c r="A1010" s="1">
        <v>10612</v>
      </c>
      <c r="B1010" s="1">
        <v>2170</v>
      </c>
      <c r="C1010" s="1" t="s">
        <v>0</v>
      </c>
    </row>
    <row r="1011" spans="1:3" x14ac:dyDescent="0.35">
      <c r="A1011" s="1">
        <v>10598</v>
      </c>
      <c r="B1011" s="1">
        <v>2195</v>
      </c>
      <c r="C1011" s="1" t="s">
        <v>0</v>
      </c>
    </row>
    <row r="1012" spans="1:3" x14ac:dyDescent="0.35">
      <c r="A1012" s="1">
        <v>10567</v>
      </c>
      <c r="B1012" s="1">
        <v>2200</v>
      </c>
      <c r="C1012" s="1" t="s">
        <v>0</v>
      </c>
    </row>
    <row r="1013" spans="1:3" x14ac:dyDescent="0.35">
      <c r="A1013" s="1">
        <v>10772</v>
      </c>
      <c r="B1013" s="1">
        <v>2228.2199999999998</v>
      </c>
      <c r="C1013" s="1" t="s">
        <v>0</v>
      </c>
    </row>
    <row r="1014" spans="1:3" x14ac:dyDescent="0.35">
      <c r="A1014" s="1">
        <v>10570</v>
      </c>
      <c r="B1014" s="1">
        <v>2280</v>
      </c>
      <c r="C1014" s="1" t="s">
        <v>0</v>
      </c>
    </row>
    <row r="1015" spans="1:3" x14ac:dyDescent="0.35">
      <c r="A1015" s="1">
        <v>10637</v>
      </c>
      <c r="B1015" s="1">
        <v>2280</v>
      </c>
      <c r="C1015" s="1" t="s">
        <v>0</v>
      </c>
    </row>
    <row r="1016" spans="1:3" x14ac:dyDescent="0.35">
      <c r="A1016" s="1">
        <v>10762</v>
      </c>
      <c r="B1016" s="1">
        <v>2280</v>
      </c>
      <c r="C1016" s="1" t="s">
        <v>0</v>
      </c>
    </row>
    <row r="1017" spans="1:3" x14ac:dyDescent="0.35">
      <c r="A1017" s="1">
        <v>10402</v>
      </c>
      <c r="B1017" s="1">
        <v>2281.5</v>
      </c>
      <c r="C1017" s="1" t="s">
        <v>0</v>
      </c>
    </row>
    <row r="1018" spans="1:3" x14ac:dyDescent="0.35">
      <c r="A1018" s="1">
        <v>10451</v>
      </c>
      <c r="B1018" s="1">
        <v>2304</v>
      </c>
      <c r="C1018" s="1" t="s">
        <v>0</v>
      </c>
    </row>
    <row r="1019" spans="1:3" x14ac:dyDescent="0.35">
      <c r="A1019" s="1">
        <v>10701</v>
      </c>
      <c r="B1019" s="1">
        <v>2310</v>
      </c>
      <c r="C1019" s="1" t="s">
        <v>0</v>
      </c>
    </row>
    <row r="1020" spans="1:3" x14ac:dyDescent="0.35">
      <c r="A1020" s="1">
        <v>10595</v>
      </c>
      <c r="B1020" s="1">
        <v>2340</v>
      </c>
      <c r="C1020" s="1" t="s">
        <v>0</v>
      </c>
    </row>
    <row r="1021" spans="1:3" x14ac:dyDescent="0.35">
      <c r="A1021" s="1">
        <v>10764</v>
      </c>
      <c r="B1021" s="1">
        <v>2340</v>
      </c>
      <c r="C1021" s="1" t="s">
        <v>0</v>
      </c>
    </row>
    <row r="1022" spans="1:3" x14ac:dyDescent="0.35">
      <c r="A1022" s="1">
        <v>10691</v>
      </c>
      <c r="B1022" s="1">
        <v>2366.3999999999901</v>
      </c>
      <c r="C1022" s="1" t="s">
        <v>0</v>
      </c>
    </row>
    <row r="1023" spans="1:3" x14ac:dyDescent="0.35">
      <c r="A1023" s="1">
        <v>10440</v>
      </c>
      <c r="B1023" s="1">
        <v>2376</v>
      </c>
      <c r="C1023" s="1" t="s">
        <v>0</v>
      </c>
    </row>
    <row r="1024" spans="1:3" x14ac:dyDescent="0.35">
      <c r="A1024" s="1">
        <v>10605</v>
      </c>
      <c r="B1024" s="1">
        <v>2380</v>
      </c>
      <c r="C1024" s="1" t="s">
        <v>0</v>
      </c>
    </row>
    <row r="1025" spans="1:3" x14ac:dyDescent="0.35">
      <c r="A1025" s="1">
        <v>10745</v>
      </c>
      <c r="B1025" s="1">
        <v>2475</v>
      </c>
      <c r="C1025" s="1" t="s">
        <v>0</v>
      </c>
    </row>
    <row r="1026" spans="1:3" x14ac:dyDescent="0.35">
      <c r="A1026" s="1">
        <v>10629</v>
      </c>
      <c r="B1026" s="1">
        <v>2475.8000000000002</v>
      </c>
      <c r="C1026" s="1" t="s">
        <v>0</v>
      </c>
    </row>
    <row r="1027" spans="1:3" x14ac:dyDescent="0.35">
      <c r="A1027" s="1">
        <v>10787</v>
      </c>
      <c r="B1027" s="1">
        <v>2475.8000000000002</v>
      </c>
      <c r="C1027" s="1" t="s">
        <v>0</v>
      </c>
    </row>
    <row r="1028" spans="1:3" x14ac:dyDescent="0.35">
      <c r="A1028" s="1">
        <v>10801</v>
      </c>
      <c r="B1028" s="1">
        <v>2475.8000000000002</v>
      </c>
      <c r="C1028" s="1" t="s">
        <v>0</v>
      </c>
    </row>
    <row r="1029" spans="1:3" x14ac:dyDescent="0.35">
      <c r="A1029" s="1">
        <v>10588</v>
      </c>
      <c r="B1029" s="1">
        <v>2500</v>
      </c>
      <c r="C1029" s="1" t="s">
        <v>0</v>
      </c>
    </row>
    <row r="1030" spans="1:3" x14ac:dyDescent="0.35">
      <c r="A1030" s="1">
        <v>10549</v>
      </c>
      <c r="B1030" s="1">
        <v>2544</v>
      </c>
      <c r="C1030" s="1" t="s">
        <v>0</v>
      </c>
    </row>
    <row r="1031" spans="1:3" x14ac:dyDescent="0.35">
      <c r="A1031" s="1">
        <v>10805</v>
      </c>
      <c r="B1031" s="1">
        <v>2635</v>
      </c>
      <c r="C1031" s="1" t="s">
        <v>0</v>
      </c>
    </row>
    <row r="1032" spans="1:3" x14ac:dyDescent="0.35">
      <c r="A1032" s="1">
        <v>10479</v>
      </c>
      <c r="B1032" s="1">
        <v>2640</v>
      </c>
      <c r="C1032" s="1" t="s">
        <v>0</v>
      </c>
    </row>
    <row r="1033" spans="1:3" x14ac:dyDescent="0.35">
      <c r="A1033" s="1">
        <v>10490</v>
      </c>
      <c r="B1033" s="1">
        <v>2640</v>
      </c>
      <c r="C1033" s="1" t="s">
        <v>0</v>
      </c>
    </row>
    <row r="1034" spans="1:3" x14ac:dyDescent="0.35">
      <c r="A1034" s="1">
        <v>10561</v>
      </c>
      <c r="B1034" s="1">
        <v>2650</v>
      </c>
      <c r="C1034" s="1" t="s">
        <v>0</v>
      </c>
    </row>
    <row r="1035" spans="1:3" x14ac:dyDescent="0.35">
      <c r="A1035" s="1">
        <v>10514</v>
      </c>
      <c r="B1035" s="1">
        <v>2660</v>
      </c>
      <c r="C1035" s="1" t="s">
        <v>0</v>
      </c>
    </row>
    <row r="1036" spans="1:3" x14ac:dyDescent="0.35">
      <c r="A1036" s="1">
        <v>10694</v>
      </c>
      <c r="B1036" s="1">
        <v>2700</v>
      </c>
      <c r="C1036" s="1" t="s">
        <v>0</v>
      </c>
    </row>
    <row r="1037" spans="1:3" x14ac:dyDescent="0.35">
      <c r="A1037" s="1">
        <v>10688</v>
      </c>
      <c r="B1037" s="1">
        <v>2736</v>
      </c>
      <c r="C1037" s="1" t="s">
        <v>0</v>
      </c>
    </row>
    <row r="1038" spans="1:3" x14ac:dyDescent="0.35">
      <c r="A1038" s="1">
        <v>10524</v>
      </c>
      <c r="B1038" s="1">
        <v>2760</v>
      </c>
      <c r="C1038" s="1" t="s">
        <v>0</v>
      </c>
    </row>
    <row r="1039" spans="1:3" x14ac:dyDescent="0.35">
      <c r="A1039" s="1">
        <v>10515</v>
      </c>
      <c r="B1039" s="1">
        <v>2856</v>
      </c>
      <c r="C1039" s="1" t="s">
        <v>0</v>
      </c>
    </row>
    <row r="1040" spans="1:3" x14ac:dyDescent="0.35">
      <c r="A1040" s="1">
        <v>10430</v>
      </c>
      <c r="B1040" s="1">
        <v>3080</v>
      </c>
      <c r="C1040" s="1" t="s">
        <v>0</v>
      </c>
    </row>
    <row r="1041" spans="1:3" x14ac:dyDescent="0.35">
      <c r="A1041" s="1">
        <v>10634</v>
      </c>
      <c r="B1041" s="1">
        <v>3125</v>
      </c>
      <c r="C1041" s="1" t="s">
        <v>0</v>
      </c>
    </row>
    <row r="1042" spans="1:3" x14ac:dyDescent="0.35">
      <c r="A1042" s="1">
        <v>10514</v>
      </c>
      <c r="B1042" s="1">
        <v>3159</v>
      </c>
      <c r="C1042" s="1" t="s">
        <v>0</v>
      </c>
    </row>
    <row r="1043" spans="1:3" x14ac:dyDescent="0.35">
      <c r="A1043" s="1">
        <v>10595</v>
      </c>
      <c r="B1043" s="1">
        <v>3420</v>
      </c>
      <c r="C1043" s="1" t="s">
        <v>0</v>
      </c>
    </row>
    <row r="1044" spans="1:3" x14ac:dyDescent="0.35">
      <c r="A1044" s="1">
        <v>10678</v>
      </c>
      <c r="B1044" s="1">
        <v>3800</v>
      </c>
      <c r="C1044" s="1" t="s">
        <v>0</v>
      </c>
    </row>
    <row r="1045" spans="1:3" x14ac:dyDescent="0.35">
      <c r="A1045" s="1">
        <v>10607</v>
      </c>
      <c r="B1045" s="1">
        <v>3900</v>
      </c>
      <c r="C1045" s="1" t="s">
        <v>0</v>
      </c>
    </row>
    <row r="1046" spans="1:3" x14ac:dyDescent="0.35">
      <c r="A1046" s="1">
        <v>10711</v>
      </c>
      <c r="B1046" s="1">
        <v>3935.99999999999</v>
      </c>
      <c r="C1046" s="1" t="s">
        <v>0</v>
      </c>
    </row>
    <row r="1047" spans="1:3" x14ac:dyDescent="0.35">
      <c r="A1047" s="1">
        <v>10633</v>
      </c>
      <c r="B1047" s="1">
        <v>3944</v>
      </c>
      <c r="C1047" s="1" t="s">
        <v>0</v>
      </c>
    </row>
    <row r="1048" spans="1:3" x14ac:dyDescent="0.35">
      <c r="A1048" s="1">
        <v>10518</v>
      </c>
      <c r="B1048" s="1">
        <v>3952.5</v>
      </c>
      <c r="C1048" s="1" t="s">
        <v>0</v>
      </c>
    </row>
    <row r="1049" spans="1:3" x14ac:dyDescent="0.35">
      <c r="A1049" s="1">
        <v>10616</v>
      </c>
      <c r="B1049" s="1">
        <v>3952.5</v>
      </c>
      <c r="C1049" s="1" t="s">
        <v>0</v>
      </c>
    </row>
    <row r="1050" spans="1:3" x14ac:dyDescent="0.35">
      <c r="A1050" s="1">
        <v>10672</v>
      </c>
      <c r="B1050" s="1">
        <v>3952.5</v>
      </c>
      <c r="C1050" s="1" t="s">
        <v>0</v>
      </c>
    </row>
    <row r="1051" spans="1:3" x14ac:dyDescent="0.35">
      <c r="A1051" s="1">
        <v>10510</v>
      </c>
      <c r="B1051" s="1">
        <v>4456.4399999999996</v>
      </c>
      <c r="C1051" s="1" t="s">
        <v>0</v>
      </c>
    </row>
    <row r="1052" spans="1:3" x14ac:dyDescent="0.35">
      <c r="A1052" s="1">
        <v>10666</v>
      </c>
      <c r="B1052" s="1">
        <v>4456.4399999999996</v>
      </c>
      <c r="C1052" s="1" t="s">
        <v>0</v>
      </c>
    </row>
    <row r="1053" spans="1:3" x14ac:dyDescent="0.35">
      <c r="A1053" s="1">
        <v>10687</v>
      </c>
      <c r="B1053" s="1">
        <v>4850</v>
      </c>
      <c r="C1053" s="1" t="s">
        <v>0</v>
      </c>
    </row>
    <row r="1054" spans="1:3" x14ac:dyDescent="0.35">
      <c r="A1054" s="1">
        <v>10691</v>
      </c>
      <c r="B1054" s="1">
        <v>4951.6000000000004</v>
      </c>
      <c r="C1054" s="1" t="s">
        <v>0</v>
      </c>
    </row>
    <row r="1055" spans="1:3" x14ac:dyDescent="0.35">
      <c r="A1055" s="1">
        <v>10515</v>
      </c>
      <c r="B1055" s="1">
        <v>5268</v>
      </c>
      <c r="C1055" s="1" t="s">
        <v>0</v>
      </c>
    </row>
    <row r="1056" spans="1:3" x14ac:dyDescent="0.35">
      <c r="A1056" s="1">
        <v>10479</v>
      </c>
      <c r="B1056" s="1">
        <v>6324</v>
      </c>
      <c r="C1056" s="1" t="s">
        <v>0</v>
      </c>
    </row>
    <row r="1057" spans="1:3" x14ac:dyDescent="0.35">
      <c r="A1057" s="1">
        <v>10776</v>
      </c>
      <c r="B1057" s="1">
        <v>6360</v>
      </c>
      <c r="C1057" s="1" t="s">
        <v>0</v>
      </c>
    </row>
    <row r="1058" spans="1:3" x14ac:dyDescent="0.35">
      <c r="A1058" s="1">
        <v>10540</v>
      </c>
      <c r="B1058" s="1">
        <v>7905</v>
      </c>
      <c r="C1058" s="1" t="s">
        <v>0</v>
      </c>
    </row>
    <row r="1059" spans="1:3" x14ac:dyDescent="0.35">
      <c r="A1059" s="1">
        <v>10424</v>
      </c>
      <c r="B1059" s="1">
        <v>10329.200000000001</v>
      </c>
      <c r="C1059" s="1" t="s">
        <v>0</v>
      </c>
    </row>
    <row r="1060" spans="1:3" x14ac:dyDescent="0.35">
      <c r="A1060" s="1">
        <v>10417</v>
      </c>
      <c r="B1060" s="1">
        <v>10540</v>
      </c>
      <c r="C1060" s="1" t="s">
        <v>0</v>
      </c>
    </row>
  </sheetData>
  <sortState xmlns:xlrd2="http://schemas.microsoft.com/office/spreadsheetml/2017/richdata2" ref="A2:C1060">
    <sortCondition ref="B2:B1060"/>
  </sortState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8C9F-8767-4423-98DE-F9F7D7ECC1B8}">
  <dimension ref="A1:G692"/>
  <sheetViews>
    <sheetView showGridLines="0" workbookViewId="0">
      <selection activeCell="G9" sqref="G9"/>
    </sheetView>
  </sheetViews>
  <sheetFormatPr defaultRowHeight="14.5" x14ac:dyDescent="0.35"/>
  <cols>
    <col min="1" max="1" width="8.81640625" style="1" customWidth="1"/>
    <col min="2" max="2" width="7.81640625" style="1" bestFit="1" customWidth="1"/>
    <col min="3" max="3" width="9" style="1" customWidth="1"/>
    <col min="6" max="6" width="12.36328125" bestFit="1" customWidth="1"/>
    <col min="7" max="7" width="11.26953125" bestFit="1" customWidth="1"/>
  </cols>
  <sheetData>
    <row r="1" spans="1:7" x14ac:dyDescent="0.35">
      <c r="A1" s="1" t="s">
        <v>3</v>
      </c>
      <c r="B1" s="1" t="s">
        <v>4</v>
      </c>
      <c r="C1" s="1" t="s">
        <v>5</v>
      </c>
      <c r="F1" s="2" t="s">
        <v>6</v>
      </c>
      <c r="G1" t="s">
        <v>8</v>
      </c>
    </row>
    <row r="2" spans="1:7" x14ac:dyDescent="0.35">
      <c r="A2" s="1">
        <v>10850</v>
      </c>
      <c r="B2" s="1">
        <v>10</v>
      </c>
      <c r="C2" s="1" t="s">
        <v>2</v>
      </c>
      <c r="F2" s="3" t="s">
        <v>0</v>
      </c>
      <c r="G2">
        <v>359513.21</v>
      </c>
    </row>
    <row r="3" spans="1:7" x14ac:dyDescent="0.35">
      <c r="A3" s="1">
        <v>11038</v>
      </c>
      <c r="B3" s="1">
        <v>14</v>
      </c>
      <c r="C3" s="1" t="s">
        <v>2</v>
      </c>
      <c r="F3" s="3" t="s">
        <v>2</v>
      </c>
      <c r="G3">
        <v>26210.329999999987</v>
      </c>
    </row>
    <row r="4" spans="1:7" x14ac:dyDescent="0.35">
      <c r="A4" s="1">
        <v>11077</v>
      </c>
      <c r="B4" s="1">
        <v>14</v>
      </c>
      <c r="C4" s="1" t="s">
        <v>2</v>
      </c>
      <c r="F4" s="3" t="s">
        <v>1</v>
      </c>
      <c r="G4">
        <v>84047.799999999988</v>
      </c>
    </row>
    <row r="5" spans="1:7" x14ac:dyDescent="0.35">
      <c r="A5" s="1">
        <v>11077</v>
      </c>
      <c r="B5" s="1">
        <v>17</v>
      </c>
      <c r="C5" s="1" t="s">
        <v>2</v>
      </c>
      <c r="F5" s="3" t="s">
        <v>7</v>
      </c>
      <c r="G5">
        <v>469771.34</v>
      </c>
    </row>
    <row r="6" spans="1:7" x14ac:dyDescent="0.35">
      <c r="A6" s="1">
        <v>10972</v>
      </c>
      <c r="B6" s="1">
        <v>17.5</v>
      </c>
      <c r="C6" s="1" t="s">
        <v>2</v>
      </c>
    </row>
    <row r="7" spans="1:7" x14ac:dyDescent="0.35">
      <c r="A7" s="1">
        <v>10832</v>
      </c>
      <c r="B7" s="1">
        <v>18</v>
      </c>
      <c r="C7" s="1" t="s">
        <v>2</v>
      </c>
    </row>
    <row r="8" spans="1:7" x14ac:dyDescent="0.35">
      <c r="A8" s="1">
        <v>11077</v>
      </c>
      <c r="B8" s="1">
        <v>18</v>
      </c>
      <c r="C8" s="1" t="s">
        <v>2</v>
      </c>
    </row>
    <row r="9" spans="1:7" x14ac:dyDescent="0.35">
      <c r="A9" s="1">
        <v>10831</v>
      </c>
      <c r="B9" s="1">
        <v>18.399999999999999</v>
      </c>
      <c r="C9" s="1" t="s">
        <v>2</v>
      </c>
    </row>
    <row r="10" spans="1:7" x14ac:dyDescent="0.35">
      <c r="A10" s="1">
        <v>11077</v>
      </c>
      <c r="B10" s="1">
        <v>22</v>
      </c>
      <c r="C10" s="1" t="s">
        <v>2</v>
      </c>
    </row>
    <row r="11" spans="1:7" x14ac:dyDescent="0.35">
      <c r="A11" s="1">
        <v>11077</v>
      </c>
      <c r="B11" s="1">
        <v>23.25</v>
      </c>
      <c r="C11" s="1" t="s">
        <v>2</v>
      </c>
    </row>
    <row r="12" spans="1:7" x14ac:dyDescent="0.35">
      <c r="A12" s="1">
        <v>11077</v>
      </c>
      <c r="B12" s="1">
        <v>24</v>
      </c>
      <c r="C12" s="1" t="s">
        <v>2</v>
      </c>
    </row>
    <row r="13" spans="1:7" x14ac:dyDescent="0.35">
      <c r="A13" s="1">
        <v>11013</v>
      </c>
      <c r="B13" s="1">
        <v>25</v>
      </c>
      <c r="C13" s="1" t="s">
        <v>2</v>
      </c>
    </row>
    <row r="14" spans="1:7" x14ac:dyDescent="0.35">
      <c r="A14" s="1">
        <v>11054</v>
      </c>
      <c r="B14" s="1">
        <v>25</v>
      </c>
      <c r="C14" s="1" t="s">
        <v>2</v>
      </c>
    </row>
    <row r="15" spans="1:7" x14ac:dyDescent="0.35">
      <c r="A15" s="1">
        <v>11077</v>
      </c>
      <c r="B15" s="1">
        <v>25</v>
      </c>
      <c r="C15" s="1" t="s">
        <v>2</v>
      </c>
    </row>
    <row r="16" spans="1:7" x14ac:dyDescent="0.35">
      <c r="A16" s="1">
        <v>10917</v>
      </c>
      <c r="B16" s="1">
        <v>25.89</v>
      </c>
      <c r="C16" s="1" t="s">
        <v>2</v>
      </c>
    </row>
    <row r="17" spans="1:3" x14ac:dyDescent="0.35">
      <c r="A17" s="1">
        <v>10835</v>
      </c>
      <c r="B17" s="1">
        <v>26</v>
      </c>
      <c r="C17" s="1" t="s">
        <v>2</v>
      </c>
    </row>
    <row r="18" spans="1:3" x14ac:dyDescent="0.35">
      <c r="A18" s="1">
        <v>11077</v>
      </c>
      <c r="B18" s="1">
        <v>26</v>
      </c>
      <c r="C18" s="1" t="s">
        <v>2</v>
      </c>
    </row>
    <row r="19" spans="1:3" x14ac:dyDescent="0.35">
      <c r="A19" s="1">
        <v>10866</v>
      </c>
      <c r="B19" s="1">
        <v>27</v>
      </c>
      <c r="C19" s="1" t="s">
        <v>2</v>
      </c>
    </row>
    <row r="20" spans="1:3" x14ac:dyDescent="0.35">
      <c r="A20" s="1">
        <v>11077</v>
      </c>
      <c r="B20" s="1">
        <v>28.95</v>
      </c>
      <c r="C20" s="1" t="s">
        <v>2</v>
      </c>
    </row>
    <row r="21" spans="1:3" x14ac:dyDescent="0.35">
      <c r="A21" s="1">
        <v>10898</v>
      </c>
      <c r="B21" s="1">
        <v>30</v>
      </c>
      <c r="C21" s="1" t="s">
        <v>2</v>
      </c>
    </row>
    <row r="22" spans="1:3" x14ac:dyDescent="0.35">
      <c r="A22" s="1">
        <v>11058</v>
      </c>
      <c r="B22" s="1">
        <v>30</v>
      </c>
      <c r="C22" s="1" t="s">
        <v>2</v>
      </c>
    </row>
    <row r="23" spans="1:3" x14ac:dyDescent="0.35">
      <c r="A23" s="1">
        <v>11077</v>
      </c>
      <c r="B23" s="1">
        <v>30</v>
      </c>
      <c r="C23" s="1" t="s">
        <v>2</v>
      </c>
    </row>
    <row r="24" spans="1:3" x14ac:dyDescent="0.35">
      <c r="A24" s="1">
        <v>11077</v>
      </c>
      <c r="B24" s="1">
        <v>30</v>
      </c>
      <c r="C24" s="1" t="s">
        <v>2</v>
      </c>
    </row>
    <row r="25" spans="1:3" x14ac:dyDescent="0.35">
      <c r="A25" s="1">
        <v>11077</v>
      </c>
      <c r="B25" s="1">
        <v>31</v>
      </c>
      <c r="C25" s="1" t="s">
        <v>2</v>
      </c>
    </row>
    <row r="26" spans="1:3" x14ac:dyDescent="0.35">
      <c r="A26" s="1">
        <v>11077</v>
      </c>
      <c r="B26" s="1">
        <v>31</v>
      </c>
      <c r="C26" s="1" t="s">
        <v>2</v>
      </c>
    </row>
    <row r="27" spans="1:3" x14ac:dyDescent="0.35">
      <c r="A27" s="1">
        <v>11077</v>
      </c>
      <c r="B27" s="1">
        <v>32</v>
      </c>
      <c r="C27" s="1" t="s">
        <v>2</v>
      </c>
    </row>
    <row r="28" spans="1:3" x14ac:dyDescent="0.35">
      <c r="A28" s="1">
        <v>11077</v>
      </c>
      <c r="B28" s="1">
        <v>34.9</v>
      </c>
      <c r="C28" s="1" t="s">
        <v>2</v>
      </c>
    </row>
    <row r="29" spans="1:3" x14ac:dyDescent="0.35">
      <c r="A29" s="1">
        <v>10927</v>
      </c>
      <c r="B29" s="1">
        <v>35</v>
      </c>
      <c r="C29" s="1" t="s">
        <v>2</v>
      </c>
    </row>
    <row r="30" spans="1:3" x14ac:dyDescent="0.35">
      <c r="A30" s="1">
        <v>10837</v>
      </c>
      <c r="B30" s="1">
        <v>36</v>
      </c>
      <c r="C30" s="1" t="s">
        <v>2</v>
      </c>
    </row>
    <row r="31" spans="1:3" x14ac:dyDescent="0.35">
      <c r="A31" s="1">
        <v>10883</v>
      </c>
      <c r="B31" s="1">
        <v>36</v>
      </c>
      <c r="C31" s="1" t="s">
        <v>2</v>
      </c>
    </row>
    <row r="32" spans="1:3" x14ac:dyDescent="0.35">
      <c r="A32" s="1">
        <v>11005</v>
      </c>
      <c r="B32" s="1">
        <v>36</v>
      </c>
      <c r="C32" s="1" t="s">
        <v>2</v>
      </c>
    </row>
    <row r="33" spans="1:3" x14ac:dyDescent="0.35">
      <c r="A33" s="1">
        <v>11019</v>
      </c>
      <c r="B33" s="1">
        <v>36</v>
      </c>
      <c r="C33" s="1" t="s">
        <v>2</v>
      </c>
    </row>
    <row r="34" spans="1:3" x14ac:dyDescent="0.35">
      <c r="A34" s="1">
        <v>11075</v>
      </c>
      <c r="B34" s="1">
        <v>36</v>
      </c>
      <c r="C34" s="1" t="s">
        <v>2</v>
      </c>
    </row>
    <row r="35" spans="1:3" x14ac:dyDescent="0.35">
      <c r="A35" s="1">
        <v>11077</v>
      </c>
      <c r="B35" s="1">
        <v>36</v>
      </c>
      <c r="C35" s="1" t="s">
        <v>2</v>
      </c>
    </row>
    <row r="36" spans="1:3" x14ac:dyDescent="0.35">
      <c r="A36" s="1">
        <v>11077</v>
      </c>
      <c r="B36" s="1">
        <v>36</v>
      </c>
      <c r="C36" s="1" t="s">
        <v>2</v>
      </c>
    </row>
    <row r="37" spans="1:3" x14ac:dyDescent="0.35">
      <c r="A37" s="1">
        <v>10951</v>
      </c>
      <c r="B37" s="1">
        <v>37.5</v>
      </c>
      <c r="C37" s="1" t="s">
        <v>2</v>
      </c>
    </row>
    <row r="38" spans="1:3" x14ac:dyDescent="0.35">
      <c r="A38" s="1">
        <v>11045</v>
      </c>
      <c r="B38" s="1">
        <v>37.5</v>
      </c>
      <c r="C38" s="1" t="s">
        <v>2</v>
      </c>
    </row>
    <row r="39" spans="1:3" x14ac:dyDescent="0.35">
      <c r="A39" s="1">
        <v>10989</v>
      </c>
      <c r="B39" s="1">
        <v>38.6</v>
      </c>
      <c r="C39" s="1" t="s">
        <v>2</v>
      </c>
    </row>
    <row r="40" spans="1:3" x14ac:dyDescent="0.35">
      <c r="A40" s="1">
        <v>10815</v>
      </c>
      <c r="B40" s="1">
        <v>40</v>
      </c>
      <c r="C40" s="1" t="s">
        <v>2</v>
      </c>
    </row>
    <row r="41" spans="1:3" x14ac:dyDescent="0.35">
      <c r="A41" s="1">
        <v>11019</v>
      </c>
      <c r="B41" s="1">
        <v>40</v>
      </c>
      <c r="C41" s="1" t="s">
        <v>2</v>
      </c>
    </row>
    <row r="42" spans="1:3" x14ac:dyDescent="0.35">
      <c r="A42" s="1">
        <v>11077</v>
      </c>
      <c r="B42" s="1">
        <v>40</v>
      </c>
      <c r="C42" s="1" t="s">
        <v>2</v>
      </c>
    </row>
    <row r="43" spans="1:3" x14ac:dyDescent="0.35">
      <c r="A43" s="1">
        <v>10810</v>
      </c>
      <c r="B43" s="1">
        <v>42</v>
      </c>
      <c r="C43" s="1" t="s">
        <v>2</v>
      </c>
    </row>
    <row r="44" spans="1:3" x14ac:dyDescent="0.35">
      <c r="A44" s="1">
        <v>10926</v>
      </c>
      <c r="B44" s="1">
        <v>42</v>
      </c>
      <c r="C44" s="1" t="s">
        <v>2</v>
      </c>
    </row>
    <row r="45" spans="1:3" x14ac:dyDescent="0.35">
      <c r="A45" s="1">
        <v>10961</v>
      </c>
      <c r="B45" s="1">
        <v>42</v>
      </c>
      <c r="C45" s="1" t="s">
        <v>2</v>
      </c>
    </row>
    <row r="46" spans="1:3" x14ac:dyDescent="0.35">
      <c r="A46" s="1">
        <v>11036</v>
      </c>
      <c r="B46" s="1">
        <v>42</v>
      </c>
      <c r="C46" s="1" t="s">
        <v>2</v>
      </c>
    </row>
    <row r="47" spans="1:3" x14ac:dyDescent="0.35">
      <c r="A47" s="1">
        <v>10893</v>
      </c>
      <c r="B47" s="1">
        <v>45</v>
      </c>
      <c r="C47" s="1" t="s">
        <v>2</v>
      </c>
    </row>
    <row r="48" spans="1:3" x14ac:dyDescent="0.35">
      <c r="A48" s="1">
        <v>10900</v>
      </c>
      <c r="B48" s="1">
        <v>45</v>
      </c>
      <c r="C48" s="1" t="s">
        <v>2</v>
      </c>
    </row>
    <row r="49" spans="1:3" x14ac:dyDescent="0.35">
      <c r="A49" s="1">
        <v>10960</v>
      </c>
      <c r="B49" s="1">
        <v>45</v>
      </c>
      <c r="C49" s="1" t="s">
        <v>2</v>
      </c>
    </row>
    <row r="50" spans="1:3" x14ac:dyDescent="0.35">
      <c r="A50" s="1">
        <v>11010</v>
      </c>
      <c r="B50" s="1">
        <v>45</v>
      </c>
      <c r="C50" s="1" t="s">
        <v>2</v>
      </c>
    </row>
    <row r="51" spans="1:3" x14ac:dyDescent="0.35">
      <c r="A51" s="1">
        <v>11051</v>
      </c>
      <c r="B51" s="1">
        <v>45</v>
      </c>
      <c r="C51" s="1" t="s">
        <v>2</v>
      </c>
    </row>
    <row r="52" spans="1:3" x14ac:dyDescent="0.35">
      <c r="A52" s="1">
        <v>11057</v>
      </c>
      <c r="B52" s="1">
        <v>45</v>
      </c>
      <c r="C52" s="1" t="s">
        <v>2</v>
      </c>
    </row>
    <row r="53" spans="1:3" x14ac:dyDescent="0.35">
      <c r="A53" s="1">
        <v>10924</v>
      </c>
      <c r="B53" s="1">
        <v>46.5</v>
      </c>
      <c r="C53" s="1" t="s">
        <v>2</v>
      </c>
    </row>
    <row r="54" spans="1:3" x14ac:dyDescent="0.35">
      <c r="A54" s="1">
        <v>10928</v>
      </c>
      <c r="B54" s="1">
        <v>47.5</v>
      </c>
      <c r="C54" s="1" t="s">
        <v>2</v>
      </c>
    </row>
    <row r="55" spans="1:3" x14ac:dyDescent="0.35">
      <c r="A55" s="1">
        <v>11077</v>
      </c>
      <c r="B55" s="1">
        <v>48</v>
      </c>
      <c r="C55" s="1" t="s">
        <v>2</v>
      </c>
    </row>
    <row r="56" spans="1:3" x14ac:dyDescent="0.35">
      <c r="A56" s="1">
        <v>10909</v>
      </c>
      <c r="B56" s="1">
        <v>48.25</v>
      </c>
      <c r="C56" s="1" t="s">
        <v>2</v>
      </c>
    </row>
    <row r="57" spans="1:3" x14ac:dyDescent="0.35">
      <c r="A57" s="1">
        <v>11066</v>
      </c>
      <c r="B57" s="1">
        <v>52.349999999999902</v>
      </c>
      <c r="C57" s="1" t="s">
        <v>2</v>
      </c>
    </row>
    <row r="58" spans="1:3" x14ac:dyDescent="0.35">
      <c r="A58" s="1">
        <v>10870</v>
      </c>
      <c r="B58" s="1">
        <v>54</v>
      </c>
      <c r="C58" s="1" t="s">
        <v>2</v>
      </c>
    </row>
    <row r="59" spans="1:3" x14ac:dyDescent="0.35">
      <c r="A59" s="1">
        <v>10885</v>
      </c>
      <c r="B59" s="1">
        <v>54</v>
      </c>
      <c r="C59" s="1" t="s">
        <v>2</v>
      </c>
    </row>
    <row r="60" spans="1:3" x14ac:dyDescent="0.35">
      <c r="A60" s="1">
        <v>10998</v>
      </c>
      <c r="B60" s="1">
        <v>54</v>
      </c>
      <c r="C60" s="1" t="s">
        <v>2</v>
      </c>
    </row>
    <row r="61" spans="1:3" x14ac:dyDescent="0.35">
      <c r="A61" s="1">
        <v>11009</v>
      </c>
      <c r="B61" s="1">
        <v>54</v>
      </c>
      <c r="C61" s="1" t="s">
        <v>2</v>
      </c>
    </row>
    <row r="62" spans="1:3" x14ac:dyDescent="0.35">
      <c r="A62" s="1">
        <v>10862</v>
      </c>
      <c r="B62" s="1">
        <v>56</v>
      </c>
      <c r="C62" s="1" t="s">
        <v>2</v>
      </c>
    </row>
    <row r="63" spans="1:3" x14ac:dyDescent="0.35">
      <c r="A63" s="1">
        <v>11013</v>
      </c>
      <c r="B63" s="1">
        <v>56</v>
      </c>
      <c r="C63" s="1" t="s">
        <v>2</v>
      </c>
    </row>
    <row r="64" spans="1:3" x14ac:dyDescent="0.35">
      <c r="A64" s="1">
        <v>10951</v>
      </c>
      <c r="B64" s="1">
        <v>57.9</v>
      </c>
      <c r="C64" s="1" t="s">
        <v>2</v>
      </c>
    </row>
    <row r="65" spans="1:3" x14ac:dyDescent="0.35">
      <c r="A65" s="1">
        <v>10973</v>
      </c>
      <c r="B65" s="1">
        <v>57.9</v>
      </c>
      <c r="C65" s="1" t="s">
        <v>2</v>
      </c>
    </row>
    <row r="66" spans="1:3" x14ac:dyDescent="0.35">
      <c r="A66" s="1">
        <v>10829</v>
      </c>
      <c r="B66" s="1">
        <v>60</v>
      </c>
      <c r="C66" s="1" t="s">
        <v>2</v>
      </c>
    </row>
    <row r="67" spans="1:3" x14ac:dyDescent="0.35">
      <c r="A67" s="1">
        <v>10858</v>
      </c>
      <c r="B67" s="1">
        <v>60</v>
      </c>
      <c r="C67" s="1" t="s">
        <v>2</v>
      </c>
    </row>
    <row r="68" spans="1:3" x14ac:dyDescent="0.35">
      <c r="A68" s="1">
        <v>10926</v>
      </c>
      <c r="B68" s="1">
        <v>60</v>
      </c>
      <c r="C68" s="1" t="s">
        <v>2</v>
      </c>
    </row>
    <row r="69" spans="1:3" x14ac:dyDescent="0.35">
      <c r="A69" s="1">
        <v>11037</v>
      </c>
      <c r="B69" s="1">
        <v>60</v>
      </c>
      <c r="C69" s="1" t="s">
        <v>2</v>
      </c>
    </row>
    <row r="70" spans="1:3" x14ac:dyDescent="0.35">
      <c r="A70" s="1">
        <v>11071</v>
      </c>
      <c r="B70" s="1">
        <v>60</v>
      </c>
      <c r="C70" s="1" t="s">
        <v>2</v>
      </c>
    </row>
    <row r="71" spans="1:3" x14ac:dyDescent="0.35">
      <c r="A71" s="1">
        <v>10926</v>
      </c>
      <c r="B71" s="1">
        <v>64.399999999999906</v>
      </c>
      <c r="C71" s="1" t="s">
        <v>2</v>
      </c>
    </row>
    <row r="72" spans="1:3" x14ac:dyDescent="0.35">
      <c r="A72" s="1">
        <v>10933</v>
      </c>
      <c r="B72" s="1">
        <v>65.599999999999994</v>
      </c>
      <c r="C72" s="1" t="s">
        <v>2</v>
      </c>
    </row>
    <row r="73" spans="1:3" x14ac:dyDescent="0.35">
      <c r="A73" s="1">
        <v>11077</v>
      </c>
      <c r="B73" s="1">
        <v>66.5</v>
      </c>
      <c r="C73" s="1" t="s">
        <v>2</v>
      </c>
    </row>
    <row r="74" spans="1:3" x14ac:dyDescent="0.35">
      <c r="A74" s="1">
        <v>11055</v>
      </c>
      <c r="B74" s="1">
        <v>67.5</v>
      </c>
      <c r="C74" s="1" t="s">
        <v>2</v>
      </c>
    </row>
    <row r="75" spans="1:3" x14ac:dyDescent="0.35">
      <c r="A75" s="1">
        <v>10963</v>
      </c>
      <c r="B75" s="1">
        <v>68</v>
      </c>
      <c r="C75" s="1" t="s">
        <v>2</v>
      </c>
    </row>
    <row r="76" spans="1:3" x14ac:dyDescent="0.35">
      <c r="A76" s="1">
        <v>11077</v>
      </c>
      <c r="B76" s="1">
        <v>68</v>
      </c>
      <c r="C76" s="1" t="s">
        <v>2</v>
      </c>
    </row>
    <row r="77" spans="1:3" x14ac:dyDescent="0.35">
      <c r="A77" s="1">
        <v>10992</v>
      </c>
      <c r="B77" s="1">
        <v>69.599999999999994</v>
      </c>
      <c r="C77" s="1" t="s">
        <v>2</v>
      </c>
    </row>
    <row r="78" spans="1:3" x14ac:dyDescent="0.35">
      <c r="A78" s="1">
        <v>10810</v>
      </c>
      <c r="B78" s="1">
        <v>70</v>
      </c>
      <c r="C78" s="1" t="s">
        <v>2</v>
      </c>
    </row>
    <row r="79" spans="1:3" x14ac:dyDescent="0.35">
      <c r="A79" s="1">
        <v>10887</v>
      </c>
      <c r="B79" s="1">
        <v>70</v>
      </c>
      <c r="C79" s="1" t="s">
        <v>2</v>
      </c>
    </row>
    <row r="80" spans="1:3" x14ac:dyDescent="0.35">
      <c r="A80" s="1">
        <v>11003</v>
      </c>
      <c r="B80" s="1">
        <v>70</v>
      </c>
      <c r="C80" s="1" t="s">
        <v>2</v>
      </c>
    </row>
    <row r="81" spans="1:3" x14ac:dyDescent="0.35">
      <c r="A81" s="1">
        <v>10838</v>
      </c>
      <c r="B81" s="1">
        <v>72</v>
      </c>
      <c r="C81" s="1" t="s">
        <v>2</v>
      </c>
    </row>
    <row r="82" spans="1:3" x14ac:dyDescent="0.35">
      <c r="A82" s="1">
        <v>10864</v>
      </c>
      <c r="B82" s="1">
        <v>72</v>
      </c>
      <c r="C82" s="1" t="s">
        <v>2</v>
      </c>
    </row>
    <row r="83" spans="1:3" x14ac:dyDescent="0.35">
      <c r="A83" s="1">
        <v>10935</v>
      </c>
      <c r="B83" s="1">
        <v>72</v>
      </c>
      <c r="C83" s="1" t="s">
        <v>2</v>
      </c>
    </row>
    <row r="84" spans="1:3" x14ac:dyDescent="0.35">
      <c r="A84" s="1">
        <v>11003</v>
      </c>
      <c r="B84" s="1">
        <v>72</v>
      </c>
      <c r="C84" s="1" t="s">
        <v>2</v>
      </c>
    </row>
    <row r="85" spans="1:3" x14ac:dyDescent="0.35">
      <c r="A85" s="1">
        <v>10915</v>
      </c>
      <c r="B85" s="1">
        <v>74.5</v>
      </c>
      <c r="C85" s="1" t="s">
        <v>2</v>
      </c>
    </row>
    <row r="86" spans="1:3" x14ac:dyDescent="0.35">
      <c r="A86" s="1">
        <v>11035</v>
      </c>
      <c r="B86" s="1">
        <v>74.5</v>
      </c>
      <c r="C86" s="1" t="s">
        <v>2</v>
      </c>
    </row>
    <row r="87" spans="1:3" x14ac:dyDescent="0.35">
      <c r="A87" s="1">
        <v>10810</v>
      </c>
      <c r="B87" s="1">
        <v>75</v>
      </c>
      <c r="C87" s="1" t="s">
        <v>2</v>
      </c>
    </row>
    <row r="88" spans="1:3" x14ac:dyDescent="0.35">
      <c r="A88" s="1">
        <v>10915</v>
      </c>
      <c r="B88" s="1">
        <v>75</v>
      </c>
      <c r="C88" s="1" t="s">
        <v>2</v>
      </c>
    </row>
    <row r="89" spans="1:3" x14ac:dyDescent="0.35">
      <c r="A89" s="1">
        <v>11024</v>
      </c>
      <c r="B89" s="1">
        <v>75</v>
      </c>
      <c r="C89" s="1" t="s">
        <v>2</v>
      </c>
    </row>
    <row r="90" spans="1:3" x14ac:dyDescent="0.35">
      <c r="A90" s="1">
        <v>11077</v>
      </c>
      <c r="B90" s="1">
        <v>76</v>
      </c>
      <c r="C90" s="1" t="s">
        <v>2</v>
      </c>
    </row>
    <row r="91" spans="1:3" x14ac:dyDescent="0.35">
      <c r="A91" s="1">
        <v>10973</v>
      </c>
      <c r="B91" s="1">
        <v>77.5</v>
      </c>
      <c r="C91" s="1" t="s">
        <v>2</v>
      </c>
    </row>
    <row r="92" spans="1:3" x14ac:dyDescent="0.35">
      <c r="A92" s="1">
        <v>10975</v>
      </c>
      <c r="B92" s="1">
        <v>77.5</v>
      </c>
      <c r="C92" s="1" t="s">
        <v>2</v>
      </c>
    </row>
    <row r="93" spans="1:3" x14ac:dyDescent="0.35">
      <c r="A93" s="1">
        <v>11077</v>
      </c>
      <c r="B93" s="1">
        <v>80</v>
      </c>
      <c r="C93" s="1" t="s">
        <v>2</v>
      </c>
    </row>
    <row r="94" spans="1:3" x14ac:dyDescent="0.35">
      <c r="A94" s="1">
        <v>11077</v>
      </c>
      <c r="B94" s="1">
        <v>81</v>
      </c>
      <c r="C94" s="1" t="s">
        <v>2</v>
      </c>
    </row>
    <row r="95" spans="1:3" x14ac:dyDescent="0.35">
      <c r="A95" s="1">
        <v>10840</v>
      </c>
      <c r="B95" s="1">
        <v>84</v>
      </c>
      <c r="C95" s="1" t="s">
        <v>2</v>
      </c>
    </row>
    <row r="96" spans="1:3" x14ac:dyDescent="0.35">
      <c r="A96" s="1">
        <v>10925</v>
      </c>
      <c r="B96" s="1">
        <v>84</v>
      </c>
      <c r="C96" s="1" t="s">
        <v>2</v>
      </c>
    </row>
    <row r="97" spans="1:3" x14ac:dyDescent="0.35">
      <c r="A97" s="1">
        <v>11067</v>
      </c>
      <c r="B97" s="1">
        <v>86.85</v>
      </c>
      <c r="C97" s="1" t="s">
        <v>2</v>
      </c>
    </row>
    <row r="98" spans="1:3" x14ac:dyDescent="0.35">
      <c r="A98" s="1">
        <v>10861</v>
      </c>
      <c r="B98" s="1">
        <v>87.5</v>
      </c>
      <c r="C98" s="1" t="s">
        <v>2</v>
      </c>
    </row>
    <row r="99" spans="1:3" x14ac:dyDescent="0.35">
      <c r="A99" s="1">
        <v>10822</v>
      </c>
      <c r="B99" s="1">
        <v>90</v>
      </c>
      <c r="C99" s="1" t="s">
        <v>2</v>
      </c>
    </row>
    <row r="100" spans="1:3" x14ac:dyDescent="0.35">
      <c r="A100" s="1">
        <v>10928</v>
      </c>
      <c r="B100" s="1">
        <v>90</v>
      </c>
      <c r="C100" s="1" t="s">
        <v>2</v>
      </c>
    </row>
    <row r="101" spans="1:3" x14ac:dyDescent="0.35">
      <c r="A101" s="1">
        <v>10943</v>
      </c>
      <c r="B101" s="1">
        <v>90</v>
      </c>
      <c r="C101" s="1" t="s">
        <v>2</v>
      </c>
    </row>
    <row r="102" spans="1:3" x14ac:dyDescent="0.35">
      <c r="A102" s="1">
        <v>10984</v>
      </c>
      <c r="B102" s="1">
        <v>90</v>
      </c>
      <c r="C102" s="1" t="s">
        <v>2</v>
      </c>
    </row>
    <row r="103" spans="1:3" x14ac:dyDescent="0.35">
      <c r="A103" s="1">
        <v>11013</v>
      </c>
      <c r="B103" s="1">
        <v>90</v>
      </c>
      <c r="C103" s="1" t="s">
        <v>2</v>
      </c>
    </row>
    <row r="104" spans="1:3" x14ac:dyDescent="0.35">
      <c r="A104" s="1">
        <v>11073</v>
      </c>
      <c r="B104" s="1">
        <v>90</v>
      </c>
      <c r="C104" s="1" t="s">
        <v>2</v>
      </c>
    </row>
    <row r="105" spans="1:3" x14ac:dyDescent="0.35">
      <c r="A105" s="1">
        <v>10952</v>
      </c>
      <c r="B105" s="1">
        <v>91.2</v>
      </c>
      <c r="C105" s="1" t="s">
        <v>2</v>
      </c>
    </row>
    <row r="106" spans="1:3" x14ac:dyDescent="0.35">
      <c r="A106" s="1">
        <v>11038</v>
      </c>
      <c r="B106" s="1">
        <v>92</v>
      </c>
      <c r="C106" s="1" t="s">
        <v>2</v>
      </c>
    </row>
    <row r="107" spans="1:3" x14ac:dyDescent="0.35">
      <c r="A107" s="1">
        <v>11076</v>
      </c>
      <c r="B107" s="1">
        <v>92</v>
      </c>
      <c r="C107" s="1" t="s">
        <v>2</v>
      </c>
    </row>
    <row r="108" spans="1:3" x14ac:dyDescent="0.35">
      <c r="A108" s="1">
        <v>10955</v>
      </c>
      <c r="B108" s="1">
        <v>93</v>
      </c>
      <c r="C108" s="1" t="s">
        <v>2</v>
      </c>
    </row>
    <row r="109" spans="1:3" x14ac:dyDescent="0.35">
      <c r="A109" s="1">
        <v>11031</v>
      </c>
      <c r="B109" s="1">
        <v>94.5</v>
      </c>
      <c r="C109" s="1" t="s">
        <v>2</v>
      </c>
    </row>
    <row r="110" spans="1:3" x14ac:dyDescent="0.35">
      <c r="A110" s="1">
        <v>10851</v>
      </c>
      <c r="B110" s="1">
        <v>95</v>
      </c>
      <c r="C110" s="1" t="s">
        <v>2</v>
      </c>
    </row>
    <row r="111" spans="1:3" x14ac:dyDescent="0.35">
      <c r="A111" s="1">
        <v>10948</v>
      </c>
      <c r="B111" s="1">
        <v>96</v>
      </c>
      <c r="C111" s="1" t="s">
        <v>2</v>
      </c>
    </row>
    <row r="112" spans="1:3" x14ac:dyDescent="0.35">
      <c r="A112" s="1">
        <v>11064</v>
      </c>
      <c r="B112" s="1">
        <v>96</v>
      </c>
      <c r="C112" s="1" t="s">
        <v>2</v>
      </c>
    </row>
    <row r="113" spans="1:3" x14ac:dyDescent="0.35">
      <c r="A113" s="1">
        <v>10908</v>
      </c>
      <c r="B113" s="1">
        <v>98</v>
      </c>
      <c r="C113" s="1" t="s">
        <v>2</v>
      </c>
    </row>
    <row r="114" spans="1:3" x14ac:dyDescent="0.35">
      <c r="A114" s="1">
        <v>10867</v>
      </c>
      <c r="B114" s="1">
        <v>98.399999999999906</v>
      </c>
      <c r="C114" s="1" t="s">
        <v>2</v>
      </c>
    </row>
    <row r="115" spans="1:3" x14ac:dyDescent="0.35">
      <c r="A115" s="1">
        <v>10832</v>
      </c>
      <c r="B115" s="1">
        <v>99.75</v>
      </c>
      <c r="C115" s="1" t="s">
        <v>2</v>
      </c>
    </row>
    <row r="116" spans="1:3" x14ac:dyDescent="0.35">
      <c r="A116" s="1">
        <v>10913</v>
      </c>
      <c r="B116" s="1">
        <v>100</v>
      </c>
      <c r="C116" s="1" t="s">
        <v>2</v>
      </c>
    </row>
    <row r="117" spans="1:3" x14ac:dyDescent="0.35">
      <c r="A117" s="1">
        <v>10814</v>
      </c>
      <c r="B117" s="1">
        <v>102</v>
      </c>
      <c r="C117" s="1" t="s">
        <v>2</v>
      </c>
    </row>
    <row r="118" spans="1:3" x14ac:dyDescent="0.35">
      <c r="A118" s="1">
        <v>11065</v>
      </c>
      <c r="B118" s="1">
        <v>103.56</v>
      </c>
      <c r="C118" s="1" t="s">
        <v>2</v>
      </c>
    </row>
    <row r="119" spans="1:3" x14ac:dyDescent="0.35">
      <c r="A119" s="1">
        <v>10916</v>
      </c>
      <c r="B119" s="1">
        <v>104.69999999999899</v>
      </c>
      <c r="C119" s="1" t="s">
        <v>2</v>
      </c>
    </row>
    <row r="120" spans="1:3" x14ac:dyDescent="0.35">
      <c r="A120" s="1">
        <v>10944</v>
      </c>
      <c r="B120" s="1">
        <v>105</v>
      </c>
      <c r="C120" s="1" t="s">
        <v>2</v>
      </c>
    </row>
    <row r="121" spans="1:3" x14ac:dyDescent="0.35">
      <c r="A121" s="1">
        <v>10870</v>
      </c>
      <c r="B121" s="1">
        <v>106</v>
      </c>
      <c r="C121" s="1" t="s">
        <v>2</v>
      </c>
    </row>
    <row r="122" spans="1:3" x14ac:dyDescent="0.35">
      <c r="A122" s="1">
        <v>10836</v>
      </c>
      <c r="B122" s="1">
        <v>108</v>
      </c>
      <c r="C122" s="1" t="s">
        <v>2</v>
      </c>
    </row>
    <row r="123" spans="1:3" x14ac:dyDescent="0.35">
      <c r="A123" s="1">
        <v>10969</v>
      </c>
      <c r="B123" s="1">
        <v>108</v>
      </c>
      <c r="C123" s="1" t="s">
        <v>2</v>
      </c>
    </row>
    <row r="124" spans="1:3" x14ac:dyDescent="0.35">
      <c r="A124" s="1">
        <v>11004</v>
      </c>
      <c r="B124" s="1">
        <v>108</v>
      </c>
      <c r="C124" s="1" t="s">
        <v>2</v>
      </c>
    </row>
    <row r="125" spans="1:3" x14ac:dyDescent="0.35">
      <c r="A125" s="1">
        <v>10907</v>
      </c>
      <c r="B125" s="1">
        <v>108.5</v>
      </c>
      <c r="C125" s="1" t="s">
        <v>2</v>
      </c>
    </row>
    <row r="126" spans="1:3" x14ac:dyDescent="0.35">
      <c r="A126" s="1">
        <v>10950</v>
      </c>
      <c r="B126" s="1">
        <v>110</v>
      </c>
      <c r="C126" s="1" t="s">
        <v>2</v>
      </c>
    </row>
    <row r="127" spans="1:3" x14ac:dyDescent="0.35">
      <c r="A127" s="1">
        <v>10847</v>
      </c>
      <c r="B127" s="1">
        <v>110.399999999999</v>
      </c>
      <c r="C127" s="1" t="s">
        <v>2</v>
      </c>
    </row>
    <row r="128" spans="1:3" x14ac:dyDescent="0.35">
      <c r="A128" s="1">
        <v>10910</v>
      </c>
      <c r="B128" s="1">
        <v>110.399999999999</v>
      </c>
      <c r="C128" s="1" t="s">
        <v>2</v>
      </c>
    </row>
    <row r="129" spans="1:3" x14ac:dyDescent="0.35">
      <c r="A129" s="1">
        <v>10967</v>
      </c>
      <c r="B129" s="1">
        <v>110.399999999999</v>
      </c>
      <c r="C129" s="1" t="s">
        <v>2</v>
      </c>
    </row>
    <row r="130" spans="1:3" x14ac:dyDescent="0.35">
      <c r="A130" s="1">
        <v>10833</v>
      </c>
      <c r="B130" s="1">
        <v>112.5</v>
      </c>
      <c r="C130" s="1" t="s">
        <v>2</v>
      </c>
    </row>
    <row r="131" spans="1:3" x14ac:dyDescent="0.35">
      <c r="A131" s="1">
        <v>10946</v>
      </c>
      <c r="B131" s="1">
        <v>112.5</v>
      </c>
      <c r="C131" s="1" t="s">
        <v>2</v>
      </c>
    </row>
    <row r="132" spans="1:3" x14ac:dyDescent="0.35">
      <c r="A132" s="1">
        <v>11042</v>
      </c>
      <c r="B132" s="1">
        <v>114</v>
      </c>
      <c r="C132" s="1" t="s">
        <v>2</v>
      </c>
    </row>
    <row r="133" spans="1:3" x14ac:dyDescent="0.35">
      <c r="A133" s="1">
        <v>11058</v>
      </c>
      <c r="B133" s="1">
        <v>114</v>
      </c>
      <c r="C133" s="1" t="s">
        <v>2</v>
      </c>
    </row>
    <row r="134" spans="1:3" x14ac:dyDescent="0.35">
      <c r="A134" s="1">
        <v>10824</v>
      </c>
      <c r="B134" s="1">
        <v>115.8</v>
      </c>
      <c r="C134" s="1" t="s">
        <v>2</v>
      </c>
    </row>
    <row r="135" spans="1:3" x14ac:dyDescent="0.35">
      <c r="A135" s="1">
        <v>11064</v>
      </c>
      <c r="B135" s="1">
        <v>115.8</v>
      </c>
      <c r="C135" s="1" t="s">
        <v>2</v>
      </c>
    </row>
    <row r="136" spans="1:3" x14ac:dyDescent="0.35">
      <c r="A136" s="1">
        <v>10978</v>
      </c>
      <c r="B136" s="1">
        <v>116.69999999999899</v>
      </c>
      <c r="C136" s="1" t="s">
        <v>2</v>
      </c>
    </row>
    <row r="137" spans="1:3" x14ac:dyDescent="0.35">
      <c r="A137" s="1">
        <v>10938</v>
      </c>
      <c r="B137" s="1">
        <v>120</v>
      </c>
      <c r="C137" s="1" t="s">
        <v>2</v>
      </c>
    </row>
    <row r="138" spans="1:3" x14ac:dyDescent="0.35">
      <c r="A138" s="1">
        <v>10940</v>
      </c>
      <c r="B138" s="1">
        <v>120</v>
      </c>
      <c r="C138" s="1" t="s">
        <v>2</v>
      </c>
    </row>
    <row r="139" spans="1:3" x14ac:dyDescent="0.35">
      <c r="A139" s="1">
        <v>10945</v>
      </c>
      <c r="B139" s="1">
        <v>120</v>
      </c>
      <c r="C139" s="1" t="s">
        <v>2</v>
      </c>
    </row>
    <row r="140" spans="1:3" x14ac:dyDescent="0.35">
      <c r="A140" s="1">
        <v>10956</v>
      </c>
      <c r="B140" s="1">
        <v>120</v>
      </c>
      <c r="C140" s="1" t="s">
        <v>2</v>
      </c>
    </row>
    <row r="141" spans="1:3" x14ac:dyDescent="0.35">
      <c r="A141" s="1">
        <v>11023</v>
      </c>
      <c r="B141" s="1">
        <v>120</v>
      </c>
      <c r="C141" s="1" t="s">
        <v>2</v>
      </c>
    </row>
    <row r="142" spans="1:3" x14ac:dyDescent="0.35">
      <c r="A142" s="1">
        <v>11025</v>
      </c>
      <c r="B142" s="1">
        <v>120</v>
      </c>
      <c r="C142" s="1" t="s">
        <v>2</v>
      </c>
    </row>
    <row r="143" spans="1:3" x14ac:dyDescent="0.35">
      <c r="A143" s="1">
        <v>10945</v>
      </c>
      <c r="B143" s="1">
        <v>125</v>
      </c>
      <c r="C143" s="1" t="s">
        <v>2</v>
      </c>
    </row>
    <row r="144" spans="1:3" x14ac:dyDescent="0.35">
      <c r="A144" s="1">
        <v>11060</v>
      </c>
      <c r="B144" s="1">
        <v>130</v>
      </c>
      <c r="C144" s="1" t="s">
        <v>2</v>
      </c>
    </row>
    <row r="145" spans="1:3" x14ac:dyDescent="0.35">
      <c r="A145" s="1">
        <v>10956</v>
      </c>
      <c r="B145" s="1">
        <v>133</v>
      </c>
      <c r="C145" s="1" t="s">
        <v>2</v>
      </c>
    </row>
    <row r="146" spans="1:3" x14ac:dyDescent="0.35">
      <c r="A146" s="1">
        <v>10968</v>
      </c>
      <c r="B146" s="1">
        <v>133</v>
      </c>
      <c r="C146" s="1" t="s">
        <v>2</v>
      </c>
    </row>
    <row r="147" spans="1:3" x14ac:dyDescent="0.35">
      <c r="A147" s="1">
        <v>10824</v>
      </c>
      <c r="B147" s="1">
        <v>135</v>
      </c>
      <c r="C147" s="1" t="s">
        <v>2</v>
      </c>
    </row>
    <row r="148" spans="1:3" x14ac:dyDescent="0.35">
      <c r="A148" s="1">
        <v>10968</v>
      </c>
      <c r="B148" s="1">
        <v>135</v>
      </c>
      <c r="C148" s="1" t="s">
        <v>2</v>
      </c>
    </row>
    <row r="149" spans="1:3" x14ac:dyDescent="0.35">
      <c r="A149" s="1">
        <v>11000</v>
      </c>
      <c r="B149" s="1">
        <v>135</v>
      </c>
      <c r="C149" s="1" t="s">
        <v>2</v>
      </c>
    </row>
    <row r="150" spans="1:3" x14ac:dyDescent="0.35">
      <c r="A150" s="1">
        <v>11027</v>
      </c>
      <c r="B150" s="1">
        <v>135</v>
      </c>
      <c r="C150" s="1" t="s">
        <v>2</v>
      </c>
    </row>
    <row r="151" spans="1:3" x14ac:dyDescent="0.35">
      <c r="A151" s="1">
        <v>10890</v>
      </c>
      <c r="B151" s="1">
        <v>135.1</v>
      </c>
      <c r="C151" s="1" t="s">
        <v>2</v>
      </c>
    </row>
    <row r="152" spans="1:3" x14ac:dyDescent="0.35">
      <c r="A152" s="1">
        <v>10995</v>
      </c>
      <c r="B152" s="1">
        <v>136</v>
      </c>
      <c r="C152" s="1" t="s">
        <v>2</v>
      </c>
    </row>
    <row r="153" spans="1:3" x14ac:dyDescent="0.35">
      <c r="A153" s="1">
        <v>11060</v>
      </c>
      <c r="B153" s="1">
        <v>136</v>
      </c>
      <c r="C153" s="1" t="s">
        <v>2</v>
      </c>
    </row>
    <row r="154" spans="1:3" x14ac:dyDescent="0.35">
      <c r="A154" s="1">
        <v>10873</v>
      </c>
      <c r="B154" s="1">
        <v>136.80000000000001</v>
      </c>
      <c r="C154" s="1" t="s">
        <v>2</v>
      </c>
    </row>
    <row r="155" spans="1:3" x14ac:dyDescent="0.35">
      <c r="A155" s="1">
        <v>10811</v>
      </c>
      <c r="B155" s="1">
        <v>138</v>
      </c>
      <c r="C155" s="1" t="s">
        <v>2</v>
      </c>
    </row>
    <row r="156" spans="1:3" x14ac:dyDescent="0.35">
      <c r="A156" s="1">
        <v>10809</v>
      </c>
      <c r="B156" s="1">
        <v>140</v>
      </c>
      <c r="C156" s="1" t="s">
        <v>2</v>
      </c>
    </row>
    <row r="157" spans="1:3" x14ac:dyDescent="0.35">
      <c r="A157" s="1">
        <v>10832</v>
      </c>
      <c r="B157" s="1">
        <v>140</v>
      </c>
      <c r="C157" s="1" t="s">
        <v>2</v>
      </c>
    </row>
    <row r="158" spans="1:3" x14ac:dyDescent="0.35">
      <c r="A158" s="1">
        <v>10851</v>
      </c>
      <c r="B158" s="1">
        <v>140</v>
      </c>
      <c r="C158" s="1" t="s">
        <v>2</v>
      </c>
    </row>
    <row r="159" spans="1:3" x14ac:dyDescent="0.35">
      <c r="A159" s="1">
        <v>10890</v>
      </c>
      <c r="B159" s="1">
        <v>140</v>
      </c>
      <c r="C159" s="1" t="s">
        <v>2</v>
      </c>
    </row>
    <row r="160" spans="1:3" x14ac:dyDescent="0.35">
      <c r="A160" s="1">
        <v>10923</v>
      </c>
      <c r="B160" s="1">
        <v>140</v>
      </c>
      <c r="C160" s="1" t="s">
        <v>2</v>
      </c>
    </row>
    <row r="161" spans="1:3" x14ac:dyDescent="0.35">
      <c r="A161" s="1">
        <v>10997</v>
      </c>
      <c r="B161" s="1">
        <v>140</v>
      </c>
      <c r="C161" s="1" t="s">
        <v>2</v>
      </c>
    </row>
    <row r="162" spans="1:3" x14ac:dyDescent="0.35">
      <c r="A162" s="1">
        <v>10896</v>
      </c>
      <c r="B162" s="1">
        <v>142.5</v>
      </c>
      <c r="C162" s="1" t="s">
        <v>2</v>
      </c>
    </row>
    <row r="163" spans="1:3" x14ac:dyDescent="0.35">
      <c r="A163" s="1">
        <v>10910</v>
      </c>
      <c r="B163" s="1">
        <v>142.5</v>
      </c>
      <c r="C163" s="1" t="s">
        <v>2</v>
      </c>
    </row>
    <row r="164" spans="1:3" x14ac:dyDescent="0.35">
      <c r="A164" s="1">
        <v>10831</v>
      </c>
      <c r="B164" s="1">
        <v>144</v>
      </c>
      <c r="C164" s="1" t="s">
        <v>2</v>
      </c>
    </row>
    <row r="165" spans="1:3" x14ac:dyDescent="0.35">
      <c r="A165" s="1">
        <v>10899</v>
      </c>
      <c r="B165" s="1">
        <v>144</v>
      </c>
      <c r="C165" s="1" t="s">
        <v>2</v>
      </c>
    </row>
    <row r="166" spans="1:3" x14ac:dyDescent="0.35">
      <c r="A166" s="1">
        <v>11001</v>
      </c>
      <c r="B166" s="1">
        <v>144</v>
      </c>
      <c r="C166" s="1" t="s">
        <v>2</v>
      </c>
    </row>
    <row r="167" spans="1:3" x14ac:dyDescent="0.35">
      <c r="A167" s="1">
        <v>11006</v>
      </c>
      <c r="B167" s="1">
        <v>144</v>
      </c>
      <c r="C167" s="1" t="s">
        <v>2</v>
      </c>
    </row>
    <row r="168" spans="1:3" x14ac:dyDescent="0.35">
      <c r="A168" s="1">
        <v>10948</v>
      </c>
      <c r="B168" s="1">
        <v>146.25</v>
      </c>
      <c r="C168" s="1" t="s">
        <v>2</v>
      </c>
    </row>
    <row r="169" spans="1:3" x14ac:dyDescent="0.35">
      <c r="A169" s="1">
        <v>10822</v>
      </c>
      <c r="B169" s="1">
        <v>147.89999999999901</v>
      </c>
      <c r="C169" s="1" t="s">
        <v>2</v>
      </c>
    </row>
    <row r="170" spans="1:3" x14ac:dyDescent="0.35">
      <c r="A170" s="1">
        <v>10861</v>
      </c>
      <c r="B170" s="1">
        <v>147.89999999999901</v>
      </c>
      <c r="C170" s="1" t="s">
        <v>2</v>
      </c>
    </row>
    <row r="171" spans="1:3" x14ac:dyDescent="0.35">
      <c r="A171" s="1">
        <v>11065</v>
      </c>
      <c r="B171" s="1">
        <v>149</v>
      </c>
      <c r="C171" s="1" t="s">
        <v>2</v>
      </c>
    </row>
    <row r="172" spans="1:3" x14ac:dyDescent="0.35">
      <c r="A172" s="1">
        <v>10830</v>
      </c>
      <c r="B172" s="1">
        <v>150</v>
      </c>
      <c r="C172" s="1" t="s">
        <v>2</v>
      </c>
    </row>
    <row r="173" spans="1:3" x14ac:dyDescent="0.35">
      <c r="A173" s="1">
        <v>10858</v>
      </c>
      <c r="B173" s="1">
        <v>150</v>
      </c>
      <c r="C173" s="1" t="s">
        <v>2</v>
      </c>
    </row>
    <row r="174" spans="1:3" x14ac:dyDescent="0.35">
      <c r="A174" s="1">
        <v>10881</v>
      </c>
      <c r="B174" s="1">
        <v>150</v>
      </c>
      <c r="C174" s="1" t="s">
        <v>2</v>
      </c>
    </row>
    <row r="175" spans="1:3" x14ac:dyDescent="0.35">
      <c r="A175" s="1">
        <v>11034</v>
      </c>
      <c r="B175" s="1">
        <v>150</v>
      </c>
      <c r="C175" s="1" t="s">
        <v>2</v>
      </c>
    </row>
    <row r="176" spans="1:3" x14ac:dyDescent="0.35">
      <c r="A176" s="1">
        <v>11049</v>
      </c>
      <c r="B176" s="1">
        <v>152</v>
      </c>
      <c r="C176" s="1" t="s">
        <v>2</v>
      </c>
    </row>
    <row r="177" spans="1:3" x14ac:dyDescent="0.35">
      <c r="A177" s="1">
        <v>11072</v>
      </c>
      <c r="B177" s="1">
        <v>152</v>
      </c>
      <c r="C177" s="1" t="s">
        <v>2</v>
      </c>
    </row>
    <row r="178" spans="1:3" x14ac:dyDescent="0.35">
      <c r="A178" s="1">
        <v>10819</v>
      </c>
      <c r="B178" s="1">
        <v>155</v>
      </c>
      <c r="C178" s="1" t="s">
        <v>2</v>
      </c>
    </row>
    <row r="179" spans="1:3" x14ac:dyDescent="0.35">
      <c r="A179" s="1">
        <v>10932</v>
      </c>
      <c r="B179" s="1">
        <v>155</v>
      </c>
      <c r="C179" s="1" t="s">
        <v>2</v>
      </c>
    </row>
    <row r="180" spans="1:3" x14ac:dyDescent="0.35">
      <c r="A180" s="1">
        <v>10959</v>
      </c>
      <c r="B180" s="1">
        <v>155</v>
      </c>
      <c r="C180" s="1" t="s">
        <v>2</v>
      </c>
    </row>
    <row r="181" spans="1:3" x14ac:dyDescent="0.35">
      <c r="A181" s="1">
        <v>10973</v>
      </c>
      <c r="B181" s="1">
        <v>156.15</v>
      </c>
      <c r="C181" s="1" t="s">
        <v>2</v>
      </c>
    </row>
    <row r="182" spans="1:3" x14ac:dyDescent="0.35">
      <c r="A182" s="1">
        <v>10922</v>
      </c>
      <c r="B182" s="1">
        <v>157.5</v>
      </c>
      <c r="C182" s="1" t="s">
        <v>2</v>
      </c>
    </row>
    <row r="183" spans="1:3" x14ac:dyDescent="0.35">
      <c r="A183" s="1">
        <v>10860</v>
      </c>
      <c r="B183" s="1">
        <v>159</v>
      </c>
      <c r="C183" s="1" t="s">
        <v>2</v>
      </c>
    </row>
    <row r="184" spans="1:3" x14ac:dyDescent="0.35">
      <c r="A184" s="1">
        <v>10863</v>
      </c>
      <c r="B184" s="1">
        <v>159</v>
      </c>
      <c r="C184" s="1" t="s">
        <v>2</v>
      </c>
    </row>
    <row r="185" spans="1:3" x14ac:dyDescent="0.35">
      <c r="A185" s="1">
        <v>10811</v>
      </c>
      <c r="B185" s="1">
        <v>162</v>
      </c>
      <c r="C185" s="1" t="s">
        <v>2</v>
      </c>
    </row>
    <row r="186" spans="1:3" x14ac:dyDescent="0.35">
      <c r="A186" s="1">
        <v>10894</v>
      </c>
      <c r="B186" s="1">
        <v>168</v>
      </c>
      <c r="C186" s="1" t="s">
        <v>2</v>
      </c>
    </row>
    <row r="187" spans="1:3" x14ac:dyDescent="0.35">
      <c r="A187" s="1">
        <v>11034</v>
      </c>
      <c r="B187" s="1">
        <v>171</v>
      </c>
      <c r="C187" s="1" t="s">
        <v>2</v>
      </c>
    </row>
    <row r="188" spans="1:3" x14ac:dyDescent="0.35">
      <c r="A188" s="1">
        <v>10958</v>
      </c>
      <c r="B188" s="1">
        <v>174</v>
      </c>
      <c r="C188" s="1" t="s">
        <v>2</v>
      </c>
    </row>
    <row r="189" spans="1:3" x14ac:dyDescent="0.35">
      <c r="A189" s="1">
        <v>10855</v>
      </c>
      <c r="B189" s="1">
        <v>175</v>
      </c>
      <c r="C189" s="1" t="s">
        <v>2</v>
      </c>
    </row>
    <row r="190" spans="1:3" x14ac:dyDescent="0.35">
      <c r="A190" s="1">
        <v>10840</v>
      </c>
      <c r="B190" s="1">
        <v>180</v>
      </c>
      <c r="C190" s="1" t="s">
        <v>2</v>
      </c>
    </row>
    <row r="191" spans="1:3" x14ac:dyDescent="0.35">
      <c r="A191" s="1">
        <v>10842</v>
      </c>
      <c r="B191" s="1">
        <v>180</v>
      </c>
      <c r="C191" s="1" t="s">
        <v>2</v>
      </c>
    </row>
    <row r="192" spans="1:3" x14ac:dyDescent="0.35">
      <c r="A192" s="1">
        <v>10859</v>
      </c>
      <c r="B192" s="1">
        <v>180</v>
      </c>
      <c r="C192" s="1" t="s">
        <v>2</v>
      </c>
    </row>
    <row r="193" spans="1:3" x14ac:dyDescent="0.35">
      <c r="A193" s="1">
        <v>10879</v>
      </c>
      <c r="B193" s="1">
        <v>180</v>
      </c>
      <c r="C193" s="1" t="s">
        <v>2</v>
      </c>
    </row>
    <row r="194" spans="1:3" x14ac:dyDescent="0.35">
      <c r="A194" s="1">
        <v>10911</v>
      </c>
      <c r="B194" s="1">
        <v>180</v>
      </c>
      <c r="C194" s="1" t="s">
        <v>2</v>
      </c>
    </row>
    <row r="195" spans="1:3" x14ac:dyDescent="0.35">
      <c r="A195" s="1">
        <v>10921</v>
      </c>
      <c r="B195" s="1">
        <v>180</v>
      </c>
      <c r="C195" s="1" t="s">
        <v>2</v>
      </c>
    </row>
    <row r="196" spans="1:3" x14ac:dyDescent="0.35">
      <c r="A196" s="1">
        <v>10943</v>
      </c>
      <c r="B196" s="1">
        <v>180</v>
      </c>
      <c r="C196" s="1" t="s">
        <v>2</v>
      </c>
    </row>
    <row r="197" spans="1:3" x14ac:dyDescent="0.35">
      <c r="A197" s="1">
        <v>10958</v>
      </c>
      <c r="B197" s="1">
        <v>180</v>
      </c>
      <c r="C197" s="1" t="s">
        <v>2</v>
      </c>
    </row>
    <row r="198" spans="1:3" x14ac:dyDescent="0.35">
      <c r="A198" s="1">
        <v>10986</v>
      </c>
      <c r="B198" s="1">
        <v>180</v>
      </c>
      <c r="C198" s="1" t="s">
        <v>2</v>
      </c>
    </row>
    <row r="199" spans="1:3" x14ac:dyDescent="0.35">
      <c r="A199" s="1">
        <v>11025</v>
      </c>
      <c r="B199" s="1">
        <v>180</v>
      </c>
      <c r="C199" s="1" t="s">
        <v>2</v>
      </c>
    </row>
    <row r="200" spans="1:3" x14ac:dyDescent="0.35">
      <c r="A200" s="1">
        <v>11035</v>
      </c>
      <c r="B200" s="1">
        <v>180</v>
      </c>
      <c r="C200" s="1" t="s">
        <v>2</v>
      </c>
    </row>
    <row r="201" spans="1:3" x14ac:dyDescent="0.35">
      <c r="A201" s="1">
        <v>11059</v>
      </c>
      <c r="B201" s="1">
        <v>180</v>
      </c>
      <c r="C201" s="1" t="s">
        <v>2</v>
      </c>
    </row>
    <row r="202" spans="1:3" x14ac:dyDescent="0.35">
      <c r="A202" s="1">
        <v>11062</v>
      </c>
      <c r="B202" s="1">
        <v>180</v>
      </c>
      <c r="C202" s="1" t="s">
        <v>2</v>
      </c>
    </row>
    <row r="203" spans="1:3" x14ac:dyDescent="0.35">
      <c r="A203" s="1">
        <v>10978</v>
      </c>
      <c r="B203" s="1">
        <v>184</v>
      </c>
      <c r="C203" s="1" t="s">
        <v>2</v>
      </c>
    </row>
    <row r="204" spans="1:3" x14ac:dyDescent="0.35">
      <c r="A204" s="1">
        <v>11003</v>
      </c>
      <c r="B204" s="1">
        <v>184</v>
      </c>
      <c r="C204" s="1" t="s">
        <v>2</v>
      </c>
    </row>
    <row r="205" spans="1:3" x14ac:dyDescent="0.35">
      <c r="A205" s="1">
        <v>11004</v>
      </c>
      <c r="B205" s="1">
        <v>187.38</v>
      </c>
      <c r="C205" s="1" t="s">
        <v>2</v>
      </c>
    </row>
    <row r="206" spans="1:3" x14ac:dyDescent="0.35">
      <c r="A206" s="1">
        <v>11016</v>
      </c>
      <c r="B206" s="1">
        <v>187.5</v>
      </c>
      <c r="C206" s="1" t="s">
        <v>2</v>
      </c>
    </row>
    <row r="207" spans="1:3" x14ac:dyDescent="0.35">
      <c r="A207" s="1">
        <v>10829</v>
      </c>
      <c r="B207" s="1">
        <v>190</v>
      </c>
      <c r="C207" s="1" t="s">
        <v>2</v>
      </c>
    </row>
    <row r="208" spans="1:3" x14ac:dyDescent="0.35">
      <c r="A208" s="1">
        <v>10939</v>
      </c>
      <c r="B208" s="1">
        <v>190</v>
      </c>
      <c r="C208" s="1" t="s">
        <v>2</v>
      </c>
    </row>
    <row r="209" spans="1:3" x14ac:dyDescent="0.35">
      <c r="A209" s="1">
        <v>11013</v>
      </c>
      <c r="B209" s="1">
        <v>190</v>
      </c>
      <c r="C209" s="1" t="s">
        <v>2</v>
      </c>
    </row>
    <row r="210" spans="1:3" x14ac:dyDescent="0.35">
      <c r="A210" s="1">
        <v>11018</v>
      </c>
      <c r="B210" s="1">
        <v>190</v>
      </c>
      <c r="C210" s="1" t="s">
        <v>2</v>
      </c>
    </row>
    <row r="211" spans="1:3" x14ac:dyDescent="0.35">
      <c r="A211" s="1">
        <v>11049</v>
      </c>
      <c r="B211" s="1">
        <v>190</v>
      </c>
      <c r="C211" s="1" t="s">
        <v>2</v>
      </c>
    </row>
    <row r="212" spans="1:3" x14ac:dyDescent="0.35">
      <c r="A212" s="1">
        <v>11075</v>
      </c>
      <c r="B212" s="1">
        <v>190</v>
      </c>
      <c r="C212" s="1" t="s">
        <v>2</v>
      </c>
    </row>
    <row r="213" spans="1:3" x14ac:dyDescent="0.35">
      <c r="A213" s="1">
        <v>10916</v>
      </c>
      <c r="B213" s="1">
        <v>192</v>
      </c>
      <c r="C213" s="1" t="s">
        <v>2</v>
      </c>
    </row>
    <row r="214" spans="1:3" x14ac:dyDescent="0.35">
      <c r="A214" s="1">
        <v>10814</v>
      </c>
      <c r="B214" s="1">
        <v>193</v>
      </c>
      <c r="C214" s="1" t="s">
        <v>2</v>
      </c>
    </row>
    <row r="215" spans="1:3" x14ac:dyDescent="0.35">
      <c r="A215" s="1">
        <v>10818</v>
      </c>
      <c r="B215" s="1">
        <v>193</v>
      </c>
      <c r="C215" s="1" t="s">
        <v>2</v>
      </c>
    </row>
    <row r="216" spans="1:3" x14ac:dyDescent="0.35">
      <c r="A216" s="1">
        <v>10999</v>
      </c>
      <c r="B216" s="1">
        <v>193</v>
      </c>
      <c r="C216" s="1" t="s">
        <v>2</v>
      </c>
    </row>
    <row r="217" spans="1:3" x14ac:dyDescent="0.35">
      <c r="A217" s="1">
        <v>10823</v>
      </c>
      <c r="B217" s="1">
        <v>195</v>
      </c>
      <c r="C217" s="1" t="s">
        <v>2</v>
      </c>
    </row>
    <row r="218" spans="1:3" x14ac:dyDescent="0.35">
      <c r="A218" s="1">
        <v>10841</v>
      </c>
      <c r="B218" s="1">
        <v>195</v>
      </c>
      <c r="C218" s="1" t="s">
        <v>2</v>
      </c>
    </row>
    <row r="219" spans="1:3" x14ac:dyDescent="0.35">
      <c r="A219" s="1">
        <v>10851</v>
      </c>
      <c r="B219" s="1">
        <v>195</v>
      </c>
      <c r="C219" s="1" t="s">
        <v>2</v>
      </c>
    </row>
    <row r="220" spans="1:3" x14ac:dyDescent="0.35">
      <c r="A220" s="1">
        <v>10929</v>
      </c>
      <c r="B220" s="1">
        <v>195</v>
      </c>
      <c r="C220" s="1" t="s">
        <v>2</v>
      </c>
    </row>
    <row r="221" spans="1:3" x14ac:dyDescent="0.35">
      <c r="A221" s="1">
        <v>10986</v>
      </c>
      <c r="B221" s="1">
        <v>195</v>
      </c>
      <c r="C221" s="1" t="s">
        <v>2</v>
      </c>
    </row>
    <row r="222" spans="1:3" x14ac:dyDescent="0.35">
      <c r="A222" s="1">
        <v>11007</v>
      </c>
      <c r="B222" s="1">
        <v>196</v>
      </c>
      <c r="C222" s="1" t="s">
        <v>2</v>
      </c>
    </row>
    <row r="223" spans="1:3" x14ac:dyDescent="0.35">
      <c r="A223" s="1">
        <v>10904</v>
      </c>
      <c r="B223" s="1">
        <v>198.75</v>
      </c>
      <c r="C223" s="1" t="s">
        <v>2</v>
      </c>
    </row>
    <row r="224" spans="1:3" x14ac:dyDescent="0.35">
      <c r="A224" s="1">
        <v>10913</v>
      </c>
      <c r="B224" s="1">
        <v>198.75</v>
      </c>
      <c r="C224" s="1" t="s">
        <v>2</v>
      </c>
    </row>
    <row r="225" spans="1:3" x14ac:dyDescent="0.35">
      <c r="A225" s="1">
        <v>10875</v>
      </c>
      <c r="B225" s="1">
        <v>199.5</v>
      </c>
      <c r="C225" s="1" t="s">
        <v>2</v>
      </c>
    </row>
    <row r="226" spans="1:3" x14ac:dyDescent="0.35">
      <c r="A226" s="1">
        <v>10998</v>
      </c>
      <c r="B226" s="1">
        <v>199.5</v>
      </c>
      <c r="C226" s="1" t="s">
        <v>2</v>
      </c>
    </row>
    <row r="227" spans="1:3" x14ac:dyDescent="0.35">
      <c r="A227" s="1">
        <v>10812</v>
      </c>
      <c r="B227" s="1">
        <v>200</v>
      </c>
      <c r="C227" s="1" t="s">
        <v>2</v>
      </c>
    </row>
    <row r="228" spans="1:3" x14ac:dyDescent="0.35">
      <c r="A228" s="1">
        <v>10846</v>
      </c>
      <c r="B228" s="1">
        <v>200</v>
      </c>
      <c r="C228" s="1" t="s">
        <v>2</v>
      </c>
    </row>
    <row r="229" spans="1:3" x14ac:dyDescent="0.35">
      <c r="A229" s="1">
        <v>10873</v>
      </c>
      <c r="B229" s="1">
        <v>200</v>
      </c>
      <c r="C229" s="1" t="s">
        <v>2</v>
      </c>
    </row>
    <row r="230" spans="1:3" x14ac:dyDescent="0.35">
      <c r="A230" s="1">
        <v>10910</v>
      </c>
      <c r="B230" s="1">
        <v>200</v>
      </c>
      <c r="C230" s="1" t="s">
        <v>2</v>
      </c>
    </row>
    <row r="231" spans="1:3" x14ac:dyDescent="0.35">
      <c r="A231" s="1">
        <v>10998</v>
      </c>
      <c r="B231" s="1">
        <v>200</v>
      </c>
      <c r="C231" s="1" t="s">
        <v>2</v>
      </c>
    </row>
    <row r="232" spans="1:3" x14ac:dyDescent="0.35">
      <c r="A232" s="1">
        <v>11040</v>
      </c>
      <c r="B232" s="1">
        <v>200</v>
      </c>
      <c r="C232" s="1" t="s">
        <v>2</v>
      </c>
    </row>
    <row r="233" spans="1:3" x14ac:dyDescent="0.35">
      <c r="A233" s="1">
        <v>10966</v>
      </c>
      <c r="B233" s="1">
        <v>208</v>
      </c>
      <c r="C233" s="1" t="s">
        <v>2</v>
      </c>
    </row>
    <row r="234" spans="1:3" x14ac:dyDescent="0.35">
      <c r="A234" s="1">
        <v>11021</v>
      </c>
      <c r="B234" s="1">
        <v>209</v>
      </c>
      <c r="C234" s="1" t="s">
        <v>2</v>
      </c>
    </row>
    <row r="235" spans="1:3" x14ac:dyDescent="0.35">
      <c r="A235" s="1">
        <v>10871</v>
      </c>
      <c r="B235" s="1">
        <v>209.39999999999901</v>
      </c>
      <c r="C235" s="1" t="s">
        <v>2</v>
      </c>
    </row>
    <row r="236" spans="1:3" x14ac:dyDescent="0.35">
      <c r="A236" s="1">
        <v>10864</v>
      </c>
      <c r="B236" s="1">
        <v>210</v>
      </c>
      <c r="C236" s="1" t="s">
        <v>2</v>
      </c>
    </row>
    <row r="237" spans="1:3" x14ac:dyDescent="0.35">
      <c r="A237" s="1">
        <v>10869</v>
      </c>
      <c r="B237" s="1">
        <v>210</v>
      </c>
      <c r="C237" s="1" t="s">
        <v>2</v>
      </c>
    </row>
    <row r="238" spans="1:3" x14ac:dyDescent="0.35">
      <c r="A238" s="1">
        <v>10911</v>
      </c>
      <c r="B238" s="1">
        <v>210</v>
      </c>
      <c r="C238" s="1" t="s">
        <v>2</v>
      </c>
    </row>
    <row r="239" spans="1:3" x14ac:dyDescent="0.35">
      <c r="A239" s="1">
        <v>11043</v>
      </c>
      <c r="B239" s="1">
        <v>210</v>
      </c>
      <c r="C239" s="1" t="s">
        <v>2</v>
      </c>
    </row>
    <row r="240" spans="1:3" x14ac:dyDescent="0.35">
      <c r="A240" s="1">
        <v>11055</v>
      </c>
      <c r="B240" s="1">
        <v>210</v>
      </c>
      <c r="C240" s="1" t="s">
        <v>2</v>
      </c>
    </row>
    <row r="241" spans="1:3" x14ac:dyDescent="0.35">
      <c r="A241" s="1">
        <v>11073</v>
      </c>
      <c r="B241" s="1">
        <v>210</v>
      </c>
      <c r="C241" s="1" t="s">
        <v>2</v>
      </c>
    </row>
    <row r="242" spans="1:3" x14ac:dyDescent="0.35">
      <c r="A242" s="1">
        <v>10879</v>
      </c>
      <c r="B242" s="1">
        <v>210.5</v>
      </c>
      <c r="C242" s="1" t="s">
        <v>1</v>
      </c>
    </row>
    <row r="243" spans="1:3" x14ac:dyDescent="0.35">
      <c r="A243" s="1">
        <v>10843</v>
      </c>
      <c r="B243" s="1">
        <v>212</v>
      </c>
      <c r="C243" s="1" t="s">
        <v>1</v>
      </c>
    </row>
    <row r="244" spans="1:3" x14ac:dyDescent="0.35">
      <c r="A244" s="1">
        <v>10947</v>
      </c>
      <c r="B244" s="1">
        <v>220</v>
      </c>
      <c r="C244" s="1" t="s">
        <v>1</v>
      </c>
    </row>
    <row r="245" spans="1:3" x14ac:dyDescent="0.35">
      <c r="A245" s="1">
        <v>10879</v>
      </c>
      <c r="B245" s="1">
        <v>220.79999999999899</v>
      </c>
      <c r="C245" s="1" t="s">
        <v>1</v>
      </c>
    </row>
    <row r="246" spans="1:3" x14ac:dyDescent="0.35">
      <c r="A246" s="1">
        <v>10888</v>
      </c>
      <c r="B246" s="1">
        <v>225</v>
      </c>
      <c r="C246" s="1" t="s">
        <v>1</v>
      </c>
    </row>
    <row r="247" spans="1:3" x14ac:dyDescent="0.35">
      <c r="A247" s="1">
        <v>10813</v>
      </c>
      <c r="B247" s="1">
        <v>228</v>
      </c>
      <c r="C247" s="1" t="s">
        <v>1</v>
      </c>
    </row>
    <row r="248" spans="1:3" x14ac:dyDescent="0.35">
      <c r="A248" s="1">
        <v>10875</v>
      </c>
      <c r="B248" s="1">
        <v>229.99999999999901</v>
      </c>
      <c r="C248" s="1" t="s">
        <v>1</v>
      </c>
    </row>
    <row r="249" spans="1:3" x14ac:dyDescent="0.35">
      <c r="A249" s="1">
        <v>10842</v>
      </c>
      <c r="B249" s="1">
        <v>230</v>
      </c>
      <c r="C249" s="1" t="s">
        <v>1</v>
      </c>
    </row>
    <row r="250" spans="1:3" x14ac:dyDescent="0.35">
      <c r="A250" s="1">
        <v>10960</v>
      </c>
      <c r="B250" s="1">
        <v>231.6</v>
      </c>
      <c r="C250" s="1" t="s">
        <v>1</v>
      </c>
    </row>
    <row r="251" spans="1:3" x14ac:dyDescent="0.35">
      <c r="A251" s="1">
        <v>10998</v>
      </c>
      <c r="B251" s="1">
        <v>232.5</v>
      </c>
      <c r="C251" s="1" t="s">
        <v>1</v>
      </c>
    </row>
    <row r="252" spans="1:3" x14ac:dyDescent="0.35">
      <c r="A252" s="1">
        <v>11034</v>
      </c>
      <c r="B252" s="1">
        <v>233.39999999999901</v>
      </c>
      <c r="C252" s="1" t="s">
        <v>1</v>
      </c>
    </row>
    <row r="253" spans="1:3" x14ac:dyDescent="0.35">
      <c r="A253" s="1">
        <v>10852</v>
      </c>
      <c r="B253" s="1">
        <v>234</v>
      </c>
      <c r="C253" s="1" t="s">
        <v>1</v>
      </c>
    </row>
    <row r="254" spans="1:3" x14ac:dyDescent="0.35">
      <c r="A254" s="1">
        <v>10949</v>
      </c>
      <c r="B254" s="1">
        <v>234</v>
      </c>
      <c r="C254" s="1" t="s">
        <v>1</v>
      </c>
    </row>
    <row r="255" spans="1:3" x14ac:dyDescent="0.35">
      <c r="A255" s="1">
        <v>10972</v>
      </c>
      <c r="B255" s="1">
        <v>234</v>
      </c>
      <c r="C255" s="1" t="s">
        <v>1</v>
      </c>
    </row>
    <row r="256" spans="1:3" x14ac:dyDescent="0.35">
      <c r="A256" s="1">
        <v>11015</v>
      </c>
      <c r="B256" s="1">
        <v>234</v>
      </c>
      <c r="C256" s="1" t="s">
        <v>1</v>
      </c>
    </row>
    <row r="257" spans="1:3" x14ac:dyDescent="0.35">
      <c r="A257" s="1">
        <v>10882</v>
      </c>
      <c r="B257" s="1">
        <v>238.4</v>
      </c>
      <c r="C257" s="1" t="s">
        <v>1</v>
      </c>
    </row>
    <row r="258" spans="1:3" x14ac:dyDescent="0.35">
      <c r="A258" s="1">
        <v>10872</v>
      </c>
      <c r="B258" s="1">
        <v>240</v>
      </c>
      <c r="C258" s="1" t="s">
        <v>1</v>
      </c>
    </row>
    <row r="259" spans="1:3" x14ac:dyDescent="0.35">
      <c r="A259" s="1">
        <v>10903</v>
      </c>
      <c r="B259" s="1">
        <v>240</v>
      </c>
      <c r="C259" s="1" t="s">
        <v>1</v>
      </c>
    </row>
    <row r="260" spans="1:3" x14ac:dyDescent="0.35">
      <c r="A260" s="1">
        <v>10940</v>
      </c>
      <c r="B260" s="1">
        <v>240</v>
      </c>
      <c r="C260" s="1" t="s">
        <v>1</v>
      </c>
    </row>
    <row r="261" spans="1:3" x14ac:dyDescent="0.35">
      <c r="A261" s="1">
        <v>10997</v>
      </c>
      <c r="B261" s="1">
        <v>240</v>
      </c>
      <c r="C261" s="1" t="s">
        <v>1</v>
      </c>
    </row>
    <row r="262" spans="1:3" x14ac:dyDescent="0.35">
      <c r="A262" s="1">
        <v>11074</v>
      </c>
      <c r="B262" s="1">
        <v>244.29999999999899</v>
      </c>
      <c r="C262" s="1" t="s">
        <v>1</v>
      </c>
    </row>
    <row r="263" spans="1:3" x14ac:dyDescent="0.35">
      <c r="A263" s="1">
        <v>11006</v>
      </c>
      <c r="B263" s="1">
        <v>247.58</v>
      </c>
      <c r="C263" s="1" t="s">
        <v>1</v>
      </c>
    </row>
    <row r="264" spans="1:3" x14ac:dyDescent="0.35">
      <c r="A264" s="1">
        <v>10842</v>
      </c>
      <c r="B264" s="1">
        <v>250</v>
      </c>
      <c r="C264" s="1" t="s">
        <v>1</v>
      </c>
    </row>
    <row r="265" spans="1:3" x14ac:dyDescent="0.35">
      <c r="A265" s="1">
        <v>10869</v>
      </c>
      <c r="B265" s="1">
        <v>250</v>
      </c>
      <c r="C265" s="1" t="s">
        <v>1</v>
      </c>
    </row>
    <row r="266" spans="1:3" x14ac:dyDescent="0.35">
      <c r="A266" s="1">
        <v>10903</v>
      </c>
      <c r="B266" s="1">
        <v>250</v>
      </c>
      <c r="C266" s="1" t="s">
        <v>1</v>
      </c>
    </row>
    <row r="267" spans="1:3" x14ac:dyDescent="0.35">
      <c r="A267" s="1">
        <v>10935</v>
      </c>
      <c r="B267" s="1">
        <v>250</v>
      </c>
      <c r="C267" s="1" t="s">
        <v>1</v>
      </c>
    </row>
    <row r="268" spans="1:3" x14ac:dyDescent="0.35">
      <c r="A268" s="1">
        <v>11017</v>
      </c>
      <c r="B268" s="1">
        <v>250</v>
      </c>
      <c r="C268" s="1" t="s">
        <v>1</v>
      </c>
    </row>
    <row r="269" spans="1:3" x14ac:dyDescent="0.35">
      <c r="A269" s="1">
        <v>11070</v>
      </c>
      <c r="B269" s="1">
        <v>250</v>
      </c>
      <c r="C269" s="1" t="s">
        <v>1</v>
      </c>
    </row>
    <row r="270" spans="1:3" x14ac:dyDescent="0.35">
      <c r="A270" s="1">
        <v>10876</v>
      </c>
      <c r="B270" s="1">
        <v>252</v>
      </c>
      <c r="C270" s="1" t="s">
        <v>1</v>
      </c>
    </row>
    <row r="271" spans="1:3" x14ac:dyDescent="0.35">
      <c r="A271" s="1">
        <v>10931</v>
      </c>
      <c r="B271" s="1">
        <v>252</v>
      </c>
      <c r="C271" s="1" t="s">
        <v>1</v>
      </c>
    </row>
    <row r="272" spans="1:3" x14ac:dyDescent="0.35">
      <c r="A272" s="1">
        <v>10884</v>
      </c>
      <c r="B272" s="1">
        <v>252.6</v>
      </c>
      <c r="C272" s="1" t="s">
        <v>1</v>
      </c>
    </row>
    <row r="273" spans="1:3" x14ac:dyDescent="0.35">
      <c r="A273" s="1">
        <v>10812</v>
      </c>
      <c r="B273" s="1">
        <v>260</v>
      </c>
      <c r="C273" s="1" t="s">
        <v>1</v>
      </c>
    </row>
    <row r="274" spans="1:3" x14ac:dyDescent="0.35">
      <c r="A274" s="1">
        <v>10859</v>
      </c>
      <c r="B274" s="1">
        <v>260.75</v>
      </c>
      <c r="C274" s="1" t="s">
        <v>1</v>
      </c>
    </row>
    <row r="275" spans="1:3" x14ac:dyDescent="0.35">
      <c r="A275" s="1">
        <v>10909</v>
      </c>
      <c r="B275" s="1">
        <v>261.75</v>
      </c>
      <c r="C275" s="1" t="s">
        <v>1</v>
      </c>
    </row>
    <row r="276" spans="1:3" x14ac:dyDescent="0.35">
      <c r="A276" s="1">
        <v>10957</v>
      </c>
      <c r="B276" s="1">
        <v>266</v>
      </c>
      <c r="C276" s="1" t="s">
        <v>1</v>
      </c>
    </row>
    <row r="277" spans="1:3" x14ac:dyDescent="0.35">
      <c r="A277" s="1">
        <v>10880</v>
      </c>
      <c r="B277" s="1">
        <v>270</v>
      </c>
      <c r="C277" s="1" t="s">
        <v>1</v>
      </c>
    </row>
    <row r="278" spans="1:3" x14ac:dyDescent="0.35">
      <c r="A278" s="1">
        <v>11002</v>
      </c>
      <c r="B278" s="1">
        <v>270</v>
      </c>
      <c r="C278" s="1" t="s">
        <v>1</v>
      </c>
    </row>
    <row r="279" spans="1:3" x14ac:dyDescent="0.35">
      <c r="A279" s="1">
        <v>11014</v>
      </c>
      <c r="B279" s="1">
        <v>270.2</v>
      </c>
      <c r="C279" s="1" t="s">
        <v>1</v>
      </c>
    </row>
    <row r="280" spans="1:3" x14ac:dyDescent="0.35">
      <c r="A280" s="1">
        <v>10999</v>
      </c>
      <c r="B280" s="1">
        <v>273</v>
      </c>
      <c r="C280" s="1" t="s">
        <v>1</v>
      </c>
    </row>
    <row r="281" spans="1:3" x14ac:dyDescent="0.35">
      <c r="A281" s="1">
        <v>10987</v>
      </c>
      <c r="B281" s="1">
        <v>276</v>
      </c>
      <c r="C281" s="1" t="s">
        <v>1</v>
      </c>
    </row>
    <row r="282" spans="1:3" x14ac:dyDescent="0.35">
      <c r="A282" s="1">
        <v>10850</v>
      </c>
      <c r="B282" s="1">
        <v>280</v>
      </c>
      <c r="C282" s="1" t="s">
        <v>1</v>
      </c>
    </row>
    <row r="283" spans="1:3" x14ac:dyDescent="0.35">
      <c r="A283" s="1">
        <v>10856</v>
      </c>
      <c r="B283" s="1">
        <v>280</v>
      </c>
      <c r="C283" s="1" t="s">
        <v>1</v>
      </c>
    </row>
    <row r="284" spans="1:3" x14ac:dyDescent="0.35">
      <c r="A284" s="1">
        <v>10937</v>
      </c>
      <c r="B284" s="1">
        <v>280</v>
      </c>
      <c r="C284" s="1" t="s">
        <v>1</v>
      </c>
    </row>
    <row r="285" spans="1:3" x14ac:dyDescent="0.35">
      <c r="A285" s="1">
        <v>10970</v>
      </c>
      <c r="B285" s="1">
        <v>280</v>
      </c>
      <c r="C285" s="1" t="s">
        <v>1</v>
      </c>
    </row>
    <row r="286" spans="1:3" x14ac:dyDescent="0.35">
      <c r="A286" s="1">
        <v>11054</v>
      </c>
      <c r="B286" s="1">
        <v>280</v>
      </c>
      <c r="C286" s="1" t="s">
        <v>1</v>
      </c>
    </row>
    <row r="287" spans="1:3" x14ac:dyDescent="0.35">
      <c r="A287" s="1">
        <v>10852</v>
      </c>
      <c r="B287" s="1">
        <v>285</v>
      </c>
      <c r="C287" s="1" t="s">
        <v>1</v>
      </c>
    </row>
    <row r="288" spans="1:3" x14ac:dyDescent="0.35">
      <c r="A288" s="1">
        <v>10954</v>
      </c>
      <c r="B288" s="1">
        <v>285</v>
      </c>
      <c r="C288" s="1" t="s">
        <v>1</v>
      </c>
    </row>
    <row r="289" spans="1:3" x14ac:dyDescent="0.35">
      <c r="A289" s="1">
        <v>10977</v>
      </c>
      <c r="B289" s="1">
        <v>285</v>
      </c>
      <c r="C289" s="1" t="s">
        <v>1</v>
      </c>
    </row>
    <row r="290" spans="1:3" x14ac:dyDescent="0.35">
      <c r="A290" s="1">
        <v>11052</v>
      </c>
      <c r="B290" s="1">
        <v>285</v>
      </c>
      <c r="C290" s="1" t="s">
        <v>1</v>
      </c>
    </row>
    <row r="291" spans="1:3" x14ac:dyDescent="0.35">
      <c r="A291" s="1">
        <v>10901</v>
      </c>
      <c r="B291" s="1">
        <v>289.5</v>
      </c>
      <c r="C291" s="1" t="s">
        <v>1</v>
      </c>
    </row>
    <row r="292" spans="1:3" x14ac:dyDescent="0.35">
      <c r="A292" s="1">
        <v>11063</v>
      </c>
      <c r="B292" s="1">
        <v>289.5</v>
      </c>
      <c r="C292" s="1" t="s">
        <v>1</v>
      </c>
    </row>
    <row r="293" spans="1:3" x14ac:dyDescent="0.35">
      <c r="A293" s="1">
        <v>10848</v>
      </c>
      <c r="B293" s="1">
        <v>291</v>
      </c>
      <c r="C293" s="1" t="s">
        <v>1</v>
      </c>
    </row>
    <row r="294" spans="1:3" x14ac:dyDescent="0.35">
      <c r="A294" s="1">
        <v>11042</v>
      </c>
      <c r="B294" s="1">
        <v>291.75</v>
      </c>
      <c r="C294" s="1" t="s">
        <v>1</v>
      </c>
    </row>
    <row r="295" spans="1:3" x14ac:dyDescent="0.35">
      <c r="A295" s="1">
        <v>10823</v>
      </c>
      <c r="B295" s="1">
        <v>292.5</v>
      </c>
      <c r="C295" s="1" t="s">
        <v>1</v>
      </c>
    </row>
    <row r="296" spans="1:3" x14ac:dyDescent="0.35">
      <c r="A296" s="1">
        <v>10826</v>
      </c>
      <c r="B296" s="1">
        <v>292.5</v>
      </c>
      <c r="C296" s="1" t="s">
        <v>1</v>
      </c>
    </row>
    <row r="297" spans="1:3" x14ac:dyDescent="0.35">
      <c r="A297" s="1">
        <v>10983</v>
      </c>
      <c r="B297" s="1">
        <v>292.5</v>
      </c>
      <c r="C297" s="1" t="s">
        <v>1</v>
      </c>
    </row>
    <row r="298" spans="1:3" x14ac:dyDescent="0.35">
      <c r="A298" s="1">
        <v>10833</v>
      </c>
      <c r="B298" s="1">
        <v>295.2</v>
      </c>
      <c r="C298" s="1" t="s">
        <v>1</v>
      </c>
    </row>
    <row r="299" spans="1:3" x14ac:dyDescent="0.35">
      <c r="A299" s="1">
        <v>10902</v>
      </c>
      <c r="B299" s="1">
        <v>295.79999999999899</v>
      </c>
      <c r="C299" s="1" t="s">
        <v>1</v>
      </c>
    </row>
    <row r="300" spans="1:3" x14ac:dyDescent="0.35">
      <c r="A300" s="1">
        <v>10830</v>
      </c>
      <c r="B300" s="1">
        <v>300</v>
      </c>
      <c r="C300" s="1" t="s">
        <v>1</v>
      </c>
    </row>
    <row r="301" spans="1:3" x14ac:dyDescent="0.35">
      <c r="A301" s="1">
        <v>10857</v>
      </c>
      <c r="B301" s="1">
        <v>300</v>
      </c>
      <c r="C301" s="1" t="s">
        <v>1</v>
      </c>
    </row>
    <row r="302" spans="1:3" x14ac:dyDescent="0.35">
      <c r="A302" s="1">
        <v>10875</v>
      </c>
      <c r="B302" s="1">
        <v>300</v>
      </c>
      <c r="C302" s="1" t="s">
        <v>1</v>
      </c>
    </row>
    <row r="303" spans="1:3" x14ac:dyDescent="0.35">
      <c r="A303" s="1">
        <v>10949</v>
      </c>
      <c r="B303" s="1">
        <v>300</v>
      </c>
      <c r="C303" s="1" t="s">
        <v>1</v>
      </c>
    </row>
    <row r="304" spans="1:3" x14ac:dyDescent="0.35">
      <c r="A304" s="1">
        <v>10979</v>
      </c>
      <c r="B304" s="1">
        <v>300</v>
      </c>
      <c r="C304" s="1" t="s">
        <v>1</v>
      </c>
    </row>
    <row r="305" spans="1:3" x14ac:dyDescent="0.35">
      <c r="A305" s="1">
        <v>10991</v>
      </c>
      <c r="B305" s="1">
        <v>300</v>
      </c>
      <c r="C305" s="1" t="s">
        <v>1</v>
      </c>
    </row>
    <row r="306" spans="1:3" x14ac:dyDescent="0.35">
      <c r="A306" s="1">
        <v>11001</v>
      </c>
      <c r="B306" s="1">
        <v>300</v>
      </c>
      <c r="C306" s="1" t="s">
        <v>1</v>
      </c>
    </row>
    <row r="307" spans="1:3" x14ac:dyDescent="0.35">
      <c r="A307" s="1">
        <v>11016</v>
      </c>
      <c r="B307" s="1">
        <v>304</v>
      </c>
      <c r="C307" s="1" t="s">
        <v>1</v>
      </c>
    </row>
    <row r="308" spans="1:3" x14ac:dyDescent="0.35">
      <c r="A308" s="1">
        <v>11009</v>
      </c>
      <c r="B308" s="1">
        <v>306</v>
      </c>
      <c r="C308" s="1" t="s">
        <v>1</v>
      </c>
    </row>
    <row r="309" spans="1:3" x14ac:dyDescent="0.35">
      <c r="A309" s="1">
        <v>10874</v>
      </c>
      <c r="B309" s="1">
        <v>310</v>
      </c>
      <c r="C309" s="1" t="s">
        <v>1</v>
      </c>
    </row>
    <row r="310" spans="1:3" x14ac:dyDescent="0.35">
      <c r="A310" s="1">
        <v>10980</v>
      </c>
      <c r="B310" s="1">
        <v>310</v>
      </c>
      <c r="C310" s="1" t="s">
        <v>1</v>
      </c>
    </row>
    <row r="311" spans="1:3" x14ac:dyDescent="0.35">
      <c r="A311" s="1">
        <v>10832</v>
      </c>
      <c r="B311" s="1">
        <v>311.2</v>
      </c>
      <c r="C311" s="1" t="s">
        <v>1</v>
      </c>
    </row>
    <row r="312" spans="1:3" x14ac:dyDescent="0.35">
      <c r="A312" s="1">
        <v>10954</v>
      </c>
      <c r="B312" s="1">
        <v>312.5</v>
      </c>
      <c r="C312" s="1" t="s">
        <v>1</v>
      </c>
    </row>
    <row r="313" spans="1:3" x14ac:dyDescent="0.35">
      <c r="A313" s="1">
        <v>10842</v>
      </c>
      <c r="B313" s="1">
        <v>315</v>
      </c>
      <c r="C313" s="1" t="s">
        <v>1</v>
      </c>
    </row>
    <row r="314" spans="1:3" x14ac:dyDescent="0.35">
      <c r="A314" s="1">
        <v>10989</v>
      </c>
      <c r="B314" s="1">
        <v>315</v>
      </c>
      <c r="C314" s="1" t="s">
        <v>1</v>
      </c>
    </row>
    <row r="315" spans="1:3" x14ac:dyDescent="0.35">
      <c r="A315" s="1">
        <v>10855</v>
      </c>
      <c r="B315" s="1">
        <v>315.75</v>
      </c>
      <c r="C315" s="1" t="s">
        <v>1</v>
      </c>
    </row>
    <row r="316" spans="1:3" x14ac:dyDescent="0.35">
      <c r="A316" s="1">
        <v>10821</v>
      </c>
      <c r="B316" s="1">
        <v>318</v>
      </c>
      <c r="C316" s="1" t="s">
        <v>1</v>
      </c>
    </row>
    <row r="317" spans="1:3" x14ac:dyDescent="0.35">
      <c r="A317" s="1">
        <v>10819</v>
      </c>
      <c r="B317" s="1">
        <v>322</v>
      </c>
      <c r="C317" s="1" t="s">
        <v>1</v>
      </c>
    </row>
    <row r="318" spans="1:3" x14ac:dyDescent="0.35">
      <c r="A318" s="1">
        <v>11022</v>
      </c>
      <c r="B318" s="1">
        <v>322</v>
      </c>
      <c r="C318" s="1" t="s">
        <v>1</v>
      </c>
    </row>
    <row r="319" spans="1:3" x14ac:dyDescent="0.35">
      <c r="A319" s="1">
        <v>10962</v>
      </c>
      <c r="B319" s="1">
        <v>324</v>
      </c>
      <c r="C319" s="1" t="s">
        <v>1</v>
      </c>
    </row>
    <row r="320" spans="1:3" x14ac:dyDescent="0.35">
      <c r="A320" s="1">
        <v>11046</v>
      </c>
      <c r="B320" s="1">
        <v>324</v>
      </c>
      <c r="C320" s="1" t="s">
        <v>1</v>
      </c>
    </row>
    <row r="321" spans="1:3" x14ac:dyDescent="0.35">
      <c r="A321" s="1">
        <v>10885</v>
      </c>
      <c r="B321" s="1">
        <v>325</v>
      </c>
      <c r="C321" s="1" t="s">
        <v>1</v>
      </c>
    </row>
    <row r="322" spans="1:3" x14ac:dyDescent="0.35">
      <c r="A322" s="1">
        <v>11062</v>
      </c>
      <c r="B322" s="1">
        <v>328</v>
      </c>
      <c r="C322" s="1" t="s">
        <v>1</v>
      </c>
    </row>
    <row r="323" spans="1:3" x14ac:dyDescent="0.35">
      <c r="A323" s="1">
        <v>10919</v>
      </c>
      <c r="B323" s="1">
        <v>336</v>
      </c>
      <c r="C323" s="1" t="s">
        <v>1</v>
      </c>
    </row>
    <row r="324" spans="1:3" x14ac:dyDescent="0.35">
      <c r="A324" s="1">
        <v>10923</v>
      </c>
      <c r="B324" s="1">
        <v>336</v>
      </c>
      <c r="C324" s="1" t="s">
        <v>1</v>
      </c>
    </row>
    <row r="325" spans="1:3" x14ac:dyDescent="0.35">
      <c r="A325" s="1">
        <v>11002</v>
      </c>
      <c r="B325" s="1">
        <v>336</v>
      </c>
      <c r="C325" s="1" t="s">
        <v>1</v>
      </c>
    </row>
    <row r="326" spans="1:3" x14ac:dyDescent="0.35">
      <c r="A326" s="1">
        <v>11002</v>
      </c>
      <c r="B326" s="1">
        <v>336</v>
      </c>
      <c r="C326" s="1" t="s">
        <v>1</v>
      </c>
    </row>
    <row r="327" spans="1:3" x14ac:dyDescent="0.35">
      <c r="A327" s="1">
        <v>10993</v>
      </c>
      <c r="B327" s="1">
        <v>337.75</v>
      </c>
      <c r="C327" s="1" t="s">
        <v>1</v>
      </c>
    </row>
    <row r="328" spans="1:3" x14ac:dyDescent="0.35">
      <c r="A328" s="1">
        <v>10917</v>
      </c>
      <c r="B328" s="1">
        <v>340</v>
      </c>
      <c r="C328" s="1" t="s">
        <v>1</v>
      </c>
    </row>
    <row r="329" spans="1:3" x14ac:dyDescent="0.35">
      <c r="A329" s="1">
        <v>10847</v>
      </c>
      <c r="B329" s="1">
        <v>342</v>
      </c>
      <c r="C329" s="1" t="s">
        <v>1</v>
      </c>
    </row>
    <row r="330" spans="1:3" x14ac:dyDescent="0.35">
      <c r="A330" s="1">
        <v>11009</v>
      </c>
      <c r="B330" s="1">
        <v>342</v>
      </c>
      <c r="C330" s="1" t="s">
        <v>1</v>
      </c>
    </row>
    <row r="331" spans="1:3" x14ac:dyDescent="0.35">
      <c r="A331" s="1">
        <v>11031</v>
      </c>
      <c r="B331" s="1">
        <v>344</v>
      </c>
      <c r="C331" s="1" t="s">
        <v>1</v>
      </c>
    </row>
    <row r="332" spans="1:3" x14ac:dyDescent="0.35">
      <c r="A332" s="1">
        <v>10926</v>
      </c>
      <c r="B332" s="1">
        <v>348</v>
      </c>
      <c r="C332" s="1" t="s">
        <v>1</v>
      </c>
    </row>
    <row r="333" spans="1:3" x14ac:dyDescent="0.35">
      <c r="A333" s="1">
        <v>10882</v>
      </c>
      <c r="B333" s="1">
        <v>350</v>
      </c>
      <c r="C333" s="1" t="s">
        <v>1</v>
      </c>
    </row>
    <row r="334" spans="1:3" x14ac:dyDescent="0.35">
      <c r="A334" s="1">
        <v>10944</v>
      </c>
      <c r="B334" s="1">
        <v>350.099999999999</v>
      </c>
      <c r="C334" s="1" t="s">
        <v>1</v>
      </c>
    </row>
    <row r="335" spans="1:3" x14ac:dyDescent="0.35">
      <c r="A335" s="1">
        <v>11072</v>
      </c>
      <c r="B335" s="1">
        <v>357.5</v>
      </c>
      <c r="C335" s="1" t="s">
        <v>1</v>
      </c>
    </row>
    <row r="336" spans="1:3" x14ac:dyDescent="0.35">
      <c r="A336" s="1">
        <v>10821</v>
      </c>
      <c r="B336" s="1">
        <v>360</v>
      </c>
      <c r="C336" s="1" t="s">
        <v>1</v>
      </c>
    </row>
    <row r="337" spans="1:3" x14ac:dyDescent="0.35">
      <c r="A337" s="1">
        <v>10860</v>
      </c>
      <c r="B337" s="1">
        <v>360</v>
      </c>
      <c r="C337" s="1" t="s">
        <v>1</v>
      </c>
    </row>
    <row r="338" spans="1:3" x14ac:dyDescent="0.35">
      <c r="A338" s="1">
        <v>10863</v>
      </c>
      <c r="B338" s="1">
        <v>360</v>
      </c>
      <c r="C338" s="1" t="s">
        <v>1</v>
      </c>
    </row>
    <row r="339" spans="1:3" x14ac:dyDescent="0.35">
      <c r="A339" s="1">
        <v>10905</v>
      </c>
      <c r="B339" s="1">
        <v>360</v>
      </c>
      <c r="C339" s="1" t="s">
        <v>1</v>
      </c>
    </row>
    <row r="340" spans="1:3" x14ac:dyDescent="0.35">
      <c r="A340" s="1">
        <v>10909</v>
      </c>
      <c r="B340" s="1">
        <v>360</v>
      </c>
      <c r="C340" s="1" t="s">
        <v>1</v>
      </c>
    </row>
    <row r="341" spans="1:3" x14ac:dyDescent="0.35">
      <c r="A341" s="1">
        <v>10927</v>
      </c>
      <c r="B341" s="1">
        <v>360</v>
      </c>
      <c r="C341" s="1" t="s">
        <v>1</v>
      </c>
    </row>
    <row r="342" spans="1:3" x14ac:dyDescent="0.35">
      <c r="A342" s="1">
        <v>10930</v>
      </c>
      <c r="B342" s="1">
        <v>360</v>
      </c>
      <c r="C342" s="1" t="s">
        <v>1</v>
      </c>
    </row>
    <row r="343" spans="1:3" x14ac:dyDescent="0.35">
      <c r="A343" s="1">
        <v>10964</v>
      </c>
      <c r="B343" s="1">
        <v>360</v>
      </c>
      <c r="C343" s="1" t="s">
        <v>1</v>
      </c>
    </row>
    <row r="344" spans="1:3" x14ac:dyDescent="0.35">
      <c r="A344" s="1">
        <v>10979</v>
      </c>
      <c r="B344" s="1">
        <v>360</v>
      </c>
      <c r="C344" s="1" t="s">
        <v>1</v>
      </c>
    </row>
    <row r="345" spans="1:3" x14ac:dyDescent="0.35">
      <c r="A345" s="1">
        <v>11069</v>
      </c>
      <c r="B345" s="1">
        <v>360</v>
      </c>
      <c r="C345" s="1" t="s">
        <v>1</v>
      </c>
    </row>
    <row r="346" spans="1:3" x14ac:dyDescent="0.35">
      <c r="A346" s="1">
        <v>11075</v>
      </c>
      <c r="B346" s="1">
        <v>360</v>
      </c>
      <c r="C346" s="1" t="s">
        <v>1</v>
      </c>
    </row>
    <row r="347" spans="1:3" x14ac:dyDescent="0.35">
      <c r="A347" s="1">
        <v>11068</v>
      </c>
      <c r="B347" s="1">
        <v>364</v>
      </c>
      <c r="C347" s="1" t="s">
        <v>1</v>
      </c>
    </row>
    <row r="348" spans="1:3" x14ac:dyDescent="0.35">
      <c r="A348" s="1">
        <v>10937</v>
      </c>
      <c r="B348" s="1">
        <v>364.8</v>
      </c>
      <c r="C348" s="1" t="s">
        <v>1</v>
      </c>
    </row>
    <row r="349" spans="1:3" x14ac:dyDescent="0.35">
      <c r="A349" s="1">
        <v>11068</v>
      </c>
      <c r="B349" s="1">
        <v>364.8</v>
      </c>
      <c r="C349" s="1" t="s">
        <v>1</v>
      </c>
    </row>
    <row r="350" spans="1:3" x14ac:dyDescent="0.35">
      <c r="A350" s="1">
        <v>10919</v>
      </c>
      <c r="B350" s="1">
        <v>368</v>
      </c>
      <c r="C350" s="1" t="s">
        <v>1</v>
      </c>
    </row>
    <row r="351" spans="1:3" x14ac:dyDescent="0.35">
      <c r="A351" s="1">
        <v>10825</v>
      </c>
      <c r="B351" s="1">
        <v>374.76</v>
      </c>
      <c r="C351" s="1" t="s">
        <v>1</v>
      </c>
    </row>
    <row r="352" spans="1:3" x14ac:dyDescent="0.35">
      <c r="A352" s="1">
        <v>11024</v>
      </c>
      <c r="B352" s="1">
        <v>374.76</v>
      </c>
      <c r="C352" s="1" t="s">
        <v>1</v>
      </c>
    </row>
    <row r="353" spans="1:3" x14ac:dyDescent="0.35">
      <c r="A353" s="1">
        <v>10964</v>
      </c>
      <c r="B353" s="1">
        <v>375</v>
      </c>
      <c r="C353" s="1" t="s">
        <v>1</v>
      </c>
    </row>
    <row r="354" spans="1:3" x14ac:dyDescent="0.35">
      <c r="A354" s="1">
        <v>10827</v>
      </c>
      <c r="B354" s="1">
        <v>378</v>
      </c>
      <c r="C354" s="1" t="s">
        <v>1</v>
      </c>
    </row>
    <row r="355" spans="1:3" x14ac:dyDescent="0.35">
      <c r="A355" s="1">
        <v>10837</v>
      </c>
      <c r="B355" s="1">
        <v>378</v>
      </c>
      <c r="C355" s="1" t="s">
        <v>1</v>
      </c>
    </row>
    <row r="356" spans="1:3" x14ac:dyDescent="0.35">
      <c r="A356" s="1">
        <v>10935</v>
      </c>
      <c r="B356" s="1">
        <v>378</v>
      </c>
      <c r="C356" s="1" t="s">
        <v>1</v>
      </c>
    </row>
    <row r="357" spans="1:3" x14ac:dyDescent="0.35">
      <c r="A357" s="1">
        <v>10929</v>
      </c>
      <c r="B357" s="1">
        <v>379.75</v>
      </c>
      <c r="C357" s="1" t="s">
        <v>1</v>
      </c>
    </row>
    <row r="358" spans="1:3" x14ac:dyDescent="0.35">
      <c r="A358" s="1">
        <v>10837</v>
      </c>
      <c r="B358" s="1">
        <v>380</v>
      </c>
      <c r="C358" s="1" t="s">
        <v>1</v>
      </c>
    </row>
    <row r="359" spans="1:3" x14ac:dyDescent="0.35">
      <c r="A359" s="1">
        <v>10856</v>
      </c>
      <c r="B359" s="1">
        <v>380</v>
      </c>
      <c r="C359" s="1" t="s">
        <v>1</v>
      </c>
    </row>
    <row r="360" spans="1:3" x14ac:dyDescent="0.35">
      <c r="A360" s="1">
        <v>10885</v>
      </c>
      <c r="B360" s="1">
        <v>380</v>
      </c>
      <c r="C360" s="1" t="s">
        <v>1</v>
      </c>
    </row>
    <row r="361" spans="1:3" x14ac:dyDescent="0.35">
      <c r="A361" s="1">
        <v>10888</v>
      </c>
      <c r="B361" s="1">
        <v>380</v>
      </c>
      <c r="C361" s="1" t="s">
        <v>1</v>
      </c>
    </row>
    <row r="362" spans="1:3" x14ac:dyDescent="0.35">
      <c r="A362" s="1">
        <v>10893</v>
      </c>
      <c r="B362" s="1">
        <v>380</v>
      </c>
      <c r="C362" s="1" t="s">
        <v>1</v>
      </c>
    </row>
    <row r="363" spans="1:3" x14ac:dyDescent="0.35">
      <c r="A363" s="1">
        <v>11070</v>
      </c>
      <c r="B363" s="1">
        <v>380</v>
      </c>
      <c r="C363" s="1" t="s">
        <v>1</v>
      </c>
    </row>
    <row r="364" spans="1:3" x14ac:dyDescent="0.35">
      <c r="A364" s="1">
        <v>11072</v>
      </c>
      <c r="B364" s="1">
        <v>386</v>
      </c>
      <c r="C364" s="1" t="s">
        <v>1</v>
      </c>
    </row>
    <row r="365" spans="1:3" x14ac:dyDescent="0.35">
      <c r="A365" s="1">
        <v>11066</v>
      </c>
      <c r="B365" s="1">
        <v>386.4</v>
      </c>
      <c r="C365" s="1" t="s">
        <v>1</v>
      </c>
    </row>
    <row r="366" spans="1:3" x14ac:dyDescent="0.35">
      <c r="A366" s="1">
        <v>10951</v>
      </c>
      <c r="B366" s="1">
        <v>387.5</v>
      </c>
      <c r="C366" s="1" t="s">
        <v>1</v>
      </c>
    </row>
    <row r="367" spans="1:3" x14ac:dyDescent="0.35">
      <c r="A367" s="1">
        <v>10891</v>
      </c>
      <c r="B367" s="1">
        <v>388.35</v>
      </c>
      <c r="C367" s="1" t="s">
        <v>1</v>
      </c>
    </row>
    <row r="368" spans="1:3" x14ac:dyDescent="0.35">
      <c r="A368" s="1">
        <v>11015</v>
      </c>
      <c r="B368" s="1">
        <v>388.35</v>
      </c>
      <c r="C368" s="1" t="s">
        <v>1</v>
      </c>
    </row>
    <row r="369" spans="1:3" x14ac:dyDescent="0.35">
      <c r="A369" s="1">
        <v>10854</v>
      </c>
      <c r="B369" s="1">
        <v>390</v>
      </c>
      <c r="C369" s="1" t="s">
        <v>1</v>
      </c>
    </row>
    <row r="370" spans="1:3" x14ac:dyDescent="0.35">
      <c r="A370" s="1">
        <v>10915</v>
      </c>
      <c r="B370" s="1">
        <v>390</v>
      </c>
      <c r="C370" s="1" t="s">
        <v>1</v>
      </c>
    </row>
    <row r="371" spans="1:3" x14ac:dyDescent="0.35">
      <c r="A371" s="1">
        <v>10916</v>
      </c>
      <c r="B371" s="1">
        <v>390</v>
      </c>
      <c r="C371" s="1" t="s">
        <v>1</v>
      </c>
    </row>
    <row r="372" spans="1:3" x14ac:dyDescent="0.35">
      <c r="A372" s="1">
        <v>10920</v>
      </c>
      <c r="B372" s="1">
        <v>390</v>
      </c>
      <c r="C372" s="1" t="s">
        <v>1</v>
      </c>
    </row>
    <row r="373" spans="1:3" x14ac:dyDescent="0.35">
      <c r="A373" s="1">
        <v>11000</v>
      </c>
      <c r="B373" s="1">
        <v>390</v>
      </c>
      <c r="C373" s="1" t="s">
        <v>1</v>
      </c>
    </row>
    <row r="374" spans="1:3" x14ac:dyDescent="0.35">
      <c r="A374" s="1">
        <v>11055</v>
      </c>
      <c r="B374" s="1">
        <v>390</v>
      </c>
      <c r="C374" s="1" t="s">
        <v>1</v>
      </c>
    </row>
    <row r="375" spans="1:3" x14ac:dyDescent="0.35">
      <c r="A375" s="1">
        <v>10839</v>
      </c>
      <c r="B375" s="1">
        <v>397.5</v>
      </c>
      <c r="C375" s="1" t="s">
        <v>1</v>
      </c>
    </row>
    <row r="376" spans="1:3" x14ac:dyDescent="0.35">
      <c r="A376" s="1">
        <v>10930</v>
      </c>
      <c r="B376" s="1">
        <v>397.5</v>
      </c>
      <c r="C376" s="1" t="s">
        <v>1</v>
      </c>
    </row>
    <row r="377" spans="1:3" x14ac:dyDescent="0.35">
      <c r="A377" s="1">
        <v>10866</v>
      </c>
      <c r="B377" s="1">
        <v>399</v>
      </c>
      <c r="C377" s="1" t="s">
        <v>1</v>
      </c>
    </row>
    <row r="378" spans="1:3" x14ac:dyDescent="0.35">
      <c r="A378" s="1">
        <v>10861</v>
      </c>
      <c r="B378" s="1">
        <v>400</v>
      </c>
      <c r="C378" s="1" t="s">
        <v>1</v>
      </c>
    </row>
    <row r="379" spans="1:3" x14ac:dyDescent="0.35">
      <c r="A379" s="1">
        <v>10882</v>
      </c>
      <c r="B379" s="1">
        <v>400</v>
      </c>
      <c r="C379" s="1" t="s">
        <v>1</v>
      </c>
    </row>
    <row r="380" spans="1:3" x14ac:dyDescent="0.35">
      <c r="A380" s="1">
        <v>10884</v>
      </c>
      <c r="B380" s="1">
        <v>400</v>
      </c>
      <c r="C380" s="1" t="s">
        <v>1</v>
      </c>
    </row>
    <row r="381" spans="1:3" x14ac:dyDescent="0.35">
      <c r="A381" s="1">
        <v>10952</v>
      </c>
      <c r="B381" s="1">
        <v>400</v>
      </c>
      <c r="C381" s="1" t="s">
        <v>1</v>
      </c>
    </row>
    <row r="382" spans="1:3" x14ac:dyDescent="0.35">
      <c r="A382" s="1">
        <v>10978</v>
      </c>
      <c r="B382" s="1">
        <v>400</v>
      </c>
      <c r="C382" s="1" t="s">
        <v>1</v>
      </c>
    </row>
    <row r="383" spans="1:3" x14ac:dyDescent="0.35">
      <c r="A383" s="1">
        <v>10828</v>
      </c>
      <c r="B383" s="1">
        <v>405</v>
      </c>
      <c r="C383" s="1" t="s">
        <v>1</v>
      </c>
    </row>
    <row r="384" spans="1:3" x14ac:dyDescent="0.35">
      <c r="A384" s="1">
        <v>10927</v>
      </c>
      <c r="B384" s="1">
        <v>405</v>
      </c>
      <c r="C384" s="1" t="s">
        <v>1</v>
      </c>
    </row>
    <row r="385" spans="1:3" x14ac:dyDescent="0.35">
      <c r="A385" s="1">
        <v>10831</v>
      </c>
      <c r="B385" s="1">
        <v>414</v>
      </c>
      <c r="C385" s="1" t="s">
        <v>1</v>
      </c>
    </row>
    <row r="386" spans="1:3" x14ac:dyDescent="0.35">
      <c r="A386" s="1">
        <v>10982</v>
      </c>
      <c r="B386" s="1">
        <v>414</v>
      </c>
      <c r="C386" s="1" t="s">
        <v>1</v>
      </c>
    </row>
    <row r="387" spans="1:3" x14ac:dyDescent="0.35">
      <c r="A387" s="1">
        <v>10919</v>
      </c>
      <c r="B387" s="1">
        <v>418.79999999999899</v>
      </c>
      <c r="C387" s="1" t="s">
        <v>1</v>
      </c>
    </row>
    <row r="388" spans="1:3" x14ac:dyDescent="0.35">
      <c r="A388" s="1">
        <v>10813</v>
      </c>
      <c r="B388" s="1">
        <v>420</v>
      </c>
      <c r="C388" s="1" t="s">
        <v>1</v>
      </c>
    </row>
    <row r="389" spans="1:3" x14ac:dyDescent="0.35">
      <c r="A389" s="1">
        <v>10823</v>
      </c>
      <c r="B389" s="1">
        <v>420</v>
      </c>
      <c r="C389" s="1" t="s">
        <v>1</v>
      </c>
    </row>
    <row r="390" spans="1:3" x14ac:dyDescent="0.35">
      <c r="A390" s="1">
        <v>11035</v>
      </c>
      <c r="B390" s="1">
        <v>420</v>
      </c>
      <c r="C390" s="1" t="s">
        <v>1</v>
      </c>
    </row>
    <row r="391" spans="1:3" x14ac:dyDescent="0.35">
      <c r="A391" s="1">
        <v>11063</v>
      </c>
      <c r="B391" s="1">
        <v>420</v>
      </c>
      <c r="C391" s="1" t="s">
        <v>1</v>
      </c>
    </row>
    <row r="392" spans="1:3" x14ac:dyDescent="0.35">
      <c r="A392" s="1">
        <v>10956</v>
      </c>
      <c r="B392" s="1">
        <v>424</v>
      </c>
      <c r="C392" s="1" t="s">
        <v>1</v>
      </c>
    </row>
    <row r="393" spans="1:3" x14ac:dyDescent="0.35">
      <c r="A393" s="1">
        <v>10958</v>
      </c>
      <c r="B393" s="1">
        <v>427</v>
      </c>
      <c r="C393" s="1" t="s">
        <v>1</v>
      </c>
    </row>
    <row r="394" spans="1:3" x14ac:dyDescent="0.35">
      <c r="A394" s="1">
        <v>10906</v>
      </c>
      <c r="B394" s="1">
        <v>427.5</v>
      </c>
      <c r="C394" s="1" t="s">
        <v>1</v>
      </c>
    </row>
    <row r="395" spans="1:3" x14ac:dyDescent="0.35">
      <c r="A395" s="1">
        <v>11011</v>
      </c>
      <c r="B395" s="1">
        <v>430</v>
      </c>
      <c r="C395" s="1" t="s">
        <v>1</v>
      </c>
    </row>
    <row r="396" spans="1:3" x14ac:dyDescent="0.35">
      <c r="A396" s="1">
        <v>11039</v>
      </c>
      <c r="B396" s="1">
        <v>432</v>
      </c>
      <c r="C396" s="1" t="s">
        <v>1</v>
      </c>
    </row>
    <row r="397" spans="1:3" x14ac:dyDescent="0.35">
      <c r="A397" s="1">
        <v>10826</v>
      </c>
      <c r="B397" s="1">
        <v>437.5</v>
      </c>
      <c r="C397" s="1" t="s">
        <v>1</v>
      </c>
    </row>
    <row r="398" spans="1:3" x14ac:dyDescent="0.35">
      <c r="A398" s="1">
        <v>10886</v>
      </c>
      <c r="B398" s="1">
        <v>437.5</v>
      </c>
      <c r="C398" s="1" t="s">
        <v>1</v>
      </c>
    </row>
    <row r="399" spans="1:3" x14ac:dyDescent="0.35">
      <c r="A399" s="1">
        <v>10858</v>
      </c>
      <c r="B399" s="1">
        <v>439</v>
      </c>
      <c r="C399" s="1" t="s">
        <v>1</v>
      </c>
    </row>
    <row r="400" spans="1:3" x14ac:dyDescent="0.35">
      <c r="A400" s="1">
        <v>10974</v>
      </c>
      <c r="B400" s="1">
        <v>439</v>
      </c>
      <c r="C400" s="1" t="s">
        <v>1</v>
      </c>
    </row>
    <row r="401" spans="1:3" x14ac:dyDescent="0.35">
      <c r="A401" s="1">
        <v>10943</v>
      </c>
      <c r="B401" s="1">
        <v>441</v>
      </c>
      <c r="C401" s="1" t="s">
        <v>1</v>
      </c>
    </row>
    <row r="402" spans="1:3" x14ac:dyDescent="0.35">
      <c r="A402" s="1">
        <v>10872</v>
      </c>
      <c r="B402" s="1">
        <v>442.05</v>
      </c>
      <c r="C402" s="1" t="s">
        <v>1</v>
      </c>
    </row>
    <row r="403" spans="1:3" x14ac:dyDescent="0.35">
      <c r="A403" s="1">
        <v>10903</v>
      </c>
      <c r="B403" s="1">
        <v>442.05</v>
      </c>
      <c r="C403" s="1" t="s">
        <v>1</v>
      </c>
    </row>
    <row r="404" spans="1:3" x14ac:dyDescent="0.35">
      <c r="A404" s="1">
        <v>11024</v>
      </c>
      <c r="B404" s="1">
        <v>442.05</v>
      </c>
      <c r="C404" s="1" t="s">
        <v>1</v>
      </c>
    </row>
    <row r="405" spans="1:3" x14ac:dyDescent="0.35">
      <c r="A405" s="1">
        <v>10845</v>
      </c>
      <c r="B405" s="1">
        <v>450</v>
      </c>
      <c r="C405" s="1" t="s">
        <v>1</v>
      </c>
    </row>
    <row r="406" spans="1:3" x14ac:dyDescent="0.35">
      <c r="A406" s="1">
        <v>10846</v>
      </c>
      <c r="B406" s="1">
        <v>450</v>
      </c>
      <c r="C406" s="1" t="s">
        <v>1</v>
      </c>
    </row>
    <row r="407" spans="1:3" x14ac:dyDescent="0.35">
      <c r="A407" s="1">
        <v>10850</v>
      </c>
      <c r="B407" s="1">
        <v>450</v>
      </c>
      <c r="C407" s="1" t="s">
        <v>1</v>
      </c>
    </row>
    <row r="408" spans="1:3" x14ac:dyDescent="0.35">
      <c r="A408" s="1">
        <v>10869</v>
      </c>
      <c r="B408" s="1">
        <v>450</v>
      </c>
      <c r="C408" s="1" t="s">
        <v>1</v>
      </c>
    </row>
    <row r="409" spans="1:3" x14ac:dyDescent="0.35">
      <c r="A409" s="1">
        <v>10885</v>
      </c>
      <c r="B409" s="1">
        <v>450</v>
      </c>
      <c r="C409" s="1" t="s">
        <v>1</v>
      </c>
    </row>
    <row r="410" spans="1:3" x14ac:dyDescent="0.35">
      <c r="A410" s="1">
        <v>11017</v>
      </c>
      <c r="B410" s="1">
        <v>450</v>
      </c>
      <c r="C410" s="1" t="s">
        <v>1</v>
      </c>
    </row>
    <row r="411" spans="1:3" x14ac:dyDescent="0.35">
      <c r="A411" s="1">
        <v>11047</v>
      </c>
      <c r="B411" s="1">
        <v>450</v>
      </c>
      <c r="C411" s="1" t="s">
        <v>1</v>
      </c>
    </row>
    <row r="412" spans="1:3" x14ac:dyDescent="0.35">
      <c r="A412" s="1">
        <v>11071</v>
      </c>
      <c r="B412" s="1">
        <v>450</v>
      </c>
      <c r="C412" s="1" t="s">
        <v>1</v>
      </c>
    </row>
    <row r="413" spans="1:3" x14ac:dyDescent="0.35">
      <c r="A413" s="1">
        <v>11008</v>
      </c>
      <c r="B413" s="1">
        <v>451.5</v>
      </c>
      <c r="C413" s="1" t="s">
        <v>1</v>
      </c>
    </row>
    <row r="414" spans="1:3" x14ac:dyDescent="0.35">
      <c r="A414" s="1">
        <v>10966</v>
      </c>
      <c r="B414" s="1">
        <v>456</v>
      </c>
      <c r="C414" s="1" t="s">
        <v>1</v>
      </c>
    </row>
    <row r="415" spans="1:3" x14ac:dyDescent="0.35">
      <c r="A415" s="1">
        <v>11077</v>
      </c>
      <c r="B415" s="1">
        <v>456</v>
      </c>
      <c r="C415" s="1" t="s">
        <v>1</v>
      </c>
    </row>
    <row r="416" spans="1:3" x14ac:dyDescent="0.35">
      <c r="A416" s="1">
        <v>10837</v>
      </c>
      <c r="B416" s="1">
        <v>459.99999999999898</v>
      </c>
      <c r="C416" s="1" t="s">
        <v>1</v>
      </c>
    </row>
    <row r="417" spans="1:3" x14ac:dyDescent="0.35">
      <c r="A417" s="1">
        <v>11012</v>
      </c>
      <c r="B417" s="1">
        <v>459.99999999999898</v>
      </c>
      <c r="C417" s="1" t="s">
        <v>1</v>
      </c>
    </row>
    <row r="418" spans="1:3" x14ac:dyDescent="0.35">
      <c r="A418" s="1">
        <v>10923</v>
      </c>
      <c r="B418" s="1">
        <v>460</v>
      </c>
      <c r="C418" s="1" t="s">
        <v>1</v>
      </c>
    </row>
    <row r="419" spans="1:3" x14ac:dyDescent="0.35">
      <c r="A419" s="1">
        <v>10846</v>
      </c>
      <c r="B419" s="1">
        <v>462</v>
      </c>
      <c r="C419" s="1" t="s">
        <v>1</v>
      </c>
    </row>
    <row r="420" spans="1:3" x14ac:dyDescent="0.35">
      <c r="A420" s="1">
        <v>10962</v>
      </c>
      <c r="B420" s="1">
        <v>462</v>
      </c>
      <c r="C420" s="1" t="s">
        <v>1</v>
      </c>
    </row>
    <row r="421" spans="1:3" x14ac:dyDescent="0.35">
      <c r="A421" s="1">
        <v>10827</v>
      </c>
      <c r="B421" s="1">
        <v>465</v>
      </c>
      <c r="C421" s="1" t="s">
        <v>1</v>
      </c>
    </row>
    <row r="422" spans="1:3" x14ac:dyDescent="0.35">
      <c r="A422" s="1">
        <v>11076</v>
      </c>
      <c r="B422" s="1">
        <v>465</v>
      </c>
      <c r="C422" s="1" t="s">
        <v>1</v>
      </c>
    </row>
    <row r="423" spans="1:3" x14ac:dyDescent="0.35">
      <c r="A423" s="1">
        <v>10836</v>
      </c>
      <c r="B423" s="1">
        <v>468</v>
      </c>
      <c r="C423" s="1" t="s">
        <v>1</v>
      </c>
    </row>
    <row r="424" spans="1:3" x14ac:dyDescent="0.35">
      <c r="A424" s="1">
        <v>10911</v>
      </c>
      <c r="B424" s="1">
        <v>468</v>
      </c>
      <c r="C424" s="1" t="s">
        <v>1</v>
      </c>
    </row>
    <row r="425" spans="1:3" x14ac:dyDescent="0.35">
      <c r="A425" s="1">
        <v>11059</v>
      </c>
      <c r="B425" s="1">
        <v>468</v>
      </c>
      <c r="C425" s="1" t="s">
        <v>1</v>
      </c>
    </row>
    <row r="426" spans="1:3" x14ac:dyDescent="0.35">
      <c r="A426" s="1">
        <v>10925</v>
      </c>
      <c r="B426" s="1">
        <v>475</v>
      </c>
      <c r="C426" s="1" t="s">
        <v>1</v>
      </c>
    </row>
    <row r="427" spans="1:3" x14ac:dyDescent="0.35">
      <c r="A427" s="1">
        <v>11031</v>
      </c>
      <c r="B427" s="1">
        <v>480</v>
      </c>
      <c r="C427" s="1" t="s">
        <v>1</v>
      </c>
    </row>
    <row r="428" spans="1:3" x14ac:dyDescent="0.35">
      <c r="A428" s="1">
        <v>11046</v>
      </c>
      <c r="B428" s="1">
        <v>480</v>
      </c>
      <c r="C428" s="1" t="s">
        <v>1</v>
      </c>
    </row>
    <row r="429" spans="1:3" x14ac:dyDescent="0.35">
      <c r="A429" s="1">
        <v>10954</v>
      </c>
      <c r="B429" s="1">
        <v>488.599999999999</v>
      </c>
      <c r="C429" s="1" t="s">
        <v>1</v>
      </c>
    </row>
    <row r="430" spans="1:3" x14ac:dyDescent="0.35">
      <c r="A430" s="1">
        <v>10849</v>
      </c>
      <c r="B430" s="1">
        <v>490</v>
      </c>
      <c r="C430" s="1" t="s">
        <v>1</v>
      </c>
    </row>
    <row r="431" spans="1:3" x14ac:dyDescent="0.35">
      <c r="A431" s="1">
        <v>11066</v>
      </c>
      <c r="B431" s="1">
        <v>490</v>
      </c>
      <c r="C431" s="1" t="s">
        <v>1</v>
      </c>
    </row>
    <row r="432" spans="1:3" x14ac:dyDescent="0.35">
      <c r="A432" s="1">
        <v>10895</v>
      </c>
      <c r="B432" s="1">
        <v>495</v>
      </c>
      <c r="C432" s="1" t="s">
        <v>1</v>
      </c>
    </row>
    <row r="433" spans="1:3" x14ac:dyDescent="0.35">
      <c r="A433" s="1">
        <v>10841</v>
      </c>
      <c r="B433" s="1">
        <v>496</v>
      </c>
      <c r="C433" s="1" t="s">
        <v>1</v>
      </c>
    </row>
    <row r="434" spans="1:3" x14ac:dyDescent="0.35">
      <c r="A434" s="1">
        <v>10872</v>
      </c>
      <c r="B434" s="1">
        <v>498.75</v>
      </c>
      <c r="C434" s="1" t="s">
        <v>1</v>
      </c>
    </row>
    <row r="435" spans="1:3" x14ac:dyDescent="0.35">
      <c r="A435" s="1">
        <v>10934</v>
      </c>
      <c r="B435" s="1">
        <v>500</v>
      </c>
      <c r="C435" s="1" t="s">
        <v>1</v>
      </c>
    </row>
    <row r="436" spans="1:3" x14ac:dyDescent="0.35">
      <c r="A436" s="1">
        <v>10985</v>
      </c>
      <c r="B436" s="1">
        <v>500</v>
      </c>
      <c r="C436" s="1" t="s">
        <v>1</v>
      </c>
    </row>
    <row r="437" spans="1:3" x14ac:dyDescent="0.35">
      <c r="A437" s="1">
        <v>11026</v>
      </c>
      <c r="B437" s="1">
        <v>500</v>
      </c>
      <c r="C437" s="1" t="s">
        <v>1</v>
      </c>
    </row>
    <row r="438" spans="1:3" x14ac:dyDescent="0.35">
      <c r="A438" s="1">
        <v>11076</v>
      </c>
      <c r="B438" s="1">
        <v>500</v>
      </c>
      <c r="C438" s="1" t="s">
        <v>1</v>
      </c>
    </row>
    <row r="439" spans="1:3" x14ac:dyDescent="0.35">
      <c r="A439" s="1">
        <v>10830</v>
      </c>
      <c r="B439" s="1">
        <v>504</v>
      </c>
      <c r="C439" s="1" t="s">
        <v>1</v>
      </c>
    </row>
    <row r="440" spans="1:3" x14ac:dyDescent="0.35">
      <c r="A440" s="1">
        <v>10983</v>
      </c>
      <c r="B440" s="1">
        <v>504</v>
      </c>
      <c r="C440" s="1" t="s">
        <v>1</v>
      </c>
    </row>
    <row r="441" spans="1:3" x14ac:dyDescent="0.35">
      <c r="A441" s="1">
        <v>11061</v>
      </c>
      <c r="B441" s="1">
        <v>510</v>
      </c>
      <c r="C441" s="1" t="s">
        <v>1</v>
      </c>
    </row>
    <row r="442" spans="1:3" x14ac:dyDescent="0.35">
      <c r="A442" s="1">
        <v>10834</v>
      </c>
      <c r="B442" s="1">
        <v>517.79999999999995</v>
      </c>
      <c r="C442" s="1" t="s">
        <v>1</v>
      </c>
    </row>
    <row r="443" spans="1:3" x14ac:dyDescent="0.35">
      <c r="A443" s="1">
        <v>10886</v>
      </c>
      <c r="B443" s="1">
        <v>520</v>
      </c>
      <c r="C443" s="1" t="s">
        <v>1</v>
      </c>
    </row>
    <row r="444" spans="1:3" x14ac:dyDescent="0.35">
      <c r="A444" s="1">
        <v>10946</v>
      </c>
      <c r="B444" s="1">
        <v>520</v>
      </c>
      <c r="C444" s="1" t="s">
        <v>1</v>
      </c>
    </row>
    <row r="445" spans="1:3" x14ac:dyDescent="0.35">
      <c r="A445" s="1">
        <v>10839</v>
      </c>
      <c r="B445" s="1">
        <v>522</v>
      </c>
      <c r="C445" s="1" t="s">
        <v>1</v>
      </c>
    </row>
    <row r="446" spans="1:3" x14ac:dyDescent="0.35">
      <c r="A446" s="1">
        <v>10877</v>
      </c>
      <c r="B446" s="1">
        <v>523.5</v>
      </c>
      <c r="C446" s="1" t="s">
        <v>1</v>
      </c>
    </row>
    <row r="447" spans="1:3" x14ac:dyDescent="0.35">
      <c r="A447" s="1">
        <v>10932</v>
      </c>
      <c r="B447" s="1">
        <v>523.5</v>
      </c>
      <c r="C447" s="1" t="s">
        <v>1</v>
      </c>
    </row>
    <row r="448" spans="1:3" x14ac:dyDescent="0.35">
      <c r="A448" s="1">
        <v>11070</v>
      </c>
      <c r="B448" s="1">
        <v>523.5</v>
      </c>
      <c r="C448" s="1" t="s">
        <v>1</v>
      </c>
    </row>
    <row r="449" spans="1:3" x14ac:dyDescent="0.35">
      <c r="A449" s="1">
        <v>10862</v>
      </c>
      <c r="B449" s="1">
        <v>525</v>
      </c>
      <c r="C449" s="1" t="s">
        <v>1</v>
      </c>
    </row>
    <row r="450" spans="1:3" x14ac:dyDescent="0.35">
      <c r="A450" s="1">
        <v>11001</v>
      </c>
      <c r="B450" s="1">
        <v>525</v>
      </c>
      <c r="C450" s="1" t="s">
        <v>1</v>
      </c>
    </row>
    <row r="451" spans="1:3" x14ac:dyDescent="0.35">
      <c r="A451" s="1">
        <v>11048</v>
      </c>
      <c r="B451" s="1">
        <v>525</v>
      </c>
      <c r="C451" s="1" t="s">
        <v>1</v>
      </c>
    </row>
    <row r="452" spans="1:3" x14ac:dyDescent="0.35">
      <c r="A452" s="1">
        <v>11029</v>
      </c>
      <c r="B452" s="1">
        <v>526.79999999999995</v>
      </c>
      <c r="C452" s="1" t="s">
        <v>1</v>
      </c>
    </row>
    <row r="453" spans="1:3" x14ac:dyDescent="0.35">
      <c r="A453" s="1">
        <v>10828</v>
      </c>
      <c r="B453" s="1">
        <v>527</v>
      </c>
      <c r="C453" s="1" t="s">
        <v>1</v>
      </c>
    </row>
    <row r="454" spans="1:3" x14ac:dyDescent="0.35">
      <c r="A454" s="1">
        <v>10977</v>
      </c>
      <c r="B454" s="1">
        <v>530</v>
      </c>
      <c r="C454" s="1" t="s">
        <v>1</v>
      </c>
    </row>
    <row r="455" spans="1:3" x14ac:dyDescent="0.35">
      <c r="A455" s="1">
        <v>11011</v>
      </c>
      <c r="B455" s="1">
        <v>530</v>
      </c>
      <c r="C455" s="1" t="s">
        <v>1</v>
      </c>
    </row>
    <row r="456" spans="1:3" x14ac:dyDescent="0.35">
      <c r="A456" s="1">
        <v>11026</v>
      </c>
      <c r="B456" s="1">
        <v>530</v>
      </c>
      <c r="C456" s="1" t="s">
        <v>1</v>
      </c>
    </row>
    <row r="457" spans="1:3" x14ac:dyDescent="0.35">
      <c r="A457" s="1">
        <v>10914</v>
      </c>
      <c r="B457" s="1">
        <v>537.5</v>
      </c>
      <c r="C457" s="1" t="s">
        <v>1</v>
      </c>
    </row>
    <row r="458" spans="1:3" x14ac:dyDescent="0.35">
      <c r="A458" s="1">
        <v>10868</v>
      </c>
      <c r="B458" s="1">
        <v>540</v>
      </c>
      <c r="C458" s="1" t="s">
        <v>1</v>
      </c>
    </row>
    <row r="459" spans="1:3" x14ac:dyDescent="0.35">
      <c r="A459" s="1">
        <v>10977</v>
      </c>
      <c r="B459" s="1">
        <v>540</v>
      </c>
      <c r="C459" s="1" t="s">
        <v>1</v>
      </c>
    </row>
    <row r="460" spans="1:3" x14ac:dyDescent="0.35">
      <c r="A460" s="1">
        <v>10979</v>
      </c>
      <c r="B460" s="1">
        <v>540</v>
      </c>
      <c r="C460" s="1" t="s">
        <v>1</v>
      </c>
    </row>
    <row r="461" spans="1:3" x14ac:dyDescent="0.35">
      <c r="A461" s="1">
        <v>11039</v>
      </c>
      <c r="B461" s="1">
        <v>546</v>
      </c>
      <c r="C461" s="1" t="s">
        <v>1</v>
      </c>
    </row>
    <row r="462" spans="1:3" x14ac:dyDescent="0.35">
      <c r="A462" s="1">
        <v>10941</v>
      </c>
      <c r="B462" s="1">
        <v>550</v>
      </c>
      <c r="C462" s="1" t="s">
        <v>1</v>
      </c>
    </row>
    <row r="463" spans="1:3" x14ac:dyDescent="0.35">
      <c r="A463" s="1">
        <v>11000</v>
      </c>
      <c r="B463" s="1">
        <v>550</v>
      </c>
      <c r="C463" s="1" t="s">
        <v>1</v>
      </c>
    </row>
    <row r="464" spans="1:3" x14ac:dyDescent="0.35">
      <c r="A464" s="1">
        <v>11005</v>
      </c>
      <c r="B464" s="1">
        <v>550</v>
      </c>
      <c r="C464" s="1" t="s">
        <v>1</v>
      </c>
    </row>
    <row r="465" spans="1:3" x14ac:dyDescent="0.35">
      <c r="A465" s="1">
        <v>10811</v>
      </c>
      <c r="B465" s="1">
        <v>552</v>
      </c>
      <c r="C465" s="1" t="s">
        <v>1</v>
      </c>
    </row>
    <row r="466" spans="1:3" x14ac:dyDescent="0.35">
      <c r="A466" s="1">
        <v>10932</v>
      </c>
      <c r="B466" s="1">
        <v>556.79999999999995</v>
      </c>
      <c r="C466" s="1" t="s">
        <v>0</v>
      </c>
    </row>
    <row r="467" spans="1:3" x14ac:dyDescent="0.35">
      <c r="A467" s="1">
        <v>10939</v>
      </c>
      <c r="B467" s="1">
        <v>560</v>
      </c>
      <c r="C467" s="1" t="s">
        <v>0</v>
      </c>
    </row>
    <row r="468" spans="1:3" x14ac:dyDescent="0.35">
      <c r="A468" s="1">
        <v>10942</v>
      </c>
      <c r="B468" s="1">
        <v>560</v>
      </c>
      <c r="C468" s="1" t="s">
        <v>0</v>
      </c>
    </row>
    <row r="469" spans="1:3" x14ac:dyDescent="0.35">
      <c r="A469" s="1">
        <v>10996</v>
      </c>
      <c r="B469" s="1">
        <v>560</v>
      </c>
      <c r="C469" s="1" t="s">
        <v>0</v>
      </c>
    </row>
    <row r="470" spans="1:3" x14ac:dyDescent="0.35">
      <c r="A470" s="1">
        <v>10849</v>
      </c>
      <c r="B470" s="1">
        <v>562.14</v>
      </c>
      <c r="C470" s="1" t="s">
        <v>0</v>
      </c>
    </row>
    <row r="471" spans="1:3" x14ac:dyDescent="0.35">
      <c r="A471" s="1">
        <v>10936</v>
      </c>
      <c r="B471" s="1">
        <v>570</v>
      </c>
      <c r="C471" s="1" t="s">
        <v>0</v>
      </c>
    </row>
    <row r="472" spans="1:3" x14ac:dyDescent="0.35">
      <c r="A472" s="1">
        <v>11041</v>
      </c>
      <c r="B472" s="1">
        <v>570</v>
      </c>
      <c r="C472" s="1" t="s">
        <v>0</v>
      </c>
    </row>
    <row r="473" spans="1:3" x14ac:dyDescent="0.35">
      <c r="A473" s="1">
        <v>10890</v>
      </c>
      <c r="B473" s="1">
        <v>585</v>
      </c>
      <c r="C473" s="1" t="s">
        <v>0</v>
      </c>
    </row>
    <row r="474" spans="1:3" x14ac:dyDescent="0.35">
      <c r="A474" s="1">
        <v>10922</v>
      </c>
      <c r="B474" s="1">
        <v>585</v>
      </c>
      <c r="C474" s="1" t="s">
        <v>0</v>
      </c>
    </row>
    <row r="475" spans="1:3" x14ac:dyDescent="0.35">
      <c r="A475" s="1">
        <v>10931</v>
      </c>
      <c r="B475" s="1">
        <v>585</v>
      </c>
      <c r="C475" s="1" t="s">
        <v>0</v>
      </c>
    </row>
    <row r="476" spans="1:3" x14ac:dyDescent="0.35">
      <c r="A476" s="1">
        <v>10845</v>
      </c>
      <c r="B476" s="1">
        <v>588</v>
      </c>
      <c r="C476" s="1" t="s">
        <v>0</v>
      </c>
    </row>
    <row r="477" spans="1:3" x14ac:dyDescent="0.35">
      <c r="A477" s="1">
        <v>10966</v>
      </c>
      <c r="B477" s="1">
        <v>591.599999999999</v>
      </c>
      <c r="C477" s="1" t="s">
        <v>0</v>
      </c>
    </row>
    <row r="478" spans="1:3" x14ac:dyDescent="0.35">
      <c r="A478" s="1">
        <v>11044</v>
      </c>
      <c r="B478" s="1">
        <v>591.599999999999</v>
      </c>
      <c r="C478" s="1" t="s">
        <v>0</v>
      </c>
    </row>
    <row r="479" spans="1:3" x14ac:dyDescent="0.35">
      <c r="A479" s="1">
        <v>10833</v>
      </c>
      <c r="B479" s="1">
        <v>600</v>
      </c>
      <c r="C479" s="1" t="s">
        <v>0</v>
      </c>
    </row>
    <row r="480" spans="1:3" x14ac:dyDescent="0.35">
      <c r="A480" s="1">
        <v>10908</v>
      </c>
      <c r="B480" s="1">
        <v>600</v>
      </c>
      <c r="C480" s="1" t="s">
        <v>0</v>
      </c>
    </row>
    <row r="481" spans="1:3" x14ac:dyDescent="0.35">
      <c r="A481" s="1">
        <v>10929</v>
      </c>
      <c r="B481" s="1">
        <v>600</v>
      </c>
      <c r="C481" s="1" t="s">
        <v>0</v>
      </c>
    </row>
    <row r="482" spans="1:3" x14ac:dyDescent="0.35">
      <c r="A482" s="1">
        <v>10930</v>
      </c>
      <c r="B482" s="1">
        <v>600</v>
      </c>
      <c r="C482" s="1" t="s">
        <v>0</v>
      </c>
    </row>
    <row r="483" spans="1:3" x14ac:dyDescent="0.35">
      <c r="A483" s="1">
        <v>10982</v>
      </c>
      <c r="B483" s="1">
        <v>600</v>
      </c>
      <c r="C483" s="1" t="s">
        <v>0</v>
      </c>
    </row>
    <row r="484" spans="1:3" x14ac:dyDescent="0.35">
      <c r="A484" s="1">
        <v>11010</v>
      </c>
      <c r="B484" s="1">
        <v>600</v>
      </c>
      <c r="C484" s="1" t="s">
        <v>0</v>
      </c>
    </row>
    <row r="485" spans="1:3" x14ac:dyDescent="0.35">
      <c r="A485" s="1">
        <v>10896</v>
      </c>
      <c r="B485" s="1">
        <v>608</v>
      </c>
      <c r="C485" s="1" t="s">
        <v>0</v>
      </c>
    </row>
    <row r="486" spans="1:3" x14ac:dyDescent="0.35">
      <c r="A486" s="1">
        <v>10924</v>
      </c>
      <c r="B486" s="1">
        <v>620</v>
      </c>
      <c r="C486" s="1" t="s">
        <v>0</v>
      </c>
    </row>
    <row r="487" spans="1:3" x14ac:dyDescent="0.35">
      <c r="A487" s="1">
        <v>10871</v>
      </c>
      <c r="B487" s="1">
        <v>624</v>
      </c>
      <c r="C487" s="1" t="s">
        <v>0</v>
      </c>
    </row>
    <row r="488" spans="1:3" x14ac:dyDescent="0.35">
      <c r="A488" s="1">
        <v>10868</v>
      </c>
      <c r="B488" s="1">
        <v>624.6</v>
      </c>
      <c r="C488" s="1" t="s">
        <v>0</v>
      </c>
    </row>
    <row r="489" spans="1:3" x14ac:dyDescent="0.35">
      <c r="A489" s="1">
        <v>10853</v>
      </c>
      <c r="B489" s="1">
        <v>625</v>
      </c>
      <c r="C489" s="1" t="s">
        <v>0</v>
      </c>
    </row>
    <row r="490" spans="1:3" x14ac:dyDescent="0.35">
      <c r="A490" s="1">
        <v>10953</v>
      </c>
      <c r="B490" s="1">
        <v>625</v>
      </c>
      <c r="C490" s="1" t="s">
        <v>0</v>
      </c>
    </row>
    <row r="491" spans="1:3" x14ac:dyDescent="0.35">
      <c r="A491" s="1">
        <v>11018</v>
      </c>
      <c r="B491" s="1">
        <v>625</v>
      </c>
      <c r="C491" s="1" t="s">
        <v>0</v>
      </c>
    </row>
    <row r="492" spans="1:3" x14ac:dyDescent="0.35">
      <c r="A492" s="1">
        <v>10985</v>
      </c>
      <c r="B492" s="1">
        <v>628.19999999999902</v>
      </c>
      <c r="C492" s="1" t="s">
        <v>0</v>
      </c>
    </row>
    <row r="493" spans="1:3" x14ac:dyDescent="0.35">
      <c r="A493" s="1">
        <v>10845</v>
      </c>
      <c r="B493" s="1">
        <v>630</v>
      </c>
      <c r="C493" s="1" t="s">
        <v>0</v>
      </c>
    </row>
    <row r="494" spans="1:3" x14ac:dyDescent="0.35">
      <c r="A494" s="1">
        <v>10986</v>
      </c>
      <c r="B494" s="1">
        <v>630</v>
      </c>
      <c r="C494" s="1" t="s">
        <v>0</v>
      </c>
    </row>
    <row r="495" spans="1:3" x14ac:dyDescent="0.35">
      <c r="A495" s="1">
        <v>10818</v>
      </c>
      <c r="B495" s="1">
        <v>640</v>
      </c>
      <c r="C495" s="1" t="s">
        <v>0</v>
      </c>
    </row>
    <row r="496" spans="1:3" x14ac:dyDescent="0.35">
      <c r="A496" s="1">
        <v>10975</v>
      </c>
      <c r="B496" s="1">
        <v>640</v>
      </c>
      <c r="C496" s="1" t="s">
        <v>0</v>
      </c>
    </row>
    <row r="497" spans="1:3" x14ac:dyDescent="0.35">
      <c r="A497" s="1">
        <v>11053</v>
      </c>
      <c r="B497" s="1">
        <v>640</v>
      </c>
      <c r="C497" s="1" t="s">
        <v>0</v>
      </c>
    </row>
    <row r="498" spans="1:3" x14ac:dyDescent="0.35">
      <c r="A498" s="1">
        <v>10848</v>
      </c>
      <c r="B498" s="1">
        <v>640.5</v>
      </c>
      <c r="C498" s="1" t="s">
        <v>0</v>
      </c>
    </row>
    <row r="499" spans="1:3" x14ac:dyDescent="0.35">
      <c r="A499" s="1">
        <v>11047</v>
      </c>
      <c r="B499" s="1">
        <v>640.5</v>
      </c>
      <c r="C499" s="1" t="s">
        <v>0</v>
      </c>
    </row>
    <row r="500" spans="1:3" x14ac:dyDescent="0.35">
      <c r="A500" s="1">
        <v>10901</v>
      </c>
      <c r="B500" s="1">
        <v>645</v>
      </c>
      <c r="C500" s="1" t="s">
        <v>0</v>
      </c>
    </row>
    <row r="501" spans="1:3" x14ac:dyDescent="0.35">
      <c r="A501" s="1">
        <v>11038</v>
      </c>
      <c r="B501" s="1">
        <v>645</v>
      </c>
      <c r="C501" s="1" t="s">
        <v>0</v>
      </c>
    </row>
    <row r="502" spans="1:3" x14ac:dyDescent="0.35">
      <c r="A502" s="1">
        <v>10990</v>
      </c>
      <c r="B502" s="1">
        <v>650</v>
      </c>
      <c r="C502" s="1" t="s">
        <v>0</v>
      </c>
    </row>
    <row r="503" spans="1:3" x14ac:dyDescent="0.35">
      <c r="A503" s="1">
        <v>10825</v>
      </c>
      <c r="B503" s="1">
        <v>656</v>
      </c>
      <c r="C503" s="1" t="s">
        <v>0</v>
      </c>
    </row>
    <row r="504" spans="1:3" x14ac:dyDescent="0.35">
      <c r="A504" s="1">
        <v>10962</v>
      </c>
      <c r="B504" s="1">
        <v>656</v>
      </c>
      <c r="C504" s="1" t="s">
        <v>0</v>
      </c>
    </row>
    <row r="505" spans="1:3" x14ac:dyDescent="0.35">
      <c r="A505" s="1">
        <v>10913</v>
      </c>
      <c r="B505" s="1">
        <v>660</v>
      </c>
      <c r="C505" s="1" t="s">
        <v>0</v>
      </c>
    </row>
    <row r="506" spans="1:3" x14ac:dyDescent="0.35">
      <c r="A506" s="1">
        <v>10876</v>
      </c>
      <c r="B506" s="1">
        <v>665</v>
      </c>
      <c r="C506" s="1" t="s">
        <v>0</v>
      </c>
    </row>
    <row r="507" spans="1:3" x14ac:dyDescent="0.35">
      <c r="A507" s="1">
        <v>11031</v>
      </c>
      <c r="B507" s="1">
        <v>665</v>
      </c>
      <c r="C507" s="1" t="s">
        <v>0</v>
      </c>
    </row>
    <row r="508" spans="1:3" x14ac:dyDescent="0.35">
      <c r="A508" s="1">
        <v>11032</v>
      </c>
      <c r="B508" s="1">
        <v>665</v>
      </c>
      <c r="C508" s="1" t="s">
        <v>0</v>
      </c>
    </row>
    <row r="509" spans="1:3" x14ac:dyDescent="0.35">
      <c r="A509" s="1">
        <v>10944</v>
      </c>
      <c r="B509" s="1">
        <v>684</v>
      </c>
      <c r="C509" s="1" t="s">
        <v>0</v>
      </c>
    </row>
    <row r="510" spans="1:3" x14ac:dyDescent="0.35">
      <c r="A510" s="1">
        <v>11064</v>
      </c>
      <c r="B510" s="1">
        <v>687.5</v>
      </c>
      <c r="C510" s="1" t="s">
        <v>0</v>
      </c>
    </row>
    <row r="511" spans="1:3" x14ac:dyDescent="0.35">
      <c r="A511" s="1">
        <v>10932</v>
      </c>
      <c r="B511" s="1">
        <v>690.19999999999902</v>
      </c>
      <c r="C511" s="1" t="s">
        <v>0</v>
      </c>
    </row>
    <row r="512" spans="1:3" x14ac:dyDescent="0.35">
      <c r="A512" s="1">
        <v>10987</v>
      </c>
      <c r="B512" s="1">
        <v>696</v>
      </c>
      <c r="C512" s="1" t="s">
        <v>0</v>
      </c>
    </row>
    <row r="513" spans="1:3" x14ac:dyDescent="0.35">
      <c r="A513" s="1">
        <v>10829</v>
      </c>
      <c r="B513" s="1">
        <v>714</v>
      </c>
      <c r="C513" s="1" t="s">
        <v>0</v>
      </c>
    </row>
    <row r="514" spans="1:3" x14ac:dyDescent="0.35">
      <c r="A514" s="1">
        <v>11058</v>
      </c>
      <c r="B514" s="1">
        <v>714</v>
      </c>
      <c r="C514" s="1" t="s">
        <v>0</v>
      </c>
    </row>
    <row r="515" spans="1:3" x14ac:dyDescent="0.35">
      <c r="A515" s="1">
        <v>10869</v>
      </c>
      <c r="B515" s="1">
        <v>720</v>
      </c>
      <c r="C515" s="1" t="s">
        <v>0</v>
      </c>
    </row>
    <row r="516" spans="1:3" x14ac:dyDescent="0.35">
      <c r="A516" s="1">
        <v>10902</v>
      </c>
      <c r="B516" s="1">
        <v>720</v>
      </c>
      <c r="C516" s="1" t="s">
        <v>0</v>
      </c>
    </row>
    <row r="517" spans="1:3" x14ac:dyDescent="0.35">
      <c r="A517" s="1">
        <v>10957</v>
      </c>
      <c r="B517" s="1">
        <v>720</v>
      </c>
      <c r="C517" s="1" t="s">
        <v>0</v>
      </c>
    </row>
    <row r="518" spans="1:3" x14ac:dyDescent="0.35">
      <c r="A518" s="1">
        <v>11070</v>
      </c>
      <c r="B518" s="1">
        <v>720</v>
      </c>
      <c r="C518" s="1" t="s">
        <v>0</v>
      </c>
    </row>
    <row r="519" spans="1:3" x14ac:dyDescent="0.35">
      <c r="A519" s="1">
        <v>10844</v>
      </c>
      <c r="B519" s="1">
        <v>735</v>
      </c>
      <c r="C519" s="1" t="s">
        <v>0</v>
      </c>
    </row>
    <row r="520" spans="1:3" x14ac:dyDescent="0.35">
      <c r="A520" s="1">
        <v>11063</v>
      </c>
      <c r="B520" s="1">
        <v>736</v>
      </c>
      <c r="C520" s="1" t="s">
        <v>0</v>
      </c>
    </row>
    <row r="521" spans="1:3" x14ac:dyDescent="0.35">
      <c r="A521" s="1">
        <v>11020</v>
      </c>
      <c r="B521" s="1">
        <v>744</v>
      </c>
      <c r="C521" s="1" t="s">
        <v>0</v>
      </c>
    </row>
    <row r="522" spans="1:3" x14ac:dyDescent="0.35">
      <c r="A522" s="1">
        <v>10880</v>
      </c>
      <c r="B522" s="1">
        <v>750</v>
      </c>
      <c r="C522" s="1" t="s">
        <v>0</v>
      </c>
    </row>
    <row r="523" spans="1:3" x14ac:dyDescent="0.35">
      <c r="A523" s="1">
        <v>10938</v>
      </c>
      <c r="B523" s="1">
        <v>752.5</v>
      </c>
      <c r="C523" s="1" t="s">
        <v>0</v>
      </c>
    </row>
    <row r="524" spans="1:3" x14ac:dyDescent="0.35">
      <c r="A524" s="1">
        <v>10808</v>
      </c>
      <c r="B524" s="1">
        <v>760</v>
      </c>
      <c r="C524" s="1" t="s">
        <v>0</v>
      </c>
    </row>
    <row r="525" spans="1:3" x14ac:dyDescent="0.35">
      <c r="A525" s="1">
        <v>10979</v>
      </c>
      <c r="B525" s="1">
        <v>760</v>
      </c>
      <c r="C525" s="1" t="s">
        <v>0</v>
      </c>
    </row>
    <row r="526" spans="1:3" x14ac:dyDescent="0.35">
      <c r="A526" s="1">
        <v>10984</v>
      </c>
      <c r="B526" s="1">
        <v>760</v>
      </c>
      <c r="C526" s="1" t="s">
        <v>0</v>
      </c>
    </row>
    <row r="527" spans="1:3" x14ac:dyDescent="0.35">
      <c r="A527" s="1">
        <v>11018</v>
      </c>
      <c r="B527" s="1">
        <v>760</v>
      </c>
      <c r="C527" s="1" t="s">
        <v>0</v>
      </c>
    </row>
    <row r="528" spans="1:3" x14ac:dyDescent="0.35">
      <c r="A528" s="1">
        <v>11029</v>
      </c>
      <c r="B528" s="1">
        <v>760</v>
      </c>
      <c r="C528" s="1" t="s">
        <v>0</v>
      </c>
    </row>
    <row r="529" spans="1:3" x14ac:dyDescent="0.35">
      <c r="A529" s="1">
        <v>11046</v>
      </c>
      <c r="B529" s="1">
        <v>760</v>
      </c>
      <c r="C529" s="1" t="s">
        <v>0</v>
      </c>
    </row>
    <row r="530" spans="1:3" x14ac:dyDescent="0.35">
      <c r="A530" s="1">
        <v>10946</v>
      </c>
      <c r="B530" s="1">
        <v>775</v>
      </c>
      <c r="C530" s="1" t="s">
        <v>0</v>
      </c>
    </row>
    <row r="531" spans="1:3" x14ac:dyDescent="0.35">
      <c r="A531" s="1">
        <v>10957</v>
      </c>
      <c r="B531" s="1">
        <v>776.7</v>
      </c>
      <c r="C531" s="1" t="s">
        <v>0</v>
      </c>
    </row>
    <row r="532" spans="1:3" x14ac:dyDescent="0.35">
      <c r="A532" s="1">
        <v>10962</v>
      </c>
      <c r="B532" s="1">
        <v>792</v>
      </c>
      <c r="C532" s="1" t="s">
        <v>0</v>
      </c>
    </row>
    <row r="533" spans="1:3" x14ac:dyDescent="0.35">
      <c r="A533" s="1">
        <v>10845</v>
      </c>
      <c r="B533" s="1">
        <v>795</v>
      </c>
      <c r="C533" s="1" t="s">
        <v>0</v>
      </c>
    </row>
    <row r="534" spans="1:3" x14ac:dyDescent="0.35">
      <c r="A534" s="1">
        <v>10999</v>
      </c>
      <c r="B534" s="1">
        <v>795</v>
      </c>
      <c r="C534" s="1" t="s">
        <v>0</v>
      </c>
    </row>
    <row r="535" spans="1:3" x14ac:dyDescent="0.35">
      <c r="A535" s="1">
        <v>10884</v>
      </c>
      <c r="B535" s="1">
        <v>798</v>
      </c>
      <c r="C535" s="1" t="s">
        <v>0</v>
      </c>
    </row>
    <row r="536" spans="1:3" x14ac:dyDescent="0.35">
      <c r="A536" s="1">
        <v>10829</v>
      </c>
      <c r="B536" s="1">
        <v>800</v>
      </c>
      <c r="C536" s="1" t="s">
        <v>0</v>
      </c>
    </row>
    <row r="537" spans="1:3" x14ac:dyDescent="0.35">
      <c r="A537" s="1">
        <v>10967</v>
      </c>
      <c r="B537" s="1">
        <v>800</v>
      </c>
      <c r="C537" s="1" t="s">
        <v>0</v>
      </c>
    </row>
    <row r="538" spans="1:3" x14ac:dyDescent="0.35">
      <c r="A538" s="1">
        <v>10978</v>
      </c>
      <c r="B538" s="1">
        <v>800</v>
      </c>
      <c r="C538" s="1" t="s">
        <v>0</v>
      </c>
    </row>
    <row r="539" spans="1:3" x14ac:dyDescent="0.35">
      <c r="A539" s="1">
        <v>10895</v>
      </c>
      <c r="B539" s="1">
        <v>810</v>
      </c>
      <c r="C539" s="1" t="s">
        <v>0</v>
      </c>
    </row>
    <row r="540" spans="1:3" x14ac:dyDescent="0.35">
      <c r="A540" s="1">
        <v>11031</v>
      </c>
      <c r="B540" s="1">
        <v>810</v>
      </c>
      <c r="C540" s="1" t="s">
        <v>0</v>
      </c>
    </row>
    <row r="541" spans="1:3" x14ac:dyDescent="0.35">
      <c r="A541" s="1">
        <v>10954</v>
      </c>
      <c r="B541" s="1">
        <v>816</v>
      </c>
      <c r="C541" s="1" t="s">
        <v>0</v>
      </c>
    </row>
    <row r="542" spans="1:3" x14ac:dyDescent="0.35">
      <c r="A542" s="1">
        <v>11064</v>
      </c>
      <c r="B542" s="1">
        <v>819.99999999999898</v>
      </c>
      <c r="C542" s="1" t="s">
        <v>0</v>
      </c>
    </row>
    <row r="543" spans="1:3" x14ac:dyDescent="0.35">
      <c r="A543" s="1">
        <v>10835</v>
      </c>
      <c r="B543" s="1">
        <v>825</v>
      </c>
      <c r="C543" s="1" t="s">
        <v>0</v>
      </c>
    </row>
    <row r="544" spans="1:3" x14ac:dyDescent="0.35">
      <c r="A544" s="1">
        <v>11053</v>
      </c>
      <c r="B544" s="1">
        <v>831.25</v>
      </c>
      <c r="C544" s="1" t="s">
        <v>0</v>
      </c>
    </row>
    <row r="545" spans="1:3" x14ac:dyDescent="0.35">
      <c r="A545" s="1">
        <v>10868</v>
      </c>
      <c r="B545" s="1">
        <v>840</v>
      </c>
      <c r="C545" s="1" t="s">
        <v>0</v>
      </c>
    </row>
    <row r="546" spans="1:3" x14ac:dyDescent="0.35">
      <c r="A546" s="1">
        <v>10889</v>
      </c>
      <c r="B546" s="1">
        <v>840</v>
      </c>
      <c r="C546" s="1" t="s">
        <v>0</v>
      </c>
    </row>
    <row r="547" spans="1:3" x14ac:dyDescent="0.35">
      <c r="A547" s="1">
        <v>10912</v>
      </c>
      <c r="B547" s="1">
        <v>840</v>
      </c>
      <c r="C547" s="1" t="s">
        <v>0</v>
      </c>
    </row>
    <row r="548" spans="1:3" x14ac:dyDescent="0.35">
      <c r="A548" s="1">
        <v>10990</v>
      </c>
      <c r="B548" s="1">
        <v>840</v>
      </c>
      <c r="C548" s="1" t="s">
        <v>0</v>
      </c>
    </row>
    <row r="549" spans="1:3" x14ac:dyDescent="0.35">
      <c r="A549" s="1">
        <v>11028</v>
      </c>
      <c r="B549" s="1">
        <v>840</v>
      </c>
      <c r="C549" s="1" t="s">
        <v>0</v>
      </c>
    </row>
    <row r="550" spans="1:3" x14ac:dyDescent="0.35">
      <c r="A550" s="1">
        <v>11056</v>
      </c>
      <c r="B550" s="1">
        <v>840</v>
      </c>
      <c r="C550" s="1" t="s">
        <v>0</v>
      </c>
    </row>
    <row r="551" spans="1:3" x14ac:dyDescent="0.35">
      <c r="A551" s="1">
        <v>10965</v>
      </c>
      <c r="B551" s="1">
        <v>848</v>
      </c>
      <c r="C551" s="1" t="s">
        <v>0</v>
      </c>
    </row>
    <row r="552" spans="1:3" x14ac:dyDescent="0.35">
      <c r="A552" s="1">
        <v>10918</v>
      </c>
      <c r="B552" s="1">
        <v>850</v>
      </c>
      <c r="C552" s="1" t="s">
        <v>0</v>
      </c>
    </row>
    <row r="553" spans="1:3" x14ac:dyDescent="0.35">
      <c r="A553" s="1">
        <v>10814</v>
      </c>
      <c r="B553" s="1">
        <v>855</v>
      </c>
      <c r="C553" s="1" t="s">
        <v>0</v>
      </c>
    </row>
    <row r="554" spans="1:3" x14ac:dyDescent="0.35">
      <c r="A554" s="1">
        <v>10880</v>
      </c>
      <c r="B554" s="1">
        <v>855</v>
      </c>
      <c r="C554" s="1" t="s">
        <v>0</v>
      </c>
    </row>
    <row r="555" spans="1:3" x14ac:dyDescent="0.35">
      <c r="A555" s="1">
        <v>10933</v>
      </c>
      <c r="B555" s="1">
        <v>855</v>
      </c>
      <c r="C555" s="1" t="s">
        <v>0</v>
      </c>
    </row>
    <row r="556" spans="1:3" x14ac:dyDescent="0.35">
      <c r="A556" s="1">
        <v>10855</v>
      </c>
      <c r="B556" s="1">
        <v>872.5</v>
      </c>
      <c r="C556" s="1" t="s">
        <v>0</v>
      </c>
    </row>
    <row r="557" spans="1:3" x14ac:dyDescent="0.35">
      <c r="A557" s="1">
        <v>10977</v>
      </c>
      <c r="B557" s="1">
        <v>878</v>
      </c>
      <c r="C557" s="1" t="s">
        <v>0</v>
      </c>
    </row>
    <row r="558" spans="1:3" x14ac:dyDescent="0.35">
      <c r="A558" s="1">
        <v>10808</v>
      </c>
      <c r="B558" s="1">
        <v>900</v>
      </c>
      <c r="C558" s="1" t="s">
        <v>0</v>
      </c>
    </row>
    <row r="559" spans="1:3" x14ac:dyDescent="0.35">
      <c r="A559" s="1">
        <v>11050</v>
      </c>
      <c r="B559" s="1">
        <v>900</v>
      </c>
      <c r="C559" s="1" t="s">
        <v>0</v>
      </c>
    </row>
    <row r="560" spans="1:3" x14ac:dyDescent="0.35">
      <c r="A560" s="1">
        <v>10893</v>
      </c>
      <c r="B560" s="1">
        <v>906.15</v>
      </c>
      <c r="C560" s="1" t="s">
        <v>0</v>
      </c>
    </row>
    <row r="561" spans="1:3" x14ac:dyDescent="0.35">
      <c r="A561" s="1">
        <v>10855</v>
      </c>
      <c r="B561" s="1">
        <v>912</v>
      </c>
      <c r="C561" s="1" t="s">
        <v>0</v>
      </c>
    </row>
    <row r="562" spans="1:3" x14ac:dyDescent="0.35">
      <c r="A562" s="1">
        <v>10976</v>
      </c>
      <c r="B562" s="1">
        <v>912</v>
      </c>
      <c r="C562" s="1" t="s">
        <v>0</v>
      </c>
    </row>
    <row r="563" spans="1:3" x14ac:dyDescent="0.35">
      <c r="A563" s="1">
        <v>11039</v>
      </c>
      <c r="B563" s="1">
        <v>912</v>
      </c>
      <c r="C563" s="1" t="s">
        <v>0</v>
      </c>
    </row>
    <row r="564" spans="1:3" x14ac:dyDescent="0.35">
      <c r="A564" s="1">
        <v>10814</v>
      </c>
      <c r="B564" s="1">
        <v>920</v>
      </c>
      <c r="C564" s="1" t="s">
        <v>0</v>
      </c>
    </row>
    <row r="565" spans="1:3" x14ac:dyDescent="0.35">
      <c r="A565" s="1">
        <v>10894</v>
      </c>
      <c r="B565" s="1">
        <v>930</v>
      </c>
      <c r="C565" s="1" t="s">
        <v>0</v>
      </c>
    </row>
    <row r="566" spans="1:3" x14ac:dyDescent="0.35">
      <c r="A566" s="1">
        <v>10949</v>
      </c>
      <c r="B566" s="1">
        <v>930</v>
      </c>
      <c r="C566" s="1" t="s">
        <v>0</v>
      </c>
    </row>
    <row r="567" spans="1:3" x14ac:dyDescent="0.35">
      <c r="A567" s="1">
        <v>10897</v>
      </c>
      <c r="B567" s="1">
        <v>932.04</v>
      </c>
      <c r="C567" s="1" t="s">
        <v>0</v>
      </c>
    </row>
    <row r="568" spans="1:3" x14ac:dyDescent="0.35">
      <c r="A568" s="1">
        <v>10838</v>
      </c>
      <c r="B568" s="1">
        <v>950</v>
      </c>
      <c r="C568" s="1" t="s">
        <v>0</v>
      </c>
    </row>
    <row r="569" spans="1:3" x14ac:dyDescent="0.35">
      <c r="A569" s="1">
        <v>10991</v>
      </c>
      <c r="B569" s="1">
        <v>950</v>
      </c>
      <c r="C569" s="1" t="s">
        <v>0</v>
      </c>
    </row>
    <row r="570" spans="1:3" x14ac:dyDescent="0.35">
      <c r="A570" s="1">
        <v>10984</v>
      </c>
      <c r="B570" s="1">
        <v>959.75</v>
      </c>
      <c r="C570" s="1" t="s">
        <v>0</v>
      </c>
    </row>
    <row r="571" spans="1:3" x14ac:dyDescent="0.35">
      <c r="A571" s="1">
        <v>11002</v>
      </c>
      <c r="B571" s="1">
        <v>960</v>
      </c>
      <c r="C571" s="1" t="s">
        <v>0</v>
      </c>
    </row>
    <row r="572" spans="1:3" x14ac:dyDescent="0.35">
      <c r="A572" s="1">
        <v>10816</v>
      </c>
      <c r="B572" s="1">
        <v>986</v>
      </c>
      <c r="C572" s="1" t="s">
        <v>0</v>
      </c>
    </row>
    <row r="573" spans="1:3" x14ac:dyDescent="0.35">
      <c r="A573" s="1">
        <v>10872</v>
      </c>
      <c r="B573" s="1">
        <v>986</v>
      </c>
      <c r="C573" s="1" t="s">
        <v>0</v>
      </c>
    </row>
    <row r="574" spans="1:3" x14ac:dyDescent="0.35">
      <c r="A574" s="1">
        <v>10994</v>
      </c>
      <c r="B574" s="1">
        <v>990</v>
      </c>
      <c r="C574" s="1" t="s">
        <v>0</v>
      </c>
    </row>
    <row r="575" spans="1:3" x14ac:dyDescent="0.35">
      <c r="A575" s="1">
        <v>10834</v>
      </c>
      <c r="B575" s="1">
        <v>990.32</v>
      </c>
      <c r="C575" s="1" t="s">
        <v>0</v>
      </c>
    </row>
    <row r="576" spans="1:3" x14ac:dyDescent="0.35">
      <c r="A576" s="1">
        <v>10836</v>
      </c>
      <c r="B576" s="1">
        <v>997.5</v>
      </c>
      <c r="C576" s="1" t="s">
        <v>0</v>
      </c>
    </row>
    <row r="577" spans="1:3" x14ac:dyDescent="0.35">
      <c r="A577" s="1">
        <v>10859</v>
      </c>
      <c r="B577" s="1">
        <v>997.5</v>
      </c>
      <c r="C577" s="1" t="s">
        <v>0</v>
      </c>
    </row>
    <row r="578" spans="1:3" x14ac:dyDescent="0.35">
      <c r="A578" s="1">
        <v>10941</v>
      </c>
      <c r="B578" s="1">
        <v>1000</v>
      </c>
      <c r="C578" s="1" t="s">
        <v>0</v>
      </c>
    </row>
    <row r="579" spans="1:3" x14ac:dyDescent="0.35">
      <c r="A579" s="1">
        <v>10989</v>
      </c>
      <c r="B579" s="1">
        <v>1000</v>
      </c>
      <c r="C579" s="1" t="s">
        <v>0</v>
      </c>
    </row>
    <row r="580" spans="1:3" x14ac:dyDescent="0.35">
      <c r="A580" s="1">
        <v>10830</v>
      </c>
      <c r="B580" s="1">
        <v>1020</v>
      </c>
      <c r="C580" s="1" t="s">
        <v>0</v>
      </c>
    </row>
    <row r="581" spans="1:3" x14ac:dyDescent="0.35">
      <c r="A581" s="1">
        <v>11027</v>
      </c>
      <c r="B581" s="1">
        <v>1035.3</v>
      </c>
      <c r="C581" s="1" t="s">
        <v>0</v>
      </c>
    </row>
    <row r="582" spans="1:3" x14ac:dyDescent="0.35">
      <c r="A582" s="1">
        <v>10866</v>
      </c>
      <c r="B582" s="1">
        <v>1035.5999999999999</v>
      </c>
      <c r="C582" s="1" t="s">
        <v>0</v>
      </c>
    </row>
    <row r="583" spans="1:3" x14ac:dyDescent="0.35">
      <c r="A583" s="1">
        <v>10995</v>
      </c>
      <c r="B583" s="1">
        <v>1060</v>
      </c>
      <c r="C583" s="1" t="s">
        <v>0</v>
      </c>
    </row>
    <row r="584" spans="1:3" x14ac:dyDescent="0.35">
      <c r="A584" s="1">
        <v>11055</v>
      </c>
      <c r="B584" s="1">
        <v>1060</v>
      </c>
      <c r="C584" s="1" t="s">
        <v>0</v>
      </c>
    </row>
    <row r="585" spans="1:3" x14ac:dyDescent="0.35">
      <c r="A585" s="1">
        <v>11024</v>
      </c>
      <c r="B585" s="1">
        <v>1075</v>
      </c>
      <c r="C585" s="1" t="s">
        <v>0</v>
      </c>
    </row>
    <row r="586" spans="1:3" x14ac:dyDescent="0.35">
      <c r="A586" s="1">
        <v>10918</v>
      </c>
      <c r="B586" s="1">
        <v>1080</v>
      </c>
      <c r="C586" s="1" t="s">
        <v>0</v>
      </c>
    </row>
    <row r="587" spans="1:3" x14ac:dyDescent="0.35">
      <c r="A587" s="1">
        <v>10961</v>
      </c>
      <c r="B587" s="1">
        <v>1080</v>
      </c>
      <c r="C587" s="1" t="s">
        <v>0</v>
      </c>
    </row>
    <row r="588" spans="1:3" x14ac:dyDescent="0.35">
      <c r="A588" s="1">
        <v>11022</v>
      </c>
      <c r="B588" s="1">
        <v>1080</v>
      </c>
      <c r="C588" s="1" t="s">
        <v>0</v>
      </c>
    </row>
    <row r="589" spans="1:3" x14ac:dyDescent="0.35">
      <c r="A589" s="1">
        <v>11035</v>
      </c>
      <c r="B589" s="1">
        <v>1080</v>
      </c>
      <c r="C589" s="1" t="s">
        <v>0</v>
      </c>
    </row>
    <row r="590" spans="1:3" x14ac:dyDescent="0.35">
      <c r="A590" s="1">
        <v>10836</v>
      </c>
      <c r="B590" s="1">
        <v>1092</v>
      </c>
      <c r="C590" s="1" t="s">
        <v>0</v>
      </c>
    </row>
    <row r="591" spans="1:3" x14ac:dyDescent="0.35">
      <c r="A591" s="1">
        <v>10857</v>
      </c>
      <c r="B591" s="1">
        <v>1093.05</v>
      </c>
      <c r="C591" s="1" t="s">
        <v>0</v>
      </c>
    </row>
    <row r="592" spans="1:3" x14ac:dyDescent="0.35">
      <c r="A592" s="1">
        <v>10930</v>
      </c>
      <c r="B592" s="1">
        <v>1097.5</v>
      </c>
      <c r="C592" s="1" t="s">
        <v>0</v>
      </c>
    </row>
    <row r="593" spans="1:3" x14ac:dyDescent="0.35">
      <c r="A593" s="1">
        <v>10817</v>
      </c>
      <c r="B593" s="1">
        <v>1104</v>
      </c>
      <c r="C593" s="1" t="s">
        <v>0</v>
      </c>
    </row>
    <row r="594" spans="1:3" x14ac:dyDescent="0.35">
      <c r="A594" s="1">
        <v>10938</v>
      </c>
      <c r="B594" s="1">
        <v>1104</v>
      </c>
      <c r="C594" s="1" t="s">
        <v>0</v>
      </c>
    </row>
    <row r="595" spans="1:3" x14ac:dyDescent="0.35">
      <c r="A595" s="1">
        <v>10985</v>
      </c>
      <c r="B595" s="1">
        <v>1120</v>
      </c>
      <c r="C595" s="1" t="s">
        <v>0</v>
      </c>
    </row>
    <row r="596" spans="1:3" x14ac:dyDescent="0.35">
      <c r="A596" s="1">
        <v>10820</v>
      </c>
      <c r="B596" s="1">
        <v>1140</v>
      </c>
      <c r="C596" s="1" t="s">
        <v>0</v>
      </c>
    </row>
    <row r="597" spans="1:3" x14ac:dyDescent="0.35">
      <c r="A597" s="1">
        <v>10841</v>
      </c>
      <c r="B597" s="1">
        <v>1140</v>
      </c>
      <c r="C597" s="1" t="s">
        <v>0</v>
      </c>
    </row>
    <row r="598" spans="1:3" x14ac:dyDescent="0.35">
      <c r="A598" s="1">
        <v>10968</v>
      </c>
      <c r="B598" s="1">
        <v>1140</v>
      </c>
      <c r="C598" s="1" t="s">
        <v>0</v>
      </c>
    </row>
    <row r="599" spans="1:3" x14ac:dyDescent="0.35">
      <c r="A599" s="1">
        <v>10847</v>
      </c>
      <c r="B599" s="1">
        <v>1182.5</v>
      </c>
      <c r="C599" s="1" t="s">
        <v>0</v>
      </c>
    </row>
    <row r="600" spans="1:3" x14ac:dyDescent="0.35">
      <c r="A600" s="1">
        <v>11059</v>
      </c>
      <c r="B600" s="1">
        <v>1190</v>
      </c>
      <c r="C600" s="1" t="s">
        <v>0</v>
      </c>
    </row>
    <row r="601" spans="1:3" x14ac:dyDescent="0.35">
      <c r="A601" s="1">
        <v>10893</v>
      </c>
      <c r="B601" s="1">
        <v>1200</v>
      </c>
      <c r="C601" s="1" t="s">
        <v>0</v>
      </c>
    </row>
    <row r="602" spans="1:3" x14ac:dyDescent="0.35">
      <c r="A602" s="1">
        <v>11007</v>
      </c>
      <c r="B602" s="1">
        <v>1200</v>
      </c>
      <c r="C602" s="1" t="s">
        <v>0</v>
      </c>
    </row>
    <row r="603" spans="1:3" x14ac:dyDescent="0.35">
      <c r="A603" s="1">
        <v>11039</v>
      </c>
      <c r="B603" s="1">
        <v>1200</v>
      </c>
      <c r="C603" s="1" t="s">
        <v>0</v>
      </c>
    </row>
    <row r="604" spans="1:3" x14ac:dyDescent="0.35">
      <c r="A604" s="1">
        <v>11056</v>
      </c>
      <c r="B604" s="1">
        <v>1200</v>
      </c>
      <c r="C604" s="1" t="s">
        <v>0</v>
      </c>
    </row>
    <row r="605" spans="1:3" x14ac:dyDescent="0.35">
      <c r="A605" s="1">
        <v>10986</v>
      </c>
      <c r="B605" s="1">
        <v>1215</v>
      </c>
      <c r="C605" s="1" t="s">
        <v>0</v>
      </c>
    </row>
    <row r="606" spans="1:3" x14ac:dyDescent="0.35">
      <c r="A606" s="1">
        <v>11021</v>
      </c>
      <c r="B606" s="1">
        <v>1215</v>
      </c>
      <c r="C606" s="1" t="s">
        <v>0</v>
      </c>
    </row>
    <row r="607" spans="1:3" x14ac:dyDescent="0.35">
      <c r="A607" s="1">
        <v>11021</v>
      </c>
      <c r="B607" s="1">
        <v>1218</v>
      </c>
      <c r="C607" s="1" t="s">
        <v>0</v>
      </c>
    </row>
    <row r="608" spans="1:3" x14ac:dyDescent="0.35">
      <c r="A608" s="1">
        <v>11012</v>
      </c>
      <c r="B608" s="1">
        <v>1224</v>
      </c>
      <c r="C608" s="1" t="s">
        <v>0</v>
      </c>
    </row>
    <row r="609" spans="1:3" x14ac:dyDescent="0.35">
      <c r="A609" s="1">
        <v>10817</v>
      </c>
      <c r="B609" s="1">
        <v>1232.5</v>
      </c>
      <c r="C609" s="1" t="s">
        <v>0</v>
      </c>
    </row>
    <row r="610" spans="1:3" x14ac:dyDescent="0.35">
      <c r="A610" s="1">
        <v>10857</v>
      </c>
      <c r="B610" s="1">
        <v>1237.9000000000001</v>
      </c>
      <c r="C610" s="1" t="s">
        <v>0</v>
      </c>
    </row>
    <row r="611" spans="1:3" x14ac:dyDescent="0.35">
      <c r="A611" s="1">
        <v>11007</v>
      </c>
      <c r="B611" s="1">
        <v>1237.9000000000001</v>
      </c>
      <c r="C611" s="1" t="s">
        <v>0</v>
      </c>
    </row>
    <row r="612" spans="1:3" x14ac:dyDescent="0.35">
      <c r="A612" s="1">
        <v>10817</v>
      </c>
      <c r="B612" s="1">
        <v>1249.2</v>
      </c>
      <c r="C612" s="1" t="s">
        <v>0</v>
      </c>
    </row>
    <row r="613" spans="1:3" x14ac:dyDescent="0.35">
      <c r="A613" s="1">
        <v>10861</v>
      </c>
      <c r="B613" s="1">
        <v>1250</v>
      </c>
      <c r="C613" s="1" t="s">
        <v>0</v>
      </c>
    </row>
    <row r="614" spans="1:3" x14ac:dyDescent="0.35">
      <c r="A614" s="1">
        <v>10871</v>
      </c>
      <c r="B614" s="1">
        <v>1250</v>
      </c>
      <c r="C614" s="1" t="s">
        <v>0</v>
      </c>
    </row>
    <row r="615" spans="1:3" x14ac:dyDescent="0.35">
      <c r="A615" s="1">
        <v>11008</v>
      </c>
      <c r="B615" s="1">
        <v>1260</v>
      </c>
      <c r="C615" s="1" t="s">
        <v>0</v>
      </c>
    </row>
    <row r="616" spans="1:3" x14ac:dyDescent="0.35">
      <c r="A616" s="1">
        <v>11045</v>
      </c>
      <c r="B616" s="1">
        <v>1272</v>
      </c>
      <c r="C616" s="1" t="s">
        <v>0</v>
      </c>
    </row>
    <row r="617" spans="1:3" x14ac:dyDescent="0.35">
      <c r="A617" s="1">
        <v>11012</v>
      </c>
      <c r="B617" s="1">
        <v>1290</v>
      </c>
      <c r="C617" s="1" t="s">
        <v>0</v>
      </c>
    </row>
    <row r="618" spans="1:3" x14ac:dyDescent="0.35">
      <c r="A618" s="1">
        <v>11033</v>
      </c>
      <c r="B618" s="1">
        <v>1296</v>
      </c>
      <c r="C618" s="1" t="s">
        <v>0</v>
      </c>
    </row>
    <row r="619" spans="1:3" x14ac:dyDescent="0.35">
      <c r="A619" s="1">
        <v>10979</v>
      </c>
      <c r="B619" s="1">
        <v>1317</v>
      </c>
      <c r="C619" s="1" t="s">
        <v>0</v>
      </c>
    </row>
    <row r="620" spans="1:3" x14ac:dyDescent="0.35">
      <c r="A620" s="1">
        <v>11041</v>
      </c>
      <c r="B620" s="1">
        <v>1317</v>
      </c>
      <c r="C620" s="1" t="s">
        <v>0</v>
      </c>
    </row>
    <row r="621" spans="1:3" x14ac:dyDescent="0.35">
      <c r="A621" s="1">
        <v>10964</v>
      </c>
      <c r="B621" s="1">
        <v>1317.5</v>
      </c>
      <c r="C621" s="1" t="s">
        <v>0</v>
      </c>
    </row>
    <row r="622" spans="1:3" x14ac:dyDescent="0.35">
      <c r="A622" s="1">
        <v>11028</v>
      </c>
      <c r="B622" s="1">
        <v>1320</v>
      </c>
      <c r="C622" s="1" t="s">
        <v>0</v>
      </c>
    </row>
    <row r="623" spans="1:3" x14ac:dyDescent="0.35">
      <c r="A623" s="1">
        <v>10962</v>
      </c>
      <c r="B623" s="1">
        <v>1350</v>
      </c>
      <c r="C623" s="1" t="s">
        <v>0</v>
      </c>
    </row>
    <row r="624" spans="1:3" x14ac:dyDescent="0.35">
      <c r="A624" s="1">
        <v>10924</v>
      </c>
      <c r="B624" s="1">
        <v>1368</v>
      </c>
      <c r="C624" s="1" t="s">
        <v>0</v>
      </c>
    </row>
    <row r="625" spans="1:3" x14ac:dyDescent="0.35">
      <c r="A625" s="1">
        <v>11023</v>
      </c>
      <c r="B625" s="1">
        <v>1380</v>
      </c>
      <c r="C625" s="1" t="s">
        <v>0</v>
      </c>
    </row>
    <row r="626" spans="1:3" x14ac:dyDescent="0.35">
      <c r="A626" s="1">
        <v>11052</v>
      </c>
      <c r="B626" s="1">
        <v>1380</v>
      </c>
      <c r="C626" s="1" t="s">
        <v>0</v>
      </c>
    </row>
    <row r="627" spans="1:3" x14ac:dyDescent="0.35">
      <c r="A627" s="1">
        <v>10812</v>
      </c>
      <c r="B627" s="1">
        <v>1392</v>
      </c>
      <c r="C627" s="1" t="s">
        <v>0</v>
      </c>
    </row>
    <row r="628" spans="1:3" x14ac:dyDescent="0.35">
      <c r="A628" s="1">
        <v>10847</v>
      </c>
      <c r="B628" s="1">
        <v>1440</v>
      </c>
      <c r="C628" s="1" t="s">
        <v>0</v>
      </c>
    </row>
    <row r="629" spans="1:3" x14ac:dyDescent="0.35">
      <c r="A629" s="1">
        <v>10865</v>
      </c>
      <c r="B629" s="1">
        <v>1440</v>
      </c>
      <c r="C629" s="1" t="s">
        <v>0</v>
      </c>
    </row>
    <row r="630" spans="1:3" x14ac:dyDescent="0.35">
      <c r="A630" s="1">
        <v>10941</v>
      </c>
      <c r="B630" s="1">
        <v>1479</v>
      </c>
      <c r="C630" s="1" t="s">
        <v>0</v>
      </c>
    </row>
    <row r="631" spans="1:3" x14ac:dyDescent="0.35">
      <c r="A631" s="1">
        <v>11030</v>
      </c>
      <c r="B631" s="1">
        <v>1494.5</v>
      </c>
      <c r="C631" s="1" t="s">
        <v>0</v>
      </c>
    </row>
    <row r="632" spans="1:3" x14ac:dyDescent="0.35">
      <c r="A632" s="1">
        <v>10847</v>
      </c>
      <c r="B632" s="1">
        <v>1530</v>
      </c>
      <c r="C632" s="1" t="s">
        <v>0</v>
      </c>
    </row>
    <row r="633" spans="1:3" x14ac:dyDescent="0.35">
      <c r="A633" s="1">
        <v>10979</v>
      </c>
      <c r="B633" s="1">
        <v>1536.5</v>
      </c>
      <c r="C633" s="1" t="s">
        <v>0</v>
      </c>
    </row>
    <row r="634" spans="1:3" x14ac:dyDescent="0.35">
      <c r="A634" s="1">
        <v>10847</v>
      </c>
      <c r="B634" s="1">
        <v>1560</v>
      </c>
      <c r="C634" s="1" t="s">
        <v>0</v>
      </c>
    </row>
    <row r="635" spans="1:3" x14ac:dyDescent="0.35">
      <c r="A635" s="1">
        <v>10990</v>
      </c>
      <c r="B635" s="1">
        <v>1560</v>
      </c>
      <c r="C635" s="1" t="s">
        <v>0</v>
      </c>
    </row>
    <row r="636" spans="1:3" x14ac:dyDescent="0.35">
      <c r="A636" s="1">
        <v>10838</v>
      </c>
      <c r="B636" s="1">
        <v>1562.5</v>
      </c>
      <c r="C636" s="1" t="s">
        <v>0</v>
      </c>
    </row>
    <row r="637" spans="1:3" x14ac:dyDescent="0.35">
      <c r="A637" s="1">
        <v>10877</v>
      </c>
      <c r="B637" s="1">
        <v>1562.5</v>
      </c>
      <c r="C637" s="1" t="s">
        <v>0</v>
      </c>
    </row>
    <row r="638" spans="1:3" x14ac:dyDescent="0.35">
      <c r="A638" s="1">
        <v>10845</v>
      </c>
      <c r="B638" s="1">
        <v>1596</v>
      </c>
      <c r="C638" s="1" t="s">
        <v>0</v>
      </c>
    </row>
    <row r="639" spans="1:3" x14ac:dyDescent="0.35">
      <c r="A639" s="1">
        <v>10997</v>
      </c>
      <c r="B639" s="1">
        <v>1600</v>
      </c>
      <c r="C639" s="1" t="s">
        <v>0</v>
      </c>
    </row>
    <row r="640" spans="1:3" x14ac:dyDescent="0.35">
      <c r="A640" s="1">
        <v>10878</v>
      </c>
      <c r="B640" s="1">
        <v>1620</v>
      </c>
      <c r="C640" s="1" t="s">
        <v>0</v>
      </c>
    </row>
    <row r="641" spans="1:3" x14ac:dyDescent="0.35">
      <c r="A641" s="1">
        <v>10991</v>
      </c>
      <c r="B641" s="1">
        <v>1620</v>
      </c>
      <c r="C641" s="1" t="s">
        <v>0</v>
      </c>
    </row>
    <row r="642" spans="1:3" x14ac:dyDescent="0.35">
      <c r="A642" s="1">
        <v>10861</v>
      </c>
      <c r="B642" s="1">
        <v>1638</v>
      </c>
      <c r="C642" s="1" t="s">
        <v>0</v>
      </c>
    </row>
    <row r="643" spans="1:3" x14ac:dyDescent="0.35">
      <c r="A643" s="1">
        <v>11032</v>
      </c>
      <c r="B643" s="1">
        <v>1650</v>
      </c>
      <c r="C643" s="1" t="s">
        <v>0</v>
      </c>
    </row>
    <row r="644" spans="1:3" x14ac:dyDescent="0.35">
      <c r="A644" s="1">
        <v>11036</v>
      </c>
      <c r="B644" s="1">
        <v>1650</v>
      </c>
      <c r="C644" s="1" t="s">
        <v>0</v>
      </c>
    </row>
    <row r="645" spans="1:3" x14ac:dyDescent="0.35">
      <c r="A645" s="1">
        <v>11068</v>
      </c>
      <c r="B645" s="1">
        <v>1656</v>
      </c>
      <c r="C645" s="1" t="s">
        <v>0</v>
      </c>
    </row>
    <row r="646" spans="1:3" x14ac:dyDescent="0.35">
      <c r="A646" s="1">
        <v>10938</v>
      </c>
      <c r="B646" s="1">
        <v>1666</v>
      </c>
      <c r="C646" s="1" t="s">
        <v>0</v>
      </c>
    </row>
    <row r="647" spans="1:3" x14ac:dyDescent="0.35">
      <c r="A647" s="1">
        <v>10895</v>
      </c>
      <c r="B647" s="1">
        <v>1674.3999999999901</v>
      </c>
      <c r="C647" s="1" t="s">
        <v>0</v>
      </c>
    </row>
    <row r="648" spans="1:3" x14ac:dyDescent="0.35">
      <c r="A648" s="1">
        <v>11056</v>
      </c>
      <c r="B648" s="1">
        <v>1700</v>
      </c>
      <c r="C648" s="1" t="s">
        <v>0</v>
      </c>
    </row>
    <row r="649" spans="1:3" x14ac:dyDescent="0.35">
      <c r="A649" s="1">
        <v>10904</v>
      </c>
      <c r="B649" s="1">
        <v>1725.5</v>
      </c>
      <c r="C649" s="1" t="s">
        <v>0</v>
      </c>
    </row>
    <row r="650" spans="1:3" x14ac:dyDescent="0.35">
      <c r="A650" s="1">
        <v>10971</v>
      </c>
      <c r="B650" s="1">
        <v>1733.06</v>
      </c>
      <c r="C650" s="1" t="s">
        <v>0</v>
      </c>
    </row>
    <row r="651" spans="1:3" x14ac:dyDescent="0.35">
      <c r="A651" s="1">
        <v>10941</v>
      </c>
      <c r="B651" s="1">
        <v>1739.99999999999</v>
      </c>
      <c r="C651" s="1" t="s">
        <v>0</v>
      </c>
    </row>
    <row r="652" spans="1:3" x14ac:dyDescent="0.35">
      <c r="A652" s="1">
        <v>10921</v>
      </c>
      <c r="B652" s="1">
        <v>1756</v>
      </c>
      <c r="C652" s="1" t="s">
        <v>0</v>
      </c>
    </row>
    <row r="653" spans="1:3" x14ac:dyDescent="0.35">
      <c r="A653" s="1">
        <v>10894</v>
      </c>
      <c r="B653" s="1">
        <v>1800</v>
      </c>
      <c r="C653" s="1" t="s">
        <v>0</v>
      </c>
    </row>
    <row r="654" spans="1:3" x14ac:dyDescent="0.35">
      <c r="A654" s="1">
        <v>10987</v>
      </c>
      <c r="B654" s="1">
        <v>1800</v>
      </c>
      <c r="C654" s="1" t="s">
        <v>0</v>
      </c>
    </row>
    <row r="655" spans="1:3" x14ac:dyDescent="0.35">
      <c r="A655" s="1">
        <v>10988</v>
      </c>
      <c r="B655" s="1">
        <v>1800</v>
      </c>
      <c r="C655" s="1" t="s">
        <v>0</v>
      </c>
    </row>
    <row r="656" spans="1:3" x14ac:dyDescent="0.35">
      <c r="A656" s="1">
        <v>11001</v>
      </c>
      <c r="B656" s="1">
        <v>1800</v>
      </c>
      <c r="C656" s="1" t="s">
        <v>0</v>
      </c>
    </row>
    <row r="657" spans="1:3" x14ac:dyDescent="0.35">
      <c r="A657" s="1">
        <v>10990</v>
      </c>
      <c r="B657" s="1">
        <v>1881</v>
      </c>
      <c r="C657" s="1" t="s">
        <v>0</v>
      </c>
    </row>
    <row r="658" spans="1:3" x14ac:dyDescent="0.35">
      <c r="A658" s="1">
        <v>11030</v>
      </c>
      <c r="B658" s="1">
        <v>1900</v>
      </c>
      <c r="C658" s="1" t="s">
        <v>0</v>
      </c>
    </row>
    <row r="659" spans="1:3" x14ac:dyDescent="0.35">
      <c r="A659" s="1">
        <v>11021</v>
      </c>
      <c r="B659" s="1">
        <v>1967.49</v>
      </c>
      <c r="C659" s="1" t="s">
        <v>0</v>
      </c>
    </row>
    <row r="660" spans="1:3" x14ac:dyDescent="0.35">
      <c r="A660" s="1">
        <v>10988</v>
      </c>
      <c r="B660" s="1">
        <v>1972</v>
      </c>
      <c r="C660" s="1" t="s">
        <v>0</v>
      </c>
    </row>
    <row r="661" spans="1:3" x14ac:dyDescent="0.35">
      <c r="A661" s="1">
        <v>10836</v>
      </c>
      <c r="B661" s="1">
        <v>2040</v>
      </c>
      <c r="C661" s="1" t="s">
        <v>0</v>
      </c>
    </row>
    <row r="662" spans="1:3" x14ac:dyDescent="0.35">
      <c r="A662" s="1">
        <v>10831</v>
      </c>
      <c r="B662" s="1">
        <v>2108</v>
      </c>
      <c r="C662" s="1" t="s">
        <v>0</v>
      </c>
    </row>
    <row r="663" spans="1:3" x14ac:dyDescent="0.35">
      <c r="A663" s="1">
        <v>10948</v>
      </c>
      <c r="B663" s="1">
        <v>2120</v>
      </c>
      <c r="C663" s="1" t="s">
        <v>0</v>
      </c>
    </row>
    <row r="664" spans="1:3" x14ac:dyDescent="0.35">
      <c r="A664" s="1">
        <v>10886</v>
      </c>
      <c r="B664" s="1">
        <v>2170</v>
      </c>
      <c r="C664" s="1" t="s">
        <v>0</v>
      </c>
    </row>
    <row r="665" spans="1:3" x14ac:dyDescent="0.35">
      <c r="A665" s="1">
        <v>11053</v>
      </c>
      <c r="B665" s="1">
        <v>2187.5</v>
      </c>
      <c r="C665" s="1" t="s">
        <v>0</v>
      </c>
    </row>
    <row r="666" spans="1:3" x14ac:dyDescent="0.35">
      <c r="A666" s="1">
        <v>10823</v>
      </c>
      <c r="B666" s="1">
        <v>2200</v>
      </c>
      <c r="C666" s="1" t="s">
        <v>0</v>
      </c>
    </row>
    <row r="667" spans="1:3" x14ac:dyDescent="0.35">
      <c r="A667" s="1">
        <v>10892</v>
      </c>
      <c r="B667" s="1">
        <v>2200</v>
      </c>
      <c r="C667" s="1" t="s">
        <v>0</v>
      </c>
    </row>
    <row r="668" spans="1:3" x14ac:dyDescent="0.35">
      <c r="A668" s="1">
        <v>11033</v>
      </c>
      <c r="B668" s="1">
        <v>2296</v>
      </c>
      <c r="C668" s="1" t="s">
        <v>0</v>
      </c>
    </row>
    <row r="669" spans="1:3" x14ac:dyDescent="0.35">
      <c r="A669" s="1">
        <v>10851</v>
      </c>
      <c r="B669" s="1">
        <v>2310</v>
      </c>
      <c r="C669" s="1" t="s">
        <v>0</v>
      </c>
    </row>
    <row r="670" spans="1:3" x14ac:dyDescent="0.35">
      <c r="A670" s="1">
        <v>11021</v>
      </c>
      <c r="B670" s="1">
        <v>2332</v>
      </c>
      <c r="C670" s="1" t="s">
        <v>0</v>
      </c>
    </row>
    <row r="671" spans="1:3" x14ac:dyDescent="0.35">
      <c r="A671" s="1">
        <v>10852</v>
      </c>
      <c r="B671" s="1">
        <v>2465</v>
      </c>
      <c r="C671" s="1" t="s">
        <v>0</v>
      </c>
    </row>
    <row r="672" spans="1:3" x14ac:dyDescent="0.35">
      <c r="A672" s="1">
        <v>10841</v>
      </c>
      <c r="B672" s="1">
        <v>2750</v>
      </c>
      <c r="C672" s="1" t="s">
        <v>0</v>
      </c>
    </row>
    <row r="673" spans="1:3" x14ac:dyDescent="0.35">
      <c r="A673" s="1">
        <v>10949</v>
      </c>
      <c r="B673" s="1">
        <v>2958</v>
      </c>
      <c r="C673" s="1" t="s">
        <v>0</v>
      </c>
    </row>
    <row r="674" spans="1:3" x14ac:dyDescent="0.35">
      <c r="A674" s="1">
        <v>10893</v>
      </c>
      <c r="B674" s="1">
        <v>2970.96</v>
      </c>
      <c r="C674" s="1" t="s">
        <v>0</v>
      </c>
    </row>
    <row r="675" spans="1:3" x14ac:dyDescent="0.35">
      <c r="A675" s="1">
        <v>11064</v>
      </c>
      <c r="B675" s="1">
        <v>3003</v>
      </c>
      <c r="C675" s="1" t="s">
        <v>0</v>
      </c>
    </row>
    <row r="676" spans="1:3" x14ac:dyDescent="0.35">
      <c r="A676" s="1">
        <v>10854</v>
      </c>
      <c r="B676" s="1">
        <v>3100</v>
      </c>
      <c r="C676" s="1" t="s">
        <v>0</v>
      </c>
    </row>
    <row r="677" spans="1:3" x14ac:dyDescent="0.35">
      <c r="A677" s="1">
        <v>11008</v>
      </c>
      <c r="B677" s="1">
        <v>3192</v>
      </c>
      <c r="C677" s="1" t="s">
        <v>0</v>
      </c>
    </row>
    <row r="678" spans="1:3" x14ac:dyDescent="0.35">
      <c r="A678" s="1">
        <v>10895</v>
      </c>
      <c r="B678" s="1">
        <v>3400</v>
      </c>
      <c r="C678" s="1" t="s">
        <v>0</v>
      </c>
    </row>
    <row r="679" spans="1:3" x14ac:dyDescent="0.35">
      <c r="A679" s="1">
        <v>10953</v>
      </c>
      <c r="B679" s="1">
        <v>4050</v>
      </c>
      <c r="C679" s="1" t="s">
        <v>0</v>
      </c>
    </row>
    <row r="680" spans="1:3" x14ac:dyDescent="0.35">
      <c r="A680" s="1">
        <v>11072</v>
      </c>
      <c r="B680" s="1">
        <v>4322.5</v>
      </c>
      <c r="C680" s="1" t="s">
        <v>0</v>
      </c>
    </row>
    <row r="681" spans="1:3" x14ac:dyDescent="0.35">
      <c r="A681" s="1">
        <v>11030</v>
      </c>
      <c r="B681" s="1">
        <v>5500</v>
      </c>
      <c r="C681" s="1" t="s">
        <v>0</v>
      </c>
    </row>
    <row r="682" spans="1:3" x14ac:dyDescent="0.35">
      <c r="A682" s="1">
        <v>11017</v>
      </c>
      <c r="B682" s="1">
        <v>6050</v>
      </c>
      <c r="C682" s="1" t="s">
        <v>0</v>
      </c>
    </row>
    <row r="683" spans="1:3" x14ac:dyDescent="0.35">
      <c r="A683" s="1">
        <v>10993</v>
      </c>
      <c r="B683" s="1">
        <v>6189.5</v>
      </c>
      <c r="C683" s="1" t="s">
        <v>0</v>
      </c>
    </row>
    <row r="684" spans="1:3" x14ac:dyDescent="0.35">
      <c r="A684" s="1">
        <v>11032</v>
      </c>
      <c r="B684" s="1">
        <v>6587.5</v>
      </c>
      <c r="C684" s="1" t="s">
        <v>0</v>
      </c>
    </row>
    <row r="685" spans="1:3" x14ac:dyDescent="0.35">
      <c r="A685" s="1">
        <v>10912</v>
      </c>
      <c r="B685" s="1">
        <v>7427.4</v>
      </c>
      <c r="C685" s="1" t="s">
        <v>0</v>
      </c>
    </row>
    <row r="686" spans="1:3" x14ac:dyDescent="0.35">
      <c r="A686" s="1">
        <v>11030</v>
      </c>
      <c r="B686" s="1">
        <v>7427.4</v>
      </c>
      <c r="C686" s="1" t="s">
        <v>0</v>
      </c>
    </row>
    <row r="687" spans="1:3" x14ac:dyDescent="0.35">
      <c r="A687" s="1">
        <v>10816</v>
      </c>
      <c r="B687" s="1">
        <v>7905</v>
      </c>
      <c r="C687" s="1" t="s">
        <v>0</v>
      </c>
    </row>
    <row r="688" spans="1:3" x14ac:dyDescent="0.35">
      <c r="A688" s="1">
        <v>10817</v>
      </c>
      <c r="B688" s="1">
        <v>7905</v>
      </c>
      <c r="C688" s="1" t="s">
        <v>0</v>
      </c>
    </row>
    <row r="689" spans="1:3" x14ac:dyDescent="0.35">
      <c r="A689" s="1">
        <v>10897</v>
      </c>
      <c r="B689" s="1">
        <v>9903.2000000000007</v>
      </c>
      <c r="C689" s="1" t="s">
        <v>0</v>
      </c>
    </row>
    <row r="690" spans="1:3" x14ac:dyDescent="0.35">
      <c r="A690" s="1">
        <v>10889</v>
      </c>
      <c r="B690" s="1">
        <v>10540</v>
      </c>
      <c r="C690" s="1" t="s">
        <v>0</v>
      </c>
    </row>
    <row r="691" spans="1:3" x14ac:dyDescent="0.35">
      <c r="A691" s="1">
        <v>10865</v>
      </c>
      <c r="B691" s="1">
        <v>15810</v>
      </c>
      <c r="C691" s="1" t="s">
        <v>0</v>
      </c>
    </row>
    <row r="692" spans="1:3" x14ac:dyDescent="0.35">
      <c r="A692" s="1">
        <v>10981</v>
      </c>
      <c r="B692" s="1">
        <v>15810</v>
      </c>
      <c r="C692" s="1" t="s">
        <v>0</v>
      </c>
    </row>
  </sheetData>
  <sortState xmlns:xlrd2="http://schemas.microsoft.com/office/spreadsheetml/2017/richdata2" ref="A2:C692">
    <sortCondition ref="B2:B692"/>
  </sortState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8CA0-875A-4D74-9326-1DC1AED91477}">
  <dimension ref="A1:D4"/>
  <sheetViews>
    <sheetView showGridLines="0" tabSelected="1" workbookViewId="0">
      <selection activeCell="E7" sqref="E7"/>
    </sheetView>
  </sheetViews>
  <sheetFormatPr defaultRowHeight="14.5" x14ac:dyDescent="0.35"/>
  <sheetData>
    <row r="1" spans="1:4" x14ac:dyDescent="0.35">
      <c r="A1" s="4" t="s">
        <v>9</v>
      </c>
      <c r="B1" s="5">
        <v>2016</v>
      </c>
      <c r="C1" s="5">
        <v>2017</v>
      </c>
      <c r="D1" s="5">
        <v>2018</v>
      </c>
    </row>
    <row r="2" spans="1:4" x14ac:dyDescent="0.35">
      <c r="A2" s="4" t="s">
        <v>0</v>
      </c>
      <c r="B2" s="4">
        <v>164894.69999999998</v>
      </c>
      <c r="C2" s="4">
        <v>491400.55999999982</v>
      </c>
      <c r="D2" s="4">
        <v>359513.21</v>
      </c>
    </row>
    <row r="3" spans="1:4" x14ac:dyDescent="0.35">
      <c r="A3" s="4" t="s">
        <v>2</v>
      </c>
      <c r="B3" s="4">
        <v>15683.9</v>
      </c>
      <c r="C3" s="4">
        <v>35067.529999999984</v>
      </c>
      <c r="D3" s="4">
        <v>26210.329999999987</v>
      </c>
    </row>
    <row r="4" spans="1:4" x14ac:dyDescent="0.35">
      <c r="A4" s="4" t="s">
        <v>1</v>
      </c>
      <c r="B4" s="4">
        <v>45719.899999999987</v>
      </c>
      <c r="C4" s="4">
        <v>131920.66000000003</v>
      </c>
      <c r="D4" s="4">
        <v>84047.799999999988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2017</vt:lpstr>
      <vt:lpstr>2018</vt:lpstr>
      <vt:lpstr>Yearly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MEMETOGLU</dc:creator>
  <cp:lastModifiedBy>ALI MEMETOGLU</cp:lastModifiedBy>
  <dcterms:created xsi:type="dcterms:W3CDTF">2015-06-05T18:17:20Z</dcterms:created>
  <dcterms:modified xsi:type="dcterms:W3CDTF">2023-01-28T18:34:00Z</dcterms:modified>
</cp:coreProperties>
</file>