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Monthly\"/>
    </mc:Choice>
  </mc:AlternateContent>
  <xr:revisionPtr revIDLastSave="0" documentId="13_ncr:1_{A87B59DF-4D30-4876-ABD9-DE26CD3CC0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R24" i="1" l="1"/>
  <c r="IR25" i="1"/>
  <c r="IR16" i="1"/>
  <c r="IR17" i="1"/>
  <c r="IR18" i="1"/>
  <c r="IR19" i="1"/>
  <c r="IR20" i="1"/>
  <c r="IR21" i="1"/>
  <c r="IR22" i="1"/>
  <c r="IR23" i="1"/>
  <c r="IR15" i="1"/>
</calcChain>
</file>

<file path=xl/sharedStrings.xml><?xml version="1.0" encoding="utf-8"?>
<sst xmlns="http://schemas.openxmlformats.org/spreadsheetml/2006/main" count="417" uniqueCount="417">
  <si>
    <t>month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</si>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</sst>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25"/>
  <sheetViews>
    <sheetView tabSelected="1" workbookViewId="0">
      <pane xSplit="1" ySplit="1" topLeftCell="IJ2" activePane="bottomRight" state="frozen"/>
      <selection pane="topRight" activeCell="B1" sqref="B1"/>
      <selection pane="bottomLeft" activeCell="A2" sqref="A2"/>
      <selection pane="bottomRight" activeCell="IT16" sqref="IT16"/>
    </sheetView>
  </sheetViews>
  <sheetFormatPr defaultRowHeight="14.5" x14ac:dyDescent="0.35"/>
  <cols>
    <col min="252" max="252" width="8.7265625" style="3"/>
  </cols>
  <sheetData>
    <row r="1" spans="1:40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2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 x14ac:dyDescent="0.35">
      <c r="A2" t="s">
        <v>404</v>
      </c>
      <c r="B2">
        <v>1038</v>
      </c>
      <c r="C2">
        <v>9950</v>
      </c>
      <c r="D2">
        <v>7657</v>
      </c>
      <c r="E2">
        <v>1551</v>
      </c>
      <c r="G2">
        <v>12519</v>
      </c>
      <c r="H2">
        <v>2117</v>
      </c>
      <c r="I2">
        <v>555</v>
      </c>
      <c r="J2">
        <v>16866</v>
      </c>
      <c r="L2">
        <v>2791</v>
      </c>
      <c r="M2">
        <v>17866</v>
      </c>
      <c r="N2">
        <v>1847</v>
      </c>
      <c r="O2">
        <v>2103</v>
      </c>
      <c r="P2">
        <v>1996</v>
      </c>
      <c r="Q2">
        <v>17395</v>
      </c>
      <c r="R2">
        <v>18235</v>
      </c>
      <c r="S2">
        <v>21460</v>
      </c>
      <c r="T2">
        <v>1717</v>
      </c>
      <c r="U2">
        <v>3911</v>
      </c>
      <c r="V2">
        <v>4854</v>
      </c>
      <c r="W2">
        <v>5931</v>
      </c>
      <c r="Y2">
        <v>8293</v>
      </c>
      <c r="Z2">
        <v>1996</v>
      </c>
      <c r="AA2">
        <v>1636</v>
      </c>
      <c r="AB2">
        <v>2860</v>
      </c>
      <c r="AC2">
        <v>4501</v>
      </c>
      <c r="AF2">
        <v>19422</v>
      </c>
      <c r="AG2">
        <v>1488</v>
      </c>
      <c r="AH2">
        <v>15876</v>
      </c>
      <c r="AI2">
        <v>2992</v>
      </c>
      <c r="AJ2">
        <v>1767</v>
      </c>
      <c r="AK2">
        <v>1918</v>
      </c>
      <c r="AL2">
        <v>3629</v>
      </c>
      <c r="AM2">
        <v>5472</v>
      </c>
      <c r="AN2">
        <v>1424</v>
      </c>
      <c r="AO2">
        <v>34151</v>
      </c>
      <c r="AP2">
        <v>6230</v>
      </c>
      <c r="AQ2">
        <v>4292</v>
      </c>
      <c r="AR2">
        <v>7017</v>
      </c>
      <c r="AS2">
        <v>4796</v>
      </c>
      <c r="AT2">
        <v>17917</v>
      </c>
      <c r="AU2">
        <v>10988</v>
      </c>
      <c r="AV2">
        <v>4318</v>
      </c>
      <c r="AW2">
        <v>2842</v>
      </c>
      <c r="AX2">
        <v>1983</v>
      </c>
      <c r="AY2">
        <v>7028</v>
      </c>
      <c r="AZ2">
        <v>6317</v>
      </c>
      <c r="BA2">
        <v>1781</v>
      </c>
      <c r="BB2">
        <v>1714</v>
      </c>
      <c r="BC2">
        <v>1529</v>
      </c>
      <c r="BD2">
        <v>22807</v>
      </c>
      <c r="BE2">
        <v>467</v>
      </c>
      <c r="BF2">
        <v>62414</v>
      </c>
      <c r="BG2">
        <v>1397</v>
      </c>
      <c r="BH2">
        <v>2371</v>
      </c>
      <c r="BJ2">
        <v>12257</v>
      </c>
      <c r="BK2">
        <v>70111</v>
      </c>
      <c r="BL2">
        <v>25749</v>
      </c>
      <c r="BM2">
        <v>2592</v>
      </c>
      <c r="BN2">
        <v>7370</v>
      </c>
      <c r="BR2">
        <v>8709</v>
      </c>
      <c r="BS2">
        <v>2191</v>
      </c>
      <c r="BT2">
        <v>5226</v>
      </c>
      <c r="BU2">
        <v>1707</v>
      </c>
      <c r="BV2">
        <v>3557</v>
      </c>
      <c r="BW2">
        <v>10910</v>
      </c>
      <c r="BX2">
        <v>10569</v>
      </c>
      <c r="BY2">
        <v>5903</v>
      </c>
      <c r="BZ2">
        <v>2285</v>
      </c>
      <c r="CA2">
        <v>2087</v>
      </c>
      <c r="CB2">
        <v>4236</v>
      </c>
      <c r="CC2">
        <v>6662</v>
      </c>
      <c r="CD2">
        <v>2740</v>
      </c>
      <c r="CE2">
        <v>1869</v>
      </c>
      <c r="CF2">
        <v>3421</v>
      </c>
      <c r="CG2">
        <v>2875</v>
      </c>
      <c r="CH2">
        <v>2845</v>
      </c>
      <c r="CI2">
        <v>5822</v>
      </c>
      <c r="CJ2">
        <v>19374</v>
      </c>
      <c r="CK2">
        <v>172110</v>
      </c>
      <c r="CL2">
        <v>1556</v>
      </c>
      <c r="CM2">
        <v>16297</v>
      </c>
      <c r="CN2">
        <v>2322</v>
      </c>
      <c r="CO2">
        <v>2573</v>
      </c>
      <c r="CP2">
        <v>349</v>
      </c>
      <c r="CQ2">
        <v>3881</v>
      </c>
      <c r="CR2">
        <v>1701</v>
      </c>
      <c r="CS2">
        <v>1880</v>
      </c>
      <c r="CT2">
        <v>5176</v>
      </c>
      <c r="CU2">
        <v>3308</v>
      </c>
      <c r="CV2">
        <v>6848</v>
      </c>
      <c r="CW2">
        <v>6357</v>
      </c>
      <c r="CX2">
        <v>5376</v>
      </c>
      <c r="CY2">
        <v>2544</v>
      </c>
      <c r="CZ2">
        <v>3805</v>
      </c>
      <c r="DA2">
        <v>4827</v>
      </c>
      <c r="DB2">
        <v>426</v>
      </c>
      <c r="DC2">
        <v>37094</v>
      </c>
      <c r="DD2">
        <v>16900</v>
      </c>
      <c r="DE2">
        <v>1724</v>
      </c>
      <c r="DG2">
        <v>937</v>
      </c>
      <c r="DH2">
        <v>37050</v>
      </c>
      <c r="DI2">
        <v>3010</v>
      </c>
      <c r="DJ2">
        <v>5612</v>
      </c>
      <c r="DK2">
        <v>2594</v>
      </c>
      <c r="DL2">
        <v>20648</v>
      </c>
      <c r="DM2">
        <v>16480</v>
      </c>
      <c r="DN2">
        <v>11071</v>
      </c>
      <c r="DO2">
        <v>4900</v>
      </c>
      <c r="DP2">
        <v>1156</v>
      </c>
      <c r="DQ2">
        <v>9700</v>
      </c>
      <c r="DR2">
        <v>1821</v>
      </c>
      <c r="DS2">
        <v>3321</v>
      </c>
      <c r="DT2">
        <v>2800</v>
      </c>
      <c r="DU2">
        <v>18525</v>
      </c>
      <c r="DV2">
        <v>19710</v>
      </c>
      <c r="DW2">
        <v>8209</v>
      </c>
      <c r="DX2">
        <v>4584</v>
      </c>
      <c r="DY2">
        <v>19692</v>
      </c>
      <c r="DZ2">
        <v>7978</v>
      </c>
      <c r="EA2">
        <v>23770</v>
      </c>
      <c r="EB2">
        <v>7181</v>
      </c>
      <c r="EC2">
        <v>2272</v>
      </c>
      <c r="ED2">
        <v>6575</v>
      </c>
      <c r="EE2">
        <v>555</v>
      </c>
      <c r="EF2">
        <v>3241</v>
      </c>
      <c r="EG2">
        <v>2231</v>
      </c>
      <c r="EH2">
        <v>1666</v>
      </c>
      <c r="EI2">
        <v>14418</v>
      </c>
      <c r="EJ2">
        <v>33518</v>
      </c>
      <c r="EK2">
        <v>23695</v>
      </c>
      <c r="EL2">
        <v>36234</v>
      </c>
      <c r="EM2">
        <v>37262</v>
      </c>
      <c r="EN2">
        <v>28282</v>
      </c>
      <c r="EO2">
        <v>36678</v>
      </c>
      <c r="EP2">
        <v>74575</v>
      </c>
      <c r="EQ2">
        <v>16353</v>
      </c>
      <c r="ER2">
        <v>2973</v>
      </c>
      <c r="ES2">
        <v>13871</v>
      </c>
      <c r="ET2">
        <v>6336</v>
      </c>
      <c r="EU2">
        <v>7818</v>
      </c>
      <c r="EV2">
        <v>6890</v>
      </c>
      <c r="EW2">
        <v>4036</v>
      </c>
      <c r="EX2">
        <v>2259</v>
      </c>
      <c r="EY2">
        <v>46408</v>
      </c>
      <c r="EZ2">
        <v>28979</v>
      </c>
      <c r="FA2">
        <v>11820</v>
      </c>
      <c r="FB2">
        <v>4693</v>
      </c>
      <c r="FC2">
        <v>6589</v>
      </c>
      <c r="FD2">
        <v>7886</v>
      </c>
      <c r="FE2">
        <v>14876</v>
      </c>
      <c r="FF2">
        <v>62908</v>
      </c>
      <c r="FG2">
        <v>4002</v>
      </c>
      <c r="FH2">
        <v>168793</v>
      </c>
      <c r="FI2">
        <v>13137</v>
      </c>
      <c r="FJ2">
        <v>27551</v>
      </c>
      <c r="FK2">
        <v>4617</v>
      </c>
      <c r="FL2">
        <v>6252</v>
      </c>
      <c r="FM2">
        <v>33116</v>
      </c>
      <c r="FN2">
        <v>28243</v>
      </c>
      <c r="FO2">
        <v>2718</v>
      </c>
      <c r="FP2">
        <v>11627</v>
      </c>
      <c r="FQ2">
        <v>75529</v>
      </c>
      <c r="FR2">
        <v>11918</v>
      </c>
      <c r="FS2">
        <v>23929</v>
      </c>
      <c r="FT2">
        <v>37541</v>
      </c>
      <c r="FU2">
        <v>2498</v>
      </c>
      <c r="FW2">
        <v>1442</v>
      </c>
      <c r="FX2">
        <v>13413</v>
      </c>
      <c r="FY2">
        <v>16465</v>
      </c>
      <c r="FZ2">
        <v>16067</v>
      </c>
      <c r="GA2">
        <v>3199</v>
      </c>
      <c r="GB2">
        <v>14732</v>
      </c>
      <c r="GC2">
        <v>707</v>
      </c>
      <c r="GD2">
        <v>1598</v>
      </c>
      <c r="GF2">
        <v>3316</v>
      </c>
      <c r="GG2">
        <v>2110</v>
      </c>
      <c r="GH2">
        <v>78096</v>
      </c>
      <c r="GI2">
        <v>7519</v>
      </c>
      <c r="GJ2">
        <v>15647</v>
      </c>
      <c r="GK2">
        <v>5847</v>
      </c>
      <c r="GL2">
        <v>1222</v>
      </c>
      <c r="GM2">
        <v>3100</v>
      </c>
      <c r="GO2">
        <v>13281</v>
      </c>
      <c r="GP2">
        <v>2010</v>
      </c>
      <c r="GR2">
        <v>9509</v>
      </c>
      <c r="GS2">
        <v>9631</v>
      </c>
      <c r="GT2">
        <v>3552</v>
      </c>
      <c r="GU2">
        <v>1198</v>
      </c>
      <c r="GV2">
        <v>8649</v>
      </c>
      <c r="GW2">
        <v>1767</v>
      </c>
      <c r="GX2">
        <v>17442</v>
      </c>
      <c r="GY2">
        <v>34132</v>
      </c>
      <c r="GZ2">
        <v>5222</v>
      </c>
      <c r="HA2">
        <v>3257</v>
      </c>
      <c r="HB2">
        <v>15106</v>
      </c>
      <c r="HC2">
        <v>50560</v>
      </c>
      <c r="HE2">
        <v>2346</v>
      </c>
      <c r="HF2">
        <v>55207</v>
      </c>
      <c r="HG2">
        <v>1180</v>
      </c>
      <c r="HH2">
        <v>2624</v>
      </c>
      <c r="HI2">
        <v>4037</v>
      </c>
      <c r="HJ2">
        <v>42472</v>
      </c>
      <c r="HK2">
        <v>4315</v>
      </c>
      <c r="HL2">
        <v>1578</v>
      </c>
      <c r="HM2">
        <v>3455</v>
      </c>
      <c r="HN2">
        <v>7147</v>
      </c>
      <c r="HO2">
        <v>3113</v>
      </c>
      <c r="HP2">
        <v>7013</v>
      </c>
      <c r="HQ2">
        <v>5999</v>
      </c>
      <c r="HR2">
        <v>3546</v>
      </c>
      <c r="HS2">
        <v>1910</v>
      </c>
      <c r="HT2">
        <v>2342</v>
      </c>
      <c r="HU2">
        <v>5460</v>
      </c>
      <c r="HV2">
        <v>12567</v>
      </c>
      <c r="HW2">
        <v>1366</v>
      </c>
      <c r="HX2">
        <v>1207</v>
      </c>
      <c r="HY2">
        <v>7366</v>
      </c>
      <c r="HZ2">
        <v>3544</v>
      </c>
      <c r="IA2">
        <v>3335</v>
      </c>
      <c r="IB2">
        <v>4925</v>
      </c>
      <c r="IC2">
        <v>6682</v>
      </c>
      <c r="ID2">
        <v>62701</v>
      </c>
      <c r="IE2">
        <v>6655</v>
      </c>
      <c r="IF2">
        <v>2654</v>
      </c>
      <c r="IG2">
        <v>3037</v>
      </c>
      <c r="IH2">
        <v>2079</v>
      </c>
      <c r="II2">
        <v>3409</v>
      </c>
      <c r="IJ2">
        <v>2418</v>
      </c>
      <c r="IK2">
        <v>3779</v>
      </c>
      <c r="IL2">
        <v>42738</v>
      </c>
      <c r="IM2">
        <v>4169</v>
      </c>
      <c r="IN2">
        <v>1964</v>
      </c>
      <c r="IO2">
        <v>5036</v>
      </c>
      <c r="IP2">
        <v>2405</v>
      </c>
      <c r="IQ2">
        <v>14011</v>
      </c>
      <c r="IR2" s="3">
        <v>5623</v>
      </c>
      <c r="IS2">
        <v>5639</v>
      </c>
      <c r="IT2">
        <v>9670</v>
      </c>
      <c r="IU2">
        <v>3832</v>
      </c>
      <c r="IV2">
        <v>5107</v>
      </c>
      <c r="IW2">
        <v>7383</v>
      </c>
      <c r="IX2">
        <v>2163</v>
      </c>
      <c r="IY2">
        <v>6601</v>
      </c>
      <c r="IZ2">
        <v>4866</v>
      </c>
      <c r="JA2">
        <v>2959</v>
      </c>
      <c r="JB2">
        <v>7383</v>
      </c>
      <c r="JC2">
        <v>1046</v>
      </c>
      <c r="JD2">
        <v>7386</v>
      </c>
      <c r="JE2">
        <v>3793</v>
      </c>
      <c r="JF2">
        <v>2236</v>
      </c>
      <c r="JG2">
        <v>4397</v>
      </c>
      <c r="JH2">
        <v>3195</v>
      </c>
      <c r="JI2">
        <v>5570</v>
      </c>
      <c r="JJ2">
        <v>2613</v>
      </c>
      <c r="JK2">
        <v>4061</v>
      </c>
      <c r="JL2">
        <v>28767</v>
      </c>
      <c r="JM2">
        <v>5846</v>
      </c>
      <c r="JN2">
        <v>5319</v>
      </c>
      <c r="JO2">
        <v>3540</v>
      </c>
      <c r="JP2">
        <v>2739</v>
      </c>
      <c r="JQ2">
        <v>1559</v>
      </c>
      <c r="JR2">
        <v>21504</v>
      </c>
      <c r="JS2">
        <v>60177</v>
      </c>
      <c r="JT2">
        <v>1052</v>
      </c>
      <c r="JU2">
        <v>23500</v>
      </c>
      <c r="JV2">
        <v>4181</v>
      </c>
      <c r="JW2">
        <v>5046</v>
      </c>
      <c r="JX2">
        <v>11767</v>
      </c>
      <c r="JY2">
        <v>3559</v>
      </c>
      <c r="JZ2">
        <v>9108</v>
      </c>
      <c r="KA2">
        <v>8558</v>
      </c>
      <c r="KB2">
        <v>6108</v>
      </c>
      <c r="KC2">
        <v>2959</v>
      </c>
      <c r="KD2">
        <v>1392</v>
      </c>
      <c r="KE2">
        <v>31084</v>
      </c>
      <c r="KF2">
        <v>2436</v>
      </c>
      <c r="KG2">
        <v>3907</v>
      </c>
      <c r="KH2">
        <v>3798</v>
      </c>
      <c r="KI2">
        <v>5255</v>
      </c>
      <c r="KJ2">
        <v>3954</v>
      </c>
      <c r="KK2">
        <v>1908</v>
      </c>
      <c r="KL2">
        <v>1738</v>
      </c>
      <c r="KN2">
        <v>2483</v>
      </c>
      <c r="KO2">
        <v>7202</v>
      </c>
      <c r="KP2">
        <v>4834</v>
      </c>
      <c r="KQ2">
        <v>3487</v>
      </c>
      <c r="KR2">
        <v>25327</v>
      </c>
      <c r="KS2">
        <v>4432</v>
      </c>
      <c r="KT2">
        <v>6140</v>
      </c>
      <c r="KU2">
        <v>1639</v>
      </c>
      <c r="KV2">
        <v>1855</v>
      </c>
      <c r="KY2">
        <v>4138</v>
      </c>
      <c r="KZ2">
        <v>4573</v>
      </c>
      <c r="LB2">
        <v>4882</v>
      </c>
      <c r="LD2">
        <v>11377</v>
      </c>
      <c r="LF2">
        <v>666</v>
      </c>
      <c r="LG2">
        <v>4050</v>
      </c>
      <c r="LH2">
        <v>5740</v>
      </c>
      <c r="LI2">
        <v>1294</v>
      </c>
      <c r="LJ2">
        <v>4275</v>
      </c>
      <c r="LK2">
        <v>1878</v>
      </c>
      <c r="LL2">
        <v>2257</v>
      </c>
      <c r="LM2">
        <v>4413</v>
      </c>
      <c r="LN2">
        <v>9636</v>
      </c>
      <c r="LO2">
        <v>5234</v>
      </c>
      <c r="LP2">
        <v>4972</v>
      </c>
      <c r="LQ2">
        <v>615</v>
      </c>
      <c r="LR2">
        <v>933</v>
      </c>
      <c r="LS2">
        <v>1394</v>
      </c>
      <c r="LT2">
        <v>1438</v>
      </c>
      <c r="LU2">
        <v>1329</v>
      </c>
      <c r="LV2">
        <v>1514</v>
      </c>
      <c r="LW2">
        <v>1931</v>
      </c>
      <c r="LX2">
        <v>41715</v>
      </c>
      <c r="LY2">
        <v>12635</v>
      </c>
      <c r="LZ2">
        <v>4663</v>
      </c>
      <c r="MA2">
        <v>451</v>
      </c>
      <c r="MB2">
        <v>16401</v>
      </c>
      <c r="MC2">
        <v>2388</v>
      </c>
      <c r="MD2">
        <v>4522</v>
      </c>
      <c r="ME2">
        <v>1003</v>
      </c>
      <c r="MF2">
        <v>2317</v>
      </c>
      <c r="MG2">
        <v>1460</v>
      </c>
      <c r="MH2">
        <v>1937</v>
      </c>
      <c r="MI2">
        <v>4848</v>
      </c>
      <c r="MJ2">
        <v>3610</v>
      </c>
      <c r="MK2">
        <v>1470</v>
      </c>
      <c r="MP2">
        <v>3419</v>
      </c>
      <c r="MY2">
        <v>1320</v>
      </c>
      <c r="NN2">
        <v>2079</v>
      </c>
      <c r="NO2">
        <v>2110</v>
      </c>
      <c r="NP2">
        <v>22629</v>
      </c>
      <c r="NQ2">
        <v>1220</v>
      </c>
      <c r="NR2">
        <v>10566</v>
      </c>
      <c r="NS2">
        <v>2480</v>
      </c>
      <c r="NT2">
        <v>4087</v>
      </c>
      <c r="NU2">
        <v>3555</v>
      </c>
      <c r="NV2">
        <v>892</v>
      </c>
      <c r="NW2">
        <v>3059</v>
      </c>
      <c r="NX2">
        <v>2185</v>
      </c>
      <c r="NY2">
        <v>3095</v>
      </c>
      <c r="NZ2">
        <v>5048</v>
      </c>
      <c r="OB2">
        <v>1817</v>
      </c>
      <c r="OC2">
        <v>2520</v>
      </c>
      <c r="OD2">
        <v>261604</v>
      </c>
      <c r="OE2">
        <v>3863</v>
      </c>
      <c r="OF2">
        <v>4014</v>
      </c>
      <c r="OG2">
        <v>1055</v>
      </c>
      <c r="OH2">
        <v>5599</v>
      </c>
      <c r="OI2">
        <v>4213</v>
      </c>
      <c r="OJ2">
        <v>112521</v>
      </c>
      <c r="OK2">
        <v>2788210</v>
      </c>
      <c r="OL2">
        <v>852396</v>
      </c>
      <c r="OM2">
        <v>174844</v>
      </c>
      <c r="ON2">
        <v>806350</v>
      </c>
    </row>
    <row r="3" spans="1:404" x14ac:dyDescent="0.35">
      <c r="A3" t="s">
        <v>405</v>
      </c>
      <c r="B3">
        <v>1019</v>
      </c>
      <c r="C3">
        <v>9930</v>
      </c>
      <c r="D3">
        <v>7612</v>
      </c>
      <c r="E3">
        <v>1625</v>
      </c>
      <c r="G3">
        <v>11609</v>
      </c>
      <c r="H3">
        <v>2364</v>
      </c>
      <c r="I3">
        <v>488</v>
      </c>
      <c r="J3">
        <v>18859</v>
      </c>
      <c r="L3">
        <v>2777</v>
      </c>
      <c r="M3">
        <v>17923</v>
      </c>
      <c r="N3">
        <v>1796</v>
      </c>
      <c r="O3">
        <v>2205</v>
      </c>
      <c r="P3">
        <v>2075</v>
      </c>
      <c r="Q3">
        <v>15195</v>
      </c>
      <c r="R3">
        <v>17035</v>
      </c>
      <c r="S3">
        <v>27427</v>
      </c>
      <c r="T3">
        <v>1651</v>
      </c>
      <c r="U3">
        <v>3509</v>
      </c>
      <c r="V3">
        <v>5060</v>
      </c>
      <c r="W3">
        <v>4920</v>
      </c>
      <c r="Y3">
        <v>6691</v>
      </c>
      <c r="Z3">
        <v>1886</v>
      </c>
      <c r="AA3">
        <v>1695</v>
      </c>
      <c r="AB3">
        <v>2587</v>
      </c>
      <c r="AC3">
        <v>4077</v>
      </c>
      <c r="AD3">
        <v>56129</v>
      </c>
      <c r="AE3">
        <v>2818</v>
      </c>
      <c r="AF3">
        <v>17215</v>
      </c>
      <c r="AG3">
        <v>1378</v>
      </c>
      <c r="AH3">
        <v>18931</v>
      </c>
      <c r="AI3">
        <v>3026</v>
      </c>
      <c r="AJ3">
        <v>1870</v>
      </c>
      <c r="AK3">
        <v>1899</v>
      </c>
      <c r="AL3">
        <v>3146</v>
      </c>
      <c r="AM3">
        <v>5319</v>
      </c>
      <c r="AN3">
        <v>1491</v>
      </c>
      <c r="AO3">
        <v>40126</v>
      </c>
      <c r="AP3">
        <v>6908</v>
      </c>
      <c r="AQ3">
        <v>4900</v>
      </c>
      <c r="AR3">
        <v>6358</v>
      </c>
      <c r="AS3">
        <v>4460</v>
      </c>
      <c r="AT3">
        <v>17521</v>
      </c>
      <c r="AU3">
        <v>11051</v>
      </c>
      <c r="AV3">
        <v>4689</v>
      </c>
      <c r="AW3">
        <v>2582</v>
      </c>
      <c r="AX3">
        <v>1931</v>
      </c>
      <c r="AY3">
        <v>7209</v>
      </c>
      <c r="AZ3">
        <v>5483</v>
      </c>
      <c r="BA3">
        <v>1622</v>
      </c>
      <c r="BB3">
        <v>1702</v>
      </c>
      <c r="BC3">
        <v>1322</v>
      </c>
      <c r="BD3">
        <v>23998</v>
      </c>
      <c r="BE3">
        <v>489</v>
      </c>
      <c r="BF3">
        <v>67888</v>
      </c>
      <c r="BG3">
        <v>1309</v>
      </c>
      <c r="BH3">
        <v>2133</v>
      </c>
      <c r="BJ3">
        <v>10572</v>
      </c>
      <c r="BK3">
        <v>66182</v>
      </c>
      <c r="BL3">
        <v>24523</v>
      </c>
      <c r="BM3">
        <v>2475</v>
      </c>
      <c r="BN3">
        <v>7350</v>
      </c>
      <c r="BO3">
        <v>49441</v>
      </c>
      <c r="BP3">
        <v>153034</v>
      </c>
      <c r="BR3">
        <v>8261</v>
      </c>
      <c r="BS3">
        <v>1908</v>
      </c>
      <c r="BT3">
        <v>5725</v>
      </c>
      <c r="BU3">
        <v>1470</v>
      </c>
      <c r="BV3">
        <v>3405</v>
      </c>
      <c r="BW3">
        <v>10030</v>
      </c>
      <c r="BX3">
        <v>12449</v>
      </c>
      <c r="BY3">
        <v>6535</v>
      </c>
      <c r="BZ3">
        <v>2194</v>
      </c>
      <c r="CA3">
        <v>1843</v>
      </c>
      <c r="CB3">
        <v>4837</v>
      </c>
      <c r="CC3">
        <v>6979</v>
      </c>
      <c r="CD3">
        <v>2510</v>
      </c>
      <c r="CE3">
        <v>1976</v>
      </c>
      <c r="CF3">
        <v>3298</v>
      </c>
      <c r="CG3">
        <v>3104</v>
      </c>
      <c r="CH3">
        <v>2743</v>
      </c>
      <c r="CI3">
        <v>5145</v>
      </c>
      <c r="CJ3">
        <v>15952</v>
      </c>
      <c r="CK3">
        <v>165036</v>
      </c>
      <c r="CL3">
        <v>1360</v>
      </c>
      <c r="CM3">
        <v>15612</v>
      </c>
      <c r="CN3">
        <v>2210</v>
      </c>
      <c r="CO3">
        <v>2411</v>
      </c>
      <c r="CP3">
        <v>342</v>
      </c>
      <c r="CQ3">
        <v>3738</v>
      </c>
      <c r="CR3">
        <v>1696</v>
      </c>
      <c r="CS3">
        <v>1606</v>
      </c>
      <c r="CT3">
        <v>5496</v>
      </c>
      <c r="CU3">
        <v>3299</v>
      </c>
      <c r="CV3">
        <v>6981</v>
      </c>
      <c r="CW3">
        <v>5454</v>
      </c>
      <c r="CX3">
        <v>4676</v>
      </c>
      <c r="CY3">
        <v>2445</v>
      </c>
      <c r="CZ3">
        <v>3557</v>
      </c>
      <c r="DA3">
        <v>4454</v>
      </c>
      <c r="DB3">
        <v>400</v>
      </c>
      <c r="DC3">
        <v>30930</v>
      </c>
      <c r="DD3">
        <v>17497</v>
      </c>
      <c r="DE3">
        <v>1626</v>
      </c>
      <c r="DG3">
        <v>954</v>
      </c>
      <c r="DH3">
        <v>41350</v>
      </c>
      <c r="DI3">
        <v>3210</v>
      </c>
      <c r="DJ3">
        <v>5846</v>
      </c>
      <c r="DK3">
        <v>2372</v>
      </c>
      <c r="DL3">
        <v>25523</v>
      </c>
      <c r="DM3">
        <v>18763</v>
      </c>
      <c r="DN3">
        <v>11705</v>
      </c>
      <c r="DO3">
        <v>4716</v>
      </c>
      <c r="DP3">
        <v>1142</v>
      </c>
      <c r="DQ3">
        <v>9630</v>
      </c>
      <c r="DR3">
        <v>1833</v>
      </c>
      <c r="DS3">
        <v>3280</v>
      </c>
      <c r="DT3">
        <v>2761</v>
      </c>
      <c r="DU3">
        <v>24967</v>
      </c>
      <c r="DV3">
        <v>20973</v>
      </c>
      <c r="DW3">
        <v>8027</v>
      </c>
      <c r="DX3">
        <v>4944</v>
      </c>
      <c r="DY3">
        <v>24702</v>
      </c>
      <c r="DZ3">
        <v>7848</v>
      </c>
      <c r="EA3">
        <v>26100</v>
      </c>
      <c r="EB3">
        <v>8434</v>
      </c>
      <c r="EC3">
        <v>2109</v>
      </c>
      <c r="ED3">
        <v>6056</v>
      </c>
      <c r="EE3">
        <v>474</v>
      </c>
      <c r="EF3">
        <v>3148</v>
      </c>
      <c r="EG3">
        <v>2121</v>
      </c>
      <c r="EH3">
        <v>1597</v>
      </c>
      <c r="EI3">
        <v>12232</v>
      </c>
      <c r="EJ3">
        <v>31978</v>
      </c>
      <c r="EK3">
        <v>23866</v>
      </c>
      <c r="EL3">
        <v>39806</v>
      </c>
      <c r="EM3">
        <v>47796</v>
      </c>
      <c r="EN3">
        <v>36653</v>
      </c>
      <c r="EO3">
        <v>46764</v>
      </c>
      <c r="EP3">
        <v>87532</v>
      </c>
      <c r="EQ3">
        <v>21557</v>
      </c>
      <c r="ER3">
        <v>3333</v>
      </c>
      <c r="ES3">
        <v>13831</v>
      </c>
      <c r="ET3">
        <v>7993</v>
      </c>
      <c r="EU3">
        <v>7838</v>
      </c>
      <c r="EV3">
        <v>8223</v>
      </c>
      <c r="EW3">
        <v>4931</v>
      </c>
      <c r="EX3">
        <v>3043</v>
      </c>
      <c r="EY3">
        <v>57388</v>
      </c>
      <c r="EZ3">
        <v>27613</v>
      </c>
      <c r="FA3">
        <v>12670</v>
      </c>
      <c r="FB3">
        <v>5239</v>
      </c>
      <c r="FC3">
        <v>8443</v>
      </c>
      <c r="FD3">
        <v>8539</v>
      </c>
      <c r="FE3">
        <v>15261</v>
      </c>
      <c r="FF3">
        <v>76099</v>
      </c>
      <c r="FG3">
        <v>4627</v>
      </c>
      <c r="FH3">
        <v>175122</v>
      </c>
      <c r="FI3">
        <v>14628</v>
      </c>
      <c r="FJ3">
        <v>30890</v>
      </c>
      <c r="FK3">
        <v>4848</v>
      </c>
      <c r="FL3">
        <v>7303</v>
      </c>
      <c r="FM3">
        <v>42709</v>
      </c>
      <c r="FN3">
        <v>34394</v>
      </c>
      <c r="FO3">
        <v>2891</v>
      </c>
      <c r="FP3">
        <v>14064</v>
      </c>
      <c r="FQ3">
        <v>91682</v>
      </c>
      <c r="FR3">
        <v>14297</v>
      </c>
      <c r="FS3">
        <v>26942</v>
      </c>
      <c r="FT3">
        <v>34386</v>
      </c>
      <c r="FU3">
        <v>2692</v>
      </c>
      <c r="FV3">
        <v>13544</v>
      </c>
      <c r="FW3">
        <v>1496</v>
      </c>
      <c r="FX3">
        <v>12173</v>
      </c>
      <c r="FY3">
        <v>16750</v>
      </c>
      <c r="FZ3">
        <v>16740</v>
      </c>
      <c r="GA3">
        <v>2702</v>
      </c>
      <c r="GB3">
        <v>15050</v>
      </c>
      <c r="GC3">
        <v>668</v>
      </c>
      <c r="GD3">
        <v>1760</v>
      </c>
      <c r="GE3">
        <v>180656</v>
      </c>
      <c r="GF3">
        <v>2970</v>
      </c>
      <c r="GG3">
        <v>1911</v>
      </c>
      <c r="GH3">
        <v>81349</v>
      </c>
      <c r="GI3">
        <v>7519</v>
      </c>
      <c r="GJ3">
        <v>15558</v>
      </c>
      <c r="GK3">
        <v>6109</v>
      </c>
      <c r="GL3">
        <v>1150</v>
      </c>
      <c r="GM3">
        <v>2880</v>
      </c>
      <c r="GN3">
        <v>61022</v>
      </c>
      <c r="GO3">
        <v>14413</v>
      </c>
      <c r="GP3">
        <v>1784</v>
      </c>
      <c r="GQ3">
        <v>5428</v>
      </c>
      <c r="GR3">
        <v>9267</v>
      </c>
      <c r="GS3">
        <v>11182</v>
      </c>
      <c r="GT3">
        <v>3557</v>
      </c>
      <c r="GU3">
        <v>1122</v>
      </c>
      <c r="GV3">
        <v>9203</v>
      </c>
      <c r="GW3">
        <v>1720</v>
      </c>
      <c r="GX3">
        <v>18608</v>
      </c>
      <c r="GY3">
        <v>33722</v>
      </c>
      <c r="GZ3">
        <v>4831</v>
      </c>
      <c r="HA3">
        <v>3244</v>
      </c>
      <c r="HB3">
        <v>16094</v>
      </c>
      <c r="HC3">
        <v>49810</v>
      </c>
      <c r="HE3">
        <v>2794</v>
      </c>
      <c r="HF3">
        <v>57881</v>
      </c>
      <c r="HG3">
        <v>1243</v>
      </c>
      <c r="HH3">
        <v>2960</v>
      </c>
      <c r="HI3">
        <v>3823</v>
      </c>
      <c r="HJ3">
        <v>39104</v>
      </c>
      <c r="HK3">
        <v>3687</v>
      </c>
      <c r="HL3">
        <v>1539</v>
      </c>
      <c r="HM3">
        <v>3408</v>
      </c>
      <c r="HN3">
        <v>7530</v>
      </c>
      <c r="HO3">
        <v>3299</v>
      </c>
      <c r="HP3">
        <v>7078</v>
      </c>
      <c r="HQ3">
        <v>6782</v>
      </c>
      <c r="HR3">
        <v>3565</v>
      </c>
      <c r="HS3">
        <v>1674</v>
      </c>
      <c r="HT3">
        <v>2220</v>
      </c>
      <c r="HU3">
        <v>5506</v>
      </c>
      <c r="HV3">
        <v>11693</v>
      </c>
      <c r="HW3">
        <v>1208</v>
      </c>
      <c r="HX3">
        <v>1026</v>
      </c>
      <c r="HY3">
        <v>8208</v>
      </c>
      <c r="HZ3">
        <v>3636</v>
      </c>
      <c r="IA3">
        <v>3395</v>
      </c>
      <c r="IB3">
        <v>5158</v>
      </c>
      <c r="IC3">
        <v>7541</v>
      </c>
      <c r="ID3">
        <v>63094</v>
      </c>
      <c r="IE3">
        <v>6551</v>
      </c>
      <c r="IF3">
        <v>2184</v>
      </c>
      <c r="IG3">
        <v>2703</v>
      </c>
      <c r="IH3">
        <v>1725</v>
      </c>
      <c r="II3">
        <v>3495</v>
      </c>
      <c r="IJ3">
        <v>2250</v>
      </c>
      <c r="IK3">
        <v>3522</v>
      </c>
      <c r="IL3">
        <v>43232</v>
      </c>
      <c r="IM3">
        <v>3626</v>
      </c>
      <c r="IN3">
        <v>1630</v>
      </c>
      <c r="IO3">
        <v>4640</v>
      </c>
      <c r="IP3">
        <v>2401</v>
      </c>
      <c r="IQ3">
        <v>11728</v>
      </c>
      <c r="IR3" s="3">
        <v>5595</v>
      </c>
      <c r="IS3">
        <v>5732</v>
      </c>
      <c r="IT3">
        <v>9310</v>
      </c>
      <c r="IU3">
        <v>3631</v>
      </c>
      <c r="IV3">
        <v>4659</v>
      </c>
      <c r="IW3">
        <v>7566</v>
      </c>
      <c r="IX3">
        <v>2067</v>
      </c>
      <c r="IY3">
        <v>7177</v>
      </c>
      <c r="IZ3">
        <v>5513</v>
      </c>
      <c r="JA3">
        <v>2685</v>
      </c>
      <c r="JB3">
        <v>9231</v>
      </c>
      <c r="JC3">
        <v>1013</v>
      </c>
      <c r="JD3">
        <v>8925</v>
      </c>
      <c r="JE3">
        <v>4044</v>
      </c>
      <c r="JF3">
        <v>2174</v>
      </c>
      <c r="JG3">
        <v>5029</v>
      </c>
      <c r="JH3">
        <v>3072</v>
      </c>
      <c r="JI3">
        <v>5183</v>
      </c>
      <c r="JJ3">
        <v>2569</v>
      </c>
      <c r="JK3">
        <v>3483</v>
      </c>
      <c r="JL3">
        <v>23498</v>
      </c>
      <c r="JM3">
        <v>5483</v>
      </c>
      <c r="JN3">
        <v>7018</v>
      </c>
      <c r="JO3">
        <v>3326</v>
      </c>
      <c r="JP3">
        <v>2470</v>
      </c>
      <c r="JQ3">
        <v>1738</v>
      </c>
      <c r="JR3">
        <v>24894</v>
      </c>
      <c r="JS3">
        <v>52547</v>
      </c>
      <c r="JT3">
        <v>985</v>
      </c>
      <c r="JU3">
        <v>25178</v>
      </c>
      <c r="JV3">
        <v>4077</v>
      </c>
      <c r="JW3">
        <v>4730</v>
      </c>
      <c r="JX3">
        <v>11933</v>
      </c>
      <c r="JY3">
        <v>3394</v>
      </c>
      <c r="JZ3">
        <v>8528</v>
      </c>
      <c r="KA3">
        <v>7830</v>
      </c>
      <c r="KB3">
        <v>5839</v>
      </c>
      <c r="KC3">
        <v>2690</v>
      </c>
      <c r="KD3">
        <v>1232</v>
      </c>
      <c r="KE3">
        <v>28963</v>
      </c>
      <c r="KF3">
        <v>2143</v>
      </c>
      <c r="KG3">
        <v>4339</v>
      </c>
      <c r="KH3">
        <v>3644</v>
      </c>
      <c r="KI3">
        <v>4836</v>
      </c>
      <c r="KJ3">
        <v>3423</v>
      </c>
      <c r="KK3">
        <v>1727</v>
      </c>
      <c r="KL3">
        <v>1601</v>
      </c>
      <c r="KN3">
        <v>2708</v>
      </c>
      <c r="KO3">
        <v>7133</v>
      </c>
      <c r="KP3">
        <v>5647</v>
      </c>
      <c r="KQ3">
        <v>4432</v>
      </c>
      <c r="KR3">
        <v>21719</v>
      </c>
      <c r="KS3">
        <v>4816</v>
      </c>
      <c r="KT3">
        <v>6420</v>
      </c>
      <c r="KU3">
        <v>1624</v>
      </c>
      <c r="KV3">
        <v>1792</v>
      </c>
      <c r="KY3">
        <v>4014</v>
      </c>
      <c r="KZ3">
        <v>5371</v>
      </c>
      <c r="LB3">
        <v>4779</v>
      </c>
      <c r="LD3">
        <v>12538</v>
      </c>
      <c r="LE3">
        <v>31162</v>
      </c>
      <c r="LF3">
        <v>598</v>
      </c>
      <c r="LG3">
        <v>4165</v>
      </c>
      <c r="LH3">
        <v>5230</v>
      </c>
      <c r="LI3">
        <v>1646</v>
      </c>
      <c r="LJ3">
        <v>4402</v>
      </c>
      <c r="LK3">
        <v>1843</v>
      </c>
      <c r="LL3">
        <v>2280</v>
      </c>
      <c r="LM3">
        <v>4400</v>
      </c>
      <c r="LN3">
        <v>10364</v>
      </c>
      <c r="LO3">
        <v>5242</v>
      </c>
      <c r="LP3">
        <v>5377</v>
      </c>
      <c r="LR3">
        <v>914</v>
      </c>
      <c r="LS3">
        <v>1512</v>
      </c>
      <c r="LT3">
        <v>1452</v>
      </c>
      <c r="LU3">
        <v>1198</v>
      </c>
      <c r="LV3">
        <v>1667</v>
      </c>
      <c r="LW3">
        <v>1954</v>
      </c>
      <c r="LX3">
        <v>40462</v>
      </c>
      <c r="LY3">
        <v>14016</v>
      </c>
      <c r="LZ3">
        <v>5384</v>
      </c>
      <c r="MA3">
        <v>397</v>
      </c>
      <c r="MB3">
        <v>13951</v>
      </c>
      <c r="MC3">
        <v>2614</v>
      </c>
      <c r="MD3">
        <v>4602</v>
      </c>
      <c r="ME3">
        <v>974</v>
      </c>
      <c r="MF3">
        <v>2273</v>
      </c>
      <c r="MG3">
        <v>1402</v>
      </c>
      <c r="MH3">
        <v>1839</v>
      </c>
      <c r="MI3">
        <v>4411</v>
      </c>
      <c r="MJ3">
        <v>3838</v>
      </c>
      <c r="MK3">
        <v>1278</v>
      </c>
      <c r="MP3">
        <v>3556</v>
      </c>
      <c r="MY3">
        <v>1275</v>
      </c>
      <c r="NN3">
        <v>2146</v>
      </c>
      <c r="NO3">
        <v>2646</v>
      </c>
      <c r="NP3">
        <v>21261</v>
      </c>
      <c r="NQ3">
        <v>1213</v>
      </c>
      <c r="NR3">
        <v>9764</v>
      </c>
      <c r="NS3">
        <v>2584</v>
      </c>
      <c r="NT3">
        <v>3848</v>
      </c>
      <c r="NU3">
        <v>3205</v>
      </c>
      <c r="NV3">
        <v>803</v>
      </c>
      <c r="NW3">
        <v>3146</v>
      </c>
      <c r="NX3">
        <v>2142</v>
      </c>
      <c r="NY3">
        <v>2743</v>
      </c>
      <c r="NZ3">
        <v>5057</v>
      </c>
      <c r="OB3">
        <v>1923</v>
      </c>
      <c r="OC3">
        <v>2261</v>
      </c>
      <c r="OD3">
        <v>279067</v>
      </c>
      <c r="OE3">
        <v>3698</v>
      </c>
      <c r="OF3">
        <v>4053</v>
      </c>
      <c r="OG3">
        <v>1075</v>
      </c>
      <c r="OH3">
        <v>5391</v>
      </c>
      <c r="OI3">
        <v>4145</v>
      </c>
      <c r="OJ3">
        <v>110079</v>
      </c>
      <c r="OK3">
        <v>2764116</v>
      </c>
      <c r="OL3">
        <v>869169</v>
      </c>
      <c r="OM3">
        <v>169829</v>
      </c>
      <c r="ON3">
        <v>840500</v>
      </c>
    </row>
    <row r="4" spans="1:404" x14ac:dyDescent="0.35">
      <c r="A4" t="s">
        <v>406</v>
      </c>
      <c r="B4">
        <v>1185</v>
      </c>
      <c r="C4">
        <v>9240</v>
      </c>
      <c r="D4">
        <v>7827</v>
      </c>
      <c r="E4">
        <v>1568</v>
      </c>
      <c r="G4">
        <v>10777</v>
      </c>
      <c r="H4">
        <v>2353</v>
      </c>
      <c r="I4">
        <v>504</v>
      </c>
      <c r="J4">
        <v>19891</v>
      </c>
      <c r="L4">
        <v>2520</v>
      </c>
      <c r="M4">
        <v>18512</v>
      </c>
      <c r="N4">
        <v>1814</v>
      </c>
      <c r="O4">
        <v>2234</v>
      </c>
      <c r="P4">
        <v>1980</v>
      </c>
      <c r="Q4">
        <v>13599</v>
      </c>
      <c r="R4">
        <v>14286</v>
      </c>
      <c r="S4">
        <v>27931</v>
      </c>
      <c r="T4">
        <v>1631</v>
      </c>
      <c r="U4">
        <v>3153</v>
      </c>
      <c r="V4">
        <v>5187</v>
      </c>
      <c r="W4">
        <v>4877</v>
      </c>
      <c r="Y4">
        <v>6140</v>
      </c>
      <c r="Z4">
        <v>1920</v>
      </c>
      <c r="AA4">
        <v>1516</v>
      </c>
      <c r="AB4">
        <v>2705</v>
      </c>
      <c r="AC4">
        <v>3561</v>
      </c>
      <c r="AD4">
        <v>68601</v>
      </c>
      <c r="AE4">
        <v>3295</v>
      </c>
      <c r="AF4">
        <v>18610</v>
      </c>
      <c r="AG4">
        <v>1233</v>
      </c>
      <c r="AH4">
        <v>17737</v>
      </c>
      <c r="AI4">
        <v>2935</v>
      </c>
      <c r="AJ4">
        <v>1717</v>
      </c>
      <c r="AK4">
        <v>1699</v>
      </c>
      <c r="AL4">
        <v>2886</v>
      </c>
      <c r="AM4">
        <v>5871</v>
      </c>
      <c r="AN4">
        <v>1509</v>
      </c>
      <c r="AO4">
        <v>34156</v>
      </c>
      <c r="AP4">
        <v>6997</v>
      </c>
      <c r="AQ4">
        <v>5210</v>
      </c>
      <c r="AR4">
        <v>5709</v>
      </c>
      <c r="AS4">
        <v>4160</v>
      </c>
      <c r="AT4">
        <v>16922</v>
      </c>
      <c r="AU4">
        <v>12311</v>
      </c>
      <c r="AV4">
        <v>4702</v>
      </c>
      <c r="AW4">
        <v>2831</v>
      </c>
      <c r="AX4">
        <v>2010</v>
      </c>
      <c r="AY4">
        <v>6285</v>
      </c>
      <c r="AZ4">
        <v>4871</v>
      </c>
      <c r="BA4">
        <v>1520</v>
      </c>
      <c r="BB4">
        <v>1735</v>
      </c>
      <c r="BC4">
        <v>1271</v>
      </c>
      <c r="BD4">
        <v>22601</v>
      </c>
      <c r="BE4">
        <v>435</v>
      </c>
      <c r="BF4">
        <v>62987</v>
      </c>
      <c r="BG4">
        <v>1247</v>
      </c>
      <c r="BH4">
        <v>2074</v>
      </c>
      <c r="BJ4">
        <v>9759</v>
      </c>
      <c r="BK4">
        <v>53827</v>
      </c>
      <c r="BL4">
        <v>27709</v>
      </c>
      <c r="BM4">
        <v>2322</v>
      </c>
      <c r="BN4">
        <v>6160</v>
      </c>
      <c r="BO4">
        <v>61640</v>
      </c>
      <c r="BP4">
        <v>157658</v>
      </c>
      <c r="BR4">
        <v>8314</v>
      </c>
      <c r="BS4">
        <v>1819</v>
      </c>
      <c r="BT4">
        <v>5116</v>
      </c>
      <c r="BU4">
        <v>1356</v>
      </c>
      <c r="BV4">
        <v>2918</v>
      </c>
      <c r="BW4">
        <v>8960</v>
      </c>
      <c r="BX4">
        <v>14935</v>
      </c>
      <c r="BY4">
        <v>6131</v>
      </c>
      <c r="BZ4">
        <v>1918</v>
      </c>
      <c r="CA4">
        <v>1729</v>
      </c>
      <c r="CB4">
        <v>4380</v>
      </c>
      <c r="CC4">
        <v>6544</v>
      </c>
      <c r="CD4">
        <v>2323</v>
      </c>
      <c r="CE4">
        <v>1958</v>
      </c>
      <c r="CF4">
        <v>2718</v>
      </c>
      <c r="CG4">
        <v>2900</v>
      </c>
      <c r="CH4">
        <v>2632</v>
      </c>
      <c r="CI4">
        <v>4794</v>
      </c>
      <c r="CJ4">
        <v>14166</v>
      </c>
      <c r="CK4">
        <v>164989</v>
      </c>
      <c r="CL4">
        <v>1240</v>
      </c>
      <c r="CM4">
        <v>15205</v>
      </c>
      <c r="CN4">
        <v>2024</v>
      </c>
      <c r="CO4">
        <v>2199</v>
      </c>
      <c r="CP4">
        <v>373</v>
      </c>
      <c r="CQ4">
        <v>3470</v>
      </c>
      <c r="CR4">
        <v>1504</v>
      </c>
      <c r="CS4">
        <v>1446</v>
      </c>
      <c r="CT4">
        <v>4722</v>
      </c>
      <c r="CU4">
        <v>3255</v>
      </c>
      <c r="CV4">
        <v>6159</v>
      </c>
      <c r="CW4">
        <v>5335</v>
      </c>
      <c r="CX4">
        <v>3999</v>
      </c>
      <c r="CY4">
        <v>2563</v>
      </c>
      <c r="CZ4">
        <v>3504</v>
      </c>
      <c r="DA4">
        <v>4056</v>
      </c>
      <c r="DB4">
        <v>445</v>
      </c>
      <c r="DC4">
        <v>25845</v>
      </c>
      <c r="DD4">
        <v>14754</v>
      </c>
      <c r="DE4">
        <v>1549</v>
      </c>
      <c r="DG4">
        <v>911</v>
      </c>
      <c r="DH4">
        <v>39560</v>
      </c>
      <c r="DI4">
        <v>2651</v>
      </c>
      <c r="DJ4">
        <v>6724</v>
      </c>
      <c r="DK4">
        <v>2275</v>
      </c>
      <c r="DL4">
        <v>22600</v>
      </c>
      <c r="DM4">
        <v>17386</v>
      </c>
      <c r="DN4">
        <v>10930</v>
      </c>
      <c r="DO4">
        <v>4142</v>
      </c>
      <c r="DP4">
        <v>1036</v>
      </c>
      <c r="DQ4">
        <v>9150</v>
      </c>
      <c r="DR4">
        <v>1653</v>
      </c>
      <c r="DS4">
        <v>2885</v>
      </c>
      <c r="DT4">
        <v>2261</v>
      </c>
      <c r="DU4">
        <v>24118</v>
      </c>
      <c r="DV4">
        <v>18013</v>
      </c>
      <c r="DW4">
        <v>7505</v>
      </c>
      <c r="DX4">
        <v>4462</v>
      </c>
      <c r="DY4">
        <v>24100</v>
      </c>
      <c r="DZ4">
        <v>6730</v>
      </c>
      <c r="EA4">
        <v>23000</v>
      </c>
      <c r="EB4">
        <v>7748</v>
      </c>
      <c r="EC4">
        <v>1814</v>
      </c>
      <c r="ED4">
        <v>5587</v>
      </c>
      <c r="EE4">
        <v>469</v>
      </c>
      <c r="EF4">
        <v>3524</v>
      </c>
      <c r="EG4">
        <v>2332</v>
      </c>
      <c r="EH4">
        <v>1465</v>
      </c>
      <c r="EI4">
        <v>11860</v>
      </c>
      <c r="EJ4">
        <v>27556</v>
      </c>
      <c r="EK4">
        <v>22471</v>
      </c>
      <c r="EL4">
        <v>35620</v>
      </c>
      <c r="EM4">
        <v>44508</v>
      </c>
      <c r="EN4">
        <v>36059</v>
      </c>
      <c r="EO4">
        <v>57520</v>
      </c>
      <c r="EP4">
        <v>86181</v>
      </c>
      <c r="EQ4">
        <v>22700</v>
      </c>
      <c r="ER4">
        <v>3361</v>
      </c>
      <c r="ES4">
        <v>14080</v>
      </c>
      <c r="ET4">
        <v>8242</v>
      </c>
      <c r="EU4">
        <v>7389</v>
      </c>
      <c r="EV4">
        <v>7764</v>
      </c>
      <c r="EW4">
        <v>4716</v>
      </c>
      <c r="EX4">
        <v>3002</v>
      </c>
      <c r="EY4">
        <v>54552</v>
      </c>
      <c r="EZ4">
        <v>25850</v>
      </c>
      <c r="FA4">
        <v>12950</v>
      </c>
      <c r="FB4">
        <v>5284</v>
      </c>
      <c r="FC4">
        <v>7923</v>
      </c>
      <c r="FD4">
        <v>8514</v>
      </c>
      <c r="FE4">
        <v>17134</v>
      </c>
      <c r="FF4">
        <v>83458</v>
      </c>
      <c r="FG4">
        <v>5895</v>
      </c>
      <c r="FH4">
        <v>160433</v>
      </c>
      <c r="FI4">
        <v>14600</v>
      </c>
      <c r="FJ4">
        <v>29133</v>
      </c>
      <c r="FK4">
        <v>4561</v>
      </c>
      <c r="FL4">
        <v>6984</v>
      </c>
      <c r="FM4">
        <v>41530</v>
      </c>
      <c r="FN4">
        <v>32753</v>
      </c>
      <c r="FO4">
        <v>2708</v>
      </c>
      <c r="FP4">
        <v>16156</v>
      </c>
      <c r="FQ4">
        <v>87084</v>
      </c>
      <c r="FR4">
        <v>13415</v>
      </c>
      <c r="FS4">
        <v>26280</v>
      </c>
      <c r="FT4">
        <v>32959</v>
      </c>
      <c r="FU4">
        <v>2561</v>
      </c>
      <c r="FV4">
        <v>13872</v>
      </c>
      <c r="FW4">
        <v>1516</v>
      </c>
      <c r="FX4">
        <v>11093</v>
      </c>
      <c r="FY4">
        <v>15139</v>
      </c>
      <c r="FZ4">
        <v>18357</v>
      </c>
      <c r="GA4">
        <v>2933</v>
      </c>
      <c r="GB4">
        <v>13610</v>
      </c>
      <c r="GC4">
        <v>616</v>
      </c>
      <c r="GD4">
        <v>1493</v>
      </c>
      <c r="GE4">
        <v>225077</v>
      </c>
      <c r="GF4">
        <v>3309</v>
      </c>
      <c r="GG4">
        <v>2353</v>
      </c>
      <c r="GH4">
        <v>79292</v>
      </c>
      <c r="GI4">
        <v>7446</v>
      </c>
      <c r="GJ4">
        <v>16797</v>
      </c>
      <c r="GK4">
        <v>5619</v>
      </c>
      <c r="GL4">
        <v>1179</v>
      </c>
      <c r="GM4">
        <v>2625</v>
      </c>
      <c r="GN4">
        <v>66244</v>
      </c>
      <c r="GO4">
        <v>12977</v>
      </c>
      <c r="GP4">
        <v>1726</v>
      </c>
      <c r="GQ4">
        <v>5563</v>
      </c>
      <c r="GR4">
        <v>9125</v>
      </c>
      <c r="GS4">
        <v>9607</v>
      </c>
      <c r="GT4">
        <v>3313</v>
      </c>
      <c r="GU4">
        <v>1013</v>
      </c>
      <c r="GV4">
        <v>8575</v>
      </c>
      <c r="GW4">
        <v>1417</v>
      </c>
      <c r="GX4">
        <v>17371</v>
      </c>
      <c r="GY4">
        <v>33151</v>
      </c>
      <c r="GZ4">
        <v>4547</v>
      </c>
      <c r="HA4">
        <v>3187</v>
      </c>
      <c r="HB4">
        <v>17693</v>
      </c>
      <c r="HC4">
        <v>42680</v>
      </c>
      <c r="HD4">
        <v>14708</v>
      </c>
      <c r="HE4">
        <v>2288</v>
      </c>
      <c r="HF4">
        <v>47478</v>
      </c>
      <c r="HG4">
        <v>1029</v>
      </c>
      <c r="HH4">
        <v>2804</v>
      </c>
      <c r="HI4">
        <v>3556</v>
      </c>
      <c r="HJ4">
        <v>37005</v>
      </c>
      <c r="HK4">
        <v>3904</v>
      </c>
      <c r="HL4">
        <v>1495</v>
      </c>
      <c r="HM4">
        <v>3214</v>
      </c>
      <c r="HN4">
        <v>7060</v>
      </c>
      <c r="HO4">
        <v>3016</v>
      </c>
      <c r="HP4">
        <v>6410</v>
      </c>
      <c r="HQ4">
        <v>6307</v>
      </c>
      <c r="HR4">
        <v>3194</v>
      </c>
      <c r="HS4">
        <v>1570</v>
      </c>
      <c r="HT4">
        <v>2327</v>
      </c>
      <c r="HU4">
        <v>5425</v>
      </c>
      <c r="HV4">
        <v>10034</v>
      </c>
      <c r="HW4">
        <v>1125</v>
      </c>
      <c r="HX4">
        <v>1012</v>
      </c>
      <c r="HY4">
        <v>7401</v>
      </c>
      <c r="HZ4">
        <v>3459</v>
      </c>
      <c r="IA4">
        <v>2962</v>
      </c>
      <c r="IB4">
        <v>5451</v>
      </c>
      <c r="IC4">
        <v>8071</v>
      </c>
      <c r="ID4">
        <v>55025</v>
      </c>
      <c r="IE4">
        <v>5849</v>
      </c>
      <c r="IF4">
        <v>2216</v>
      </c>
      <c r="IG4">
        <v>2900</v>
      </c>
      <c r="IH4">
        <v>1704</v>
      </c>
      <c r="II4">
        <v>3208</v>
      </c>
      <c r="IJ4">
        <v>2017</v>
      </c>
      <c r="IK4">
        <v>3918</v>
      </c>
      <c r="IL4">
        <v>39820</v>
      </c>
      <c r="IM4">
        <v>3654</v>
      </c>
      <c r="IN4">
        <v>1505</v>
      </c>
      <c r="IO4">
        <v>5074</v>
      </c>
      <c r="IP4">
        <v>2598</v>
      </c>
      <c r="IQ4">
        <v>10401</v>
      </c>
      <c r="IR4" s="3">
        <v>6410</v>
      </c>
      <c r="IS4">
        <v>6116</v>
      </c>
      <c r="IT4">
        <v>8356</v>
      </c>
      <c r="IU4">
        <v>3709</v>
      </c>
      <c r="IV4">
        <v>4337</v>
      </c>
      <c r="IW4">
        <v>7155</v>
      </c>
      <c r="IX4">
        <v>1987</v>
      </c>
      <c r="IY4">
        <v>6913</v>
      </c>
      <c r="IZ4">
        <v>5384</v>
      </c>
      <c r="JA4">
        <v>3366</v>
      </c>
      <c r="JB4">
        <v>7599</v>
      </c>
      <c r="JC4">
        <v>981</v>
      </c>
      <c r="JD4">
        <v>7641</v>
      </c>
      <c r="JE4">
        <v>3779</v>
      </c>
      <c r="JF4">
        <v>2109</v>
      </c>
      <c r="JG4">
        <v>4870</v>
      </c>
      <c r="JH4">
        <v>2730</v>
      </c>
      <c r="JI4">
        <v>5503</v>
      </c>
      <c r="JJ4">
        <v>2504</v>
      </c>
      <c r="JK4">
        <v>3469</v>
      </c>
      <c r="JL4">
        <v>22855</v>
      </c>
      <c r="JM4">
        <v>5477</v>
      </c>
      <c r="JN4">
        <v>7338</v>
      </c>
      <c r="JO4">
        <v>2796</v>
      </c>
      <c r="JP4">
        <v>2640</v>
      </c>
      <c r="JQ4">
        <v>1689</v>
      </c>
      <c r="JR4">
        <v>21449</v>
      </c>
      <c r="JS4">
        <v>51387</v>
      </c>
      <c r="JT4">
        <v>939</v>
      </c>
      <c r="JU4">
        <v>24024</v>
      </c>
      <c r="JV4">
        <v>4126</v>
      </c>
      <c r="JW4">
        <v>4154</v>
      </c>
      <c r="JX4">
        <v>11431</v>
      </c>
      <c r="JY4">
        <v>3204</v>
      </c>
      <c r="JZ4">
        <v>7190</v>
      </c>
      <c r="KA4">
        <v>6596</v>
      </c>
      <c r="KB4">
        <v>5079</v>
      </c>
      <c r="KC4">
        <v>2391</v>
      </c>
      <c r="KD4">
        <v>1171</v>
      </c>
      <c r="KE4">
        <v>27153</v>
      </c>
      <c r="KF4">
        <v>1898</v>
      </c>
      <c r="KG4">
        <v>4072</v>
      </c>
      <c r="KH4">
        <v>3418</v>
      </c>
      <c r="KI4">
        <v>4237</v>
      </c>
      <c r="KJ4">
        <v>3644</v>
      </c>
      <c r="KK4">
        <v>1598</v>
      </c>
      <c r="KL4">
        <v>1478</v>
      </c>
      <c r="KN4">
        <v>2510</v>
      </c>
      <c r="KO4">
        <v>6869</v>
      </c>
      <c r="KP4">
        <v>4807</v>
      </c>
      <c r="KQ4">
        <v>4059</v>
      </c>
      <c r="KR4">
        <v>21082</v>
      </c>
      <c r="KS4">
        <v>4475</v>
      </c>
      <c r="KU4">
        <v>1697</v>
      </c>
      <c r="KV4">
        <v>1762</v>
      </c>
      <c r="KX4">
        <v>22223</v>
      </c>
      <c r="KY4">
        <v>3892</v>
      </c>
      <c r="KZ4">
        <v>5232</v>
      </c>
      <c r="LB4">
        <v>4412</v>
      </c>
      <c r="LD4">
        <v>12249</v>
      </c>
      <c r="LE4">
        <v>40998</v>
      </c>
      <c r="LF4">
        <v>562</v>
      </c>
      <c r="LG4">
        <v>3841</v>
      </c>
      <c r="LH4">
        <v>5280</v>
      </c>
      <c r="LI4">
        <v>1401</v>
      </c>
      <c r="LJ4">
        <v>4285</v>
      </c>
      <c r="LK4">
        <v>1733</v>
      </c>
      <c r="LL4">
        <v>2172</v>
      </c>
      <c r="LM4">
        <v>4373</v>
      </c>
      <c r="LN4">
        <v>11749</v>
      </c>
      <c r="LO4">
        <v>5494</v>
      </c>
      <c r="LP4">
        <v>5141</v>
      </c>
      <c r="LQ4">
        <v>548</v>
      </c>
      <c r="LR4">
        <v>1008</v>
      </c>
      <c r="LS4">
        <v>1568</v>
      </c>
      <c r="LT4">
        <v>1471</v>
      </c>
      <c r="LU4">
        <v>1139</v>
      </c>
      <c r="LV4">
        <v>1479</v>
      </c>
      <c r="LW4">
        <v>1844</v>
      </c>
      <c r="LX4">
        <v>38072</v>
      </c>
      <c r="LY4">
        <v>12904</v>
      </c>
      <c r="LZ4">
        <v>5376</v>
      </c>
      <c r="MA4">
        <v>401</v>
      </c>
      <c r="MB4">
        <v>12050</v>
      </c>
      <c r="MC4">
        <v>2605</v>
      </c>
      <c r="MD4">
        <v>4410</v>
      </c>
      <c r="ME4">
        <v>1040</v>
      </c>
      <c r="MF4">
        <v>2000</v>
      </c>
      <c r="MG4">
        <v>1378</v>
      </c>
      <c r="MH4">
        <v>1762</v>
      </c>
      <c r="MI4">
        <v>4288</v>
      </c>
      <c r="MJ4">
        <v>3780</v>
      </c>
      <c r="MK4">
        <v>1165</v>
      </c>
      <c r="MP4">
        <v>3503</v>
      </c>
      <c r="MY4">
        <v>1318</v>
      </c>
      <c r="NN4">
        <v>2010</v>
      </c>
      <c r="NO4">
        <v>2284</v>
      </c>
      <c r="NP4">
        <v>21296</v>
      </c>
      <c r="NQ4">
        <v>1135</v>
      </c>
      <c r="NR4">
        <v>10400</v>
      </c>
      <c r="NS4">
        <v>2636</v>
      </c>
      <c r="NT4">
        <v>3848</v>
      </c>
      <c r="NU4">
        <v>2822</v>
      </c>
      <c r="NV4">
        <v>774</v>
      </c>
      <c r="NW4">
        <v>3205</v>
      </c>
      <c r="NX4">
        <v>1862</v>
      </c>
      <c r="NY4">
        <v>2690</v>
      </c>
      <c r="NZ4">
        <v>4898</v>
      </c>
      <c r="OB4">
        <v>1778</v>
      </c>
      <c r="OC4">
        <v>2384</v>
      </c>
      <c r="OD4">
        <v>259196</v>
      </c>
      <c r="OE4">
        <v>3896</v>
      </c>
      <c r="OF4">
        <v>3761</v>
      </c>
      <c r="OG4">
        <v>1005</v>
      </c>
      <c r="OH4">
        <v>4866</v>
      </c>
      <c r="OI4">
        <v>4222</v>
      </c>
      <c r="OJ4">
        <v>115976</v>
      </c>
      <c r="OK4">
        <v>2854315</v>
      </c>
      <c r="OL4">
        <v>846011</v>
      </c>
      <c r="OM4">
        <v>180727</v>
      </c>
      <c r="ON4">
        <v>922300</v>
      </c>
    </row>
    <row r="5" spans="1:404" x14ac:dyDescent="0.35">
      <c r="A5" t="s">
        <v>407</v>
      </c>
      <c r="B5">
        <v>1073</v>
      </c>
      <c r="C5">
        <v>8300</v>
      </c>
      <c r="D5">
        <v>7872</v>
      </c>
      <c r="E5">
        <v>1469</v>
      </c>
      <c r="F5">
        <v>71675</v>
      </c>
      <c r="G5">
        <v>10541</v>
      </c>
      <c r="H5">
        <v>2195</v>
      </c>
      <c r="I5">
        <v>619</v>
      </c>
      <c r="J5">
        <v>20188</v>
      </c>
      <c r="L5">
        <v>2139</v>
      </c>
      <c r="M5">
        <v>17904</v>
      </c>
      <c r="N5">
        <v>1655</v>
      </c>
      <c r="O5">
        <v>2332</v>
      </c>
      <c r="P5">
        <v>1899</v>
      </c>
      <c r="Q5">
        <v>12516</v>
      </c>
      <c r="R5">
        <v>13396</v>
      </c>
      <c r="S5">
        <v>27209</v>
      </c>
      <c r="T5">
        <v>1601</v>
      </c>
      <c r="U5">
        <v>2978</v>
      </c>
      <c r="V5">
        <v>4952</v>
      </c>
      <c r="W5">
        <v>4750</v>
      </c>
      <c r="Y5">
        <v>5920</v>
      </c>
      <c r="Z5">
        <v>2047</v>
      </c>
      <c r="AA5">
        <v>1478</v>
      </c>
      <c r="AB5">
        <v>2730</v>
      </c>
      <c r="AC5">
        <v>3407</v>
      </c>
      <c r="AD5">
        <v>69779</v>
      </c>
      <c r="AE5">
        <v>3314</v>
      </c>
      <c r="AF5">
        <v>17918</v>
      </c>
      <c r="AG5">
        <v>1207</v>
      </c>
      <c r="AH5">
        <v>16024</v>
      </c>
      <c r="AI5">
        <v>2809</v>
      </c>
      <c r="AJ5">
        <v>1752</v>
      </c>
      <c r="AK5">
        <v>1638</v>
      </c>
      <c r="AL5">
        <v>2739</v>
      </c>
      <c r="AM5">
        <v>5461</v>
      </c>
      <c r="AN5">
        <v>1363</v>
      </c>
      <c r="AO5">
        <v>33639</v>
      </c>
      <c r="AP5">
        <v>6624</v>
      </c>
      <c r="AQ5">
        <v>5750</v>
      </c>
      <c r="AR5">
        <v>4842</v>
      </c>
      <c r="AS5">
        <v>3453</v>
      </c>
      <c r="AT5">
        <v>15258</v>
      </c>
      <c r="AU5">
        <v>11971</v>
      </c>
      <c r="AV5">
        <v>4093</v>
      </c>
      <c r="AW5">
        <v>2603</v>
      </c>
      <c r="AX5">
        <v>1780</v>
      </c>
      <c r="AY5">
        <v>5852</v>
      </c>
      <c r="AZ5">
        <v>4507</v>
      </c>
      <c r="BA5">
        <v>1437</v>
      </c>
      <c r="BB5">
        <v>1766</v>
      </c>
      <c r="BC5">
        <v>1227</v>
      </c>
      <c r="BD5">
        <v>20450</v>
      </c>
      <c r="BE5">
        <v>395</v>
      </c>
      <c r="BF5">
        <v>62450</v>
      </c>
      <c r="BG5">
        <v>1186</v>
      </c>
      <c r="BH5">
        <v>2209</v>
      </c>
      <c r="BJ5">
        <v>9171</v>
      </c>
      <c r="BK5">
        <v>51728</v>
      </c>
      <c r="BL5">
        <v>23929</v>
      </c>
      <c r="BM5">
        <v>1992</v>
      </c>
      <c r="BN5">
        <v>5820</v>
      </c>
      <c r="BO5">
        <v>60238</v>
      </c>
      <c r="BP5">
        <v>150572</v>
      </c>
      <c r="BR5">
        <v>7410</v>
      </c>
      <c r="BS5">
        <v>1728</v>
      </c>
      <c r="BT5">
        <v>4830</v>
      </c>
      <c r="BU5">
        <v>1274</v>
      </c>
      <c r="BV5">
        <v>3178</v>
      </c>
      <c r="BW5">
        <v>10050</v>
      </c>
      <c r="BX5">
        <v>13671</v>
      </c>
      <c r="BY5">
        <v>5754</v>
      </c>
      <c r="BZ5">
        <v>1862</v>
      </c>
      <c r="CA5">
        <v>1657</v>
      </c>
      <c r="CB5">
        <v>4236</v>
      </c>
      <c r="CC5">
        <v>6403</v>
      </c>
      <c r="CD5">
        <v>2110</v>
      </c>
      <c r="CE5">
        <v>1776</v>
      </c>
      <c r="CF5">
        <v>2239</v>
      </c>
      <c r="CG5">
        <v>2537</v>
      </c>
      <c r="CH5">
        <v>2366</v>
      </c>
      <c r="CI5">
        <v>4677</v>
      </c>
      <c r="CJ5">
        <v>13069</v>
      </c>
      <c r="CK5">
        <v>164494</v>
      </c>
      <c r="CL5">
        <v>1120</v>
      </c>
      <c r="CM5">
        <v>11890</v>
      </c>
      <c r="CN5">
        <v>1901</v>
      </c>
      <c r="CO5">
        <v>2019</v>
      </c>
      <c r="CQ5">
        <v>2918</v>
      </c>
      <c r="CR5">
        <v>1714</v>
      </c>
      <c r="CS5">
        <v>1293</v>
      </c>
      <c r="CT5">
        <v>5286</v>
      </c>
      <c r="CU5">
        <v>3412</v>
      </c>
      <c r="CV5">
        <v>6508</v>
      </c>
      <c r="CW5">
        <v>5216</v>
      </c>
      <c r="CX5">
        <v>3399</v>
      </c>
      <c r="CY5">
        <v>2393</v>
      </c>
      <c r="CZ5">
        <v>3261</v>
      </c>
      <c r="DA5">
        <v>3319</v>
      </c>
      <c r="DB5">
        <v>638</v>
      </c>
      <c r="DC5">
        <v>20720</v>
      </c>
      <c r="DD5">
        <v>13493</v>
      </c>
      <c r="DE5">
        <v>1503</v>
      </c>
      <c r="DG5">
        <v>858</v>
      </c>
      <c r="DH5">
        <v>39060</v>
      </c>
      <c r="DI5">
        <v>2270</v>
      </c>
      <c r="DJ5">
        <v>7855</v>
      </c>
      <c r="DK5">
        <v>2233</v>
      </c>
      <c r="DL5">
        <v>20611</v>
      </c>
      <c r="DM5">
        <v>14463</v>
      </c>
      <c r="DN5">
        <v>9620</v>
      </c>
      <c r="DO5">
        <v>4118</v>
      </c>
      <c r="DP5">
        <v>840</v>
      </c>
      <c r="DQ5">
        <v>9060</v>
      </c>
      <c r="DR5">
        <v>1456</v>
      </c>
      <c r="DS5">
        <v>2474</v>
      </c>
      <c r="DT5">
        <v>2041</v>
      </c>
      <c r="DU5">
        <v>26167</v>
      </c>
      <c r="DV5">
        <v>15364</v>
      </c>
      <c r="DW5">
        <v>7826</v>
      </c>
      <c r="DX5">
        <v>3514</v>
      </c>
      <c r="DY5">
        <v>23116</v>
      </c>
      <c r="DZ5">
        <v>6056</v>
      </c>
      <c r="EA5">
        <v>22780</v>
      </c>
      <c r="EB5">
        <v>6890</v>
      </c>
      <c r="EC5">
        <v>1522</v>
      </c>
      <c r="ED5">
        <v>4367</v>
      </c>
      <c r="EE5">
        <v>452</v>
      </c>
      <c r="EF5">
        <v>4030</v>
      </c>
      <c r="EG5">
        <v>2050</v>
      </c>
      <c r="EH5">
        <v>1298</v>
      </c>
      <c r="EI5">
        <v>11259</v>
      </c>
      <c r="EJ5">
        <v>27894</v>
      </c>
      <c r="EK5">
        <v>21885</v>
      </c>
      <c r="EL5">
        <v>32653</v>
      </c>
      <c r="EM5">
        <v>48947</v>
      </c>
      <c r="EN5">
        <v>36005</v>
      </c>
      <c r="EO5">
        <v>54930</v>
      </c>
      <c r="EP5">
        <v>93027</v>
      </c>
      <c r="EQ5">
        <v>27820</v>
      </c>
      <c r="ER5">
        <v>3335</v>
      </c>
      <c r="ES5">
        <v>13780</v>
      </c>
      <c r="ET5">
        <v>8688</v>
      </c>
      <c r="EU5">
        <v>7190</v>
      </c>
      <c r="EV5">
        <v>7953</v>
      </c>
      <c r="EW5">
        <v>5021</v>
      </c>
      <c r="EX5">
        <v>3203</v>
      </c>
      <c r="EY5">
        <v>62723</v>
      </c>
      <c r="EZ5">
        <v>24587</v>
      </c>
      <c r="FA5">
        <v>13110</v>
      </c>
      <c r="FB5">
        <v>5795</v>
      </c>
      <c r="FC5">
        <v>8464</v>
      </c>
      <c r="FD5">
        <v>9413</v>
      </c>
      <c r="FE5">
        <v>17523</v>
      </c>
      <c r="FF5">
        <v>86375</v>
      </c>
      <c r="FG5">
        <v>7736</v>
      </c>
      <c r="FH5">
        <v>151005</v>
      </c>
      <c r="FI5">
        <v>14459</v>
      </c>
      <c r="FJ5">
        <v>31347</v>
      </c>
      <c r="FK5">
        <v>5517</v>
      </c>
      <c r="FL5">
        <v>6984</v>
      </c>
      <c r="FM5">
        <v>39700</v>
      </c>
      <c r="FN5">
        <v>33287</v>
      </c>
      <c r="FO5">
        <v>2716</v>
      </c>
      <c r="FP5">
        <v>17832</v>
      </c>
      <c r="FQ5">
        <v>92157</v>
      </c>
      <c r="FR5">
        <v>14738</v>
      </c>
      <c r="FS5">
        <v>27988</v>
      </c>
      <c r="FT5">
        <v>32453</v>
      </c>
      <c r="FU5">
        <v>2349</v>
      </c>
      <c r="FV5">
        <v>13147</v>
      </c>
      <c r="FW5">
        <v>1468</v>
      </c>
      <c r="FX5">
        <v>9368</v>
      </c>
      <c r="FY5">
        <v>14240</v>
      </c>
      <c r="FZ5">
        <v>16067</v>
      </c>
      <c r="GA5">
        <v>2738</v>
      </c>
      <c r="GB5">
        <v>12264</v>
      </c>
      <c r="GC5">
        <v>535</v>
      </c>
      <c r="GD5">
        <v>1290</v>
      </c>
      <c r="GE5">
        <v>221469</v>
      </c>
      <c r="GF5">
        <v>3283</v>
      </c>
      <c r="GG5">
        <v>2174</v>
      </c>
      <c r="GH5">
        <v>75542</v>
      </c>
      <c r="GI5">
        <v>5936</v>
      </c>
      <c r="GJ5">
        <v>15674</v>
      </c>
      <c r="GK5">
        <v>5322</v>
      </c>
      <c r="GL5">
        <v>1181</v>
      </c>
      <c r="GM5">
        <v>2532</v>
      </c>
      <c r="GN5">
        <v>59528</v>
      </c>
      <c r="GO5">
        <v>11978</v>
      </c>
      <c r="GP5">
        <v>1878</v>
      </c>
      <c r="GQ5">
        <v>5185</v>
      </c>
      <c r="GR5">
        <v>8424</v>
      </c>
      <c r="GS5">
        <v>9192</v>
      </c>
      <c r="GT5">
        <v>2863</v>
      </c>
      <c r="GU5">
        <v>1075</v>
      </c>
      <c r="GV5">
        <v>8195</v>
      </c>
      <c r="GW5">
        <v>1399</v>
      </c>
      <c r="GX5">
        <v>14691</v>
      </c>
      <c r="GY5">
        <v>30036</v>
      </c>
      <c r="GZ5">
        <v>4358</v>
      </c>
      <c r="HA5">
        <v>3145</v>
      </c>
      <c r="HB5">
        <v>16765</v>
      </c>
      <c r="HC5">
        <v>34630</v>
      </c>
      <c r="HD5">
        <v>13905</v>
      </c>
      <c r="HE5">
        <v>2208</v>
      </c>
      <c r="HF5">
        <v>46345</v>
      </c>
      <c r="HG5">
        <v>921</v>
      </c>
      <c r="HH5">
        <v>2608</v>
      </c>
      <c r="HI5">
        <v>4122</v>
      </c>
      <c r="HJ5">
        <v>40813</v>
      </c>
      <c r="HK5">
        <v>3639</v>
      </c>
      <c r="HL5">
        <v>1337</v>
      </c>
      <c r="HM5">
        <v>3049</v>
      </c>
      <c r="HN5">
        <v>6430</v>
      </c>
      <c r="HO5">
        <v>2740</v>
      </c>
      <c r="HP5">
        <v>5810</v>
      </c>
      <c r="HQ5">
        <v>5757</v>
      </c>
      <c r="HR5">
        <v>2722</v>
      </c>
      <c r="HS5">
        <v>1440</v>
      </c>
      <c r="HT5">
        <v>2399</v>
      </c>
      <c r="HU5">
        <v>5179</v>
      </c>
      <c r="HV5">
        <v>9378</v>
      </c>
      <c r="HW5">
        <v>1023</v>
      </c>
      <c r="HX5">
        <v>955</v>
      </c>
      <c r="HY5">
        <v>7071</v>
      </c>
      <c r="HZ5">
        <v>3496</v>
      </c>
      <c r="IA5">
        <v>2740</v>
      </c>
      <c r="IB5">
        <v>5265</v>
      </c>
      <c r="IC5">
        <v>8435</v>
      </c>
      <c r="ID5">
        <v>61915</v>
      </c>
      <c r="IE5">
        <v>5427</v>
      </c>
      <c r="IF5">
        <v>2022</v>
      </c>
      <c r="IG5">
        <v>2710</v>
      </c>
      <c r="IH5">
        <v>1542</v>
      </c>
      <c r="II5">
        <v>2980</v>
      </c>
      <c r="IJ5">
        <v>1861</v>
      </c>
      <c r="IK5">
        <v>3493</v>
      </c>
      <c r="IL5">
        <v>38080</v>
      </c>
      <c r="IM5">
        <v>3176</v>
      </c>
      <c r="IN5">
        <v>1421</v>
      </c>
      <c r="IO5">
        <v>4632</v>
      </c>
      <c r="IP5">
        <v>2401</v>
      </c>
      <c r="IQ5">
        <v>9982</v>
      </c>
      <c r="IR5" s="3">
        <v>6894</v>
      </c>
      <c r="IS5">
        <v>5735</v>
      </c>
      <c r="IT5">
        <v>7208</v>
      </c>
      <c r="IU5">
        <v>3613</v>
      </c>
      <c r="IV5">
        <v>4065</v>
      </c>
      <c r="IW5">
        <v>7210</v>
      </c>
      <c r="IX5">
        <v>1857</v>
      </c>
      <c r="IY5">
        <v>7018</v>
      </c>
      <c r="IZ5">
        <v>5245</v>
      </c>
      <c r="JA5">
        <v>3180</v>
      </c>
      <c r="JB5">
        <v>6723</v>
      </c>
      <c r="JC5">
        <v>931</v>
      </c>
      <c r="JD5">
        <v>7369</v>
      </c>
      <c r="JE5">
        <v>3668</v>
      </c>
      <c r="JF5">
        <v>1931</v>
      </c>
      <c r="JG5">
        <v>4714</v>
      </c>
      <c r="JH5">
        <v>2564</v>
      </c>
      <c r="JI5">
        <v>5079</v>
      </c>
      <c r="JJ5">
        <v>2243</v>
      </c>
      <c r="JK5">
        <v>3276</v>
      </c>
      <c r="JL5">
        <v>21478</v>
      </c>
      <c r="JM5">
        <v>5006</v>
      </c>
      <c r="JN5">
        <v>7061</v>
      </c>
      <c r="JO5">
        <v>2597</v>
      </c>
      <c r="JP5">
        <v>2347</v>
      </c>
      <c r="JQ5">
        <v>1395</v>
      </c>
      <c r="JR5">
        <v>20035</v>
      </c>
      <c r="JS5">
        <v>49371</v>
      </c>
      <c r="JT5">
        <v>876</v>
      </c>
      <c r="JU5">
        <v>22613</v>
      </c>
      <c r="JV5">
        <v>3988</v>
      </c>
      <c r="JW5">
        <v>3871</v>
      </c>
      <c r="JX5">
        <v>11405</v>
      </c>
      <c r="JY5">
        <v>2897</v>
      </c>
      <c r="JZ5">
        <v>6500</v>
      </c>
      <c r="KA5">
        <v>6513</v>
      </c>
      <c r="KB5">
        <v>5237</v>
      </c>
      <c r="KC5">
        <v>2346</v>
      </c>
      <c r="KD5">
        <v>1187</v>
      </c>
      <c r="KE5">
        <v>27446</v>
      </c>
      <c r="KF5">
        <v>1850</v>
      </c>
      <c r="KG5">
        <v>4140</v>
      </c>
      <c r="KH5">
        <v>3265</v>
      </c>
      <c r="KI5">
        <v>3778</v>
      </c>
      <c r="KJ5">
        <v>3531</v>
      </c>
      <c r="KK5">
        <v>1454</v>
      </c>
      <c r="KL5">
        <v>1342</v>
      </c>
      <c r="KN5">
        <v>2277</v>
      </c>
      <c r="KO5">
        <v>6448</v>
      </c>
      <c r="KP5">
        <v>4659</v>
      </c>
      <c r="KQ5">
        <v>3503</v>
      </c>
      <c r="KR5">
        <v>20293</v>
      </c>
      <c r="KS5">
        <v>4269</v>
      </c>
      <c r="KU5">
        <v>1722</v>
      </c>
      <c r="KV5">
        <v>1900</v>
      </c>
      <c r="KX5">
        <v>22421</v>
      </c>
      <c r="KY5">
        <v>3806</v>
      </c>
      <c r="KZ5">
        <v>5371</v>
      </c>
      <c r="LB5">
        <v>4347</v>
      </c>
      <c r="LD5">
        <v>11792</v>
      </c>
      <c r="LE5">
        <v>43002</v>
      </c>
      <c r="LG5">
        <v>3767</v>
      </c>
      <c r="LH5">
        <v>4538</v>
      </c>
      <c r="LI5">
        <v>1360</v>
      </c>
      <c r="LJ5">
        <v>4062</v>
      </c>
      <c r="LK5">
        <v>1554</v>
      </c>
      <c r="LL5">
        <v>1962</v>
      </c>
      <c r="LM5">
        <v>4198</v>
      </c>
      <c r="LN5">
        <v>10344</v>
      </c>
      <c r="LO5">
        <v>5392</v>
      </c>
      <c r="LP5">
        <v>4897</v>
      </c>
      <c r="LQ5">
        <v>558</v>
      </c>
      <c r="LR5">
        <v>1180</v>
      </c>
      <c r="LS5">
        <v>1513</v>
      </c>
      <c r="LT5">
        <v>1471</v>
      </c>
      <c r="LU5">
        <v>1082</v>
      </c>
      <c r="LV5">
        <v>1624</v>
      </c>
      <c r="LW5">
        <v>2048</v>
      </c>
      <c r="LX5">
        <v>34199</v>
      </c>
      <c r="LY5">
        <v>10761</v>
      </c>
      <c r="LZ5">
        <v>5312</v>
      </c>
      <c r="MA5">
        <v>455</v>
      </c>
      <c r="MB5">
        <v>10450</v>
      </c>
      <c r="MC5">
        <v>2516</v>
      </c>
      <c r="MD5">
        <v>3945</v>
      </c>
      <c r="ME5">
        <v>1067</v>
      </c>
      <c r="MF5">
        <v>1834</v>
      </c>
      <c r="MG5">
        <v>1510</v>
      </c>
      <c r="MH5">
        <v>1761</v>
      </c>
      <c r="MI5">
        <v>4127</v>
      </c>
      <c r="MJ5">
        <v>3635</v>
      </c>
      <c r="MK5">
        <v>1128</v>
      </c>
      <c r="MP5">
        <v>3586</v>
      </c>
      <c r="MY5">
        <v>1255</v>
      </c>
      <c r="NN5">
        <v>1996</v>
      </c>
      <c r="NO5">
        <v>1938</v>
      </c>
      <c r="NP5">
        <v>20093</v>
      </c>
      <c r="NQ5">
        <v>1182</v>
      </c>
      <c r="NR5">
        <v>9660</v>
      </c>
      <c r="NS5">
        <v>2636</v>
      </c>
      <c r="NT5">
        <v>3490</v>
      </c>
      <c r="NU5">
        <v>2691</v>
      </c>
      <c r="NV5">
        <v>701</v>
      </c>
      <c r="NW5">
        <v>3080</v>
      </c>
      <c r="NX5">
        <v>1588</v>
      </c>
      <c r="NY5">
        <v>2689</v>
      </c>
      <c r="NZ5">
        <v>5199</v>
      </c>
      <c r="OB5">
        <v>1722</v>
      </c>
      <c r="OC5">
        <v>2091</v>
      </c>
      <c r="OD5">
        <v>205458</v>
      </c>
      <c r="OE5">
        <v>4226</v>
      </c>
      <c r="OF5">
        <v>3564</v>
      </c>
      <c r="OG5">
        <v>1006</v>
      </c>
      <c r="OH5">
        <v>3965</v>
      </c>
      <c r="OI5">
        <v>3829</v>
      </c>
      <c r="OJ5">
        <v>114029</v>
      </c>
      <c r="OK5">
        <v>2795326</v>
      </c>
      <c r="OL5">
        <v>811516</v>
      </c>
      <c r="OM5">
        <v>180577</v>
      </c>
      <c r="ON5">
        <v>1025650</v>
      </c>
    </row>
    <row r="6" spans="1:404" x14ac:dyDescent="0.35">
      <c r="A6" t="s">
        <v>408</v>
      </c>
      <c r="B6">
        <v>1119</v>
      </c>
      <c r="C6">
        <v>9090</v>
      </c>
      <c r="D6">
        <v>11490</v>
      </c>
      <c r="E6">
        <v>1666</v>
      </c>
      <c r="F6">
        <v>78463</v>
      </c>
      <c r="G6">
        <v>11250</v>
      </c>
      <c r="H6">
        <v>2227</v>
      </c>
      <c r="I6">
        <v>594</v>
      </c>
      <c r="J6">
        <v>25120</v>
      </c>
      <c r="L6">
        <v>2475</v>
      </c>
      <c r="M6">
        <v>24053</v>
      </c>
      <c r="N6">
        <v>1966</v>
      </c>
      <c r="O6">
        <v>2914</v>
      </c>
      <c r="P6">
        <v>1995</v>
      </c>
      <c r="Q6">
        <v>16145</v>
      </c>
      <c r="R6">
        <v>14436</v>
      </c>
      <c r="S6">
        <v>26892</v>
      </c>
      <c r="T6">
        <v>1907</v>
      </c>
      <c r="U6">
        <v>3399</v>
      </c>
      <c r="V6">
        <v>5776</v>
      </c>
      <c r="W6">
        <v>5416</v>
      </c>
      <c r="X6">
        <v>10596</v>
      </c>
      <c r="Y6">
        <v>6836</v>
      </c>
      <c r="Z6">
        <v>3063</v>
      </c>
      <c r="AA6">
        <v>1755</v>
      </c>
      <c r="AB6">
        <v>3033</v>
      </c>
      <c r="AC6">
        <v>4635</v>
      </c>
      <c r="AD6">
        <v>70817</v>
      </c>
      <c r="AE6">
        <v>3401</v>
      </c>
      <c r="AF6">
        <v>17577</v>
      </c>
      <c r="AG6">
        <v>1363</v>
      </c>
      <c r="AH6">
        <v>21847</v>
      </c>
      <c r="AI6">
        <v>3174</v>
      </c>
      <c r="AJ6">
        <v>2109</v>
      </c>
      <c r="AK6">
        <v>1913</v>
      </c>
      <c r="AL6">
        <v>3079</v>
      </c>
      <c r="AM6">
        <v>7520</v>
      </c>
      <c r="AN6">
        <v>1549</v>
      </c>
      <c r="AO6">
        <v>39205</v>
      </c>
      <c r="AP6">
        <v>9161</v>
      </c>
      <c r="AQ6">
        <v>7400</v>
      </c>
      <c r="AR6">
        <v>5719</v>
      </c>
      <c r="AS6">
        <v>3935</v>
      </c>
      <c r="AT6">
        <v>18005</v>
      </c>
      <c r="AU6">
        <v>12963</v>
      </c>
      <c r="AV6">
        <v>5234</v>
      </c>
      <c r="AW6">
        <v>3144</v>
      </c>
      <c r="AX6">
        <v>1927</v>
      </c>
      <c r="AY6">
        <v>6605</v>
      </c>
      <c r="AZ6">
        <v>5279</v>
      </c>
      <c r="BA6">
        <v>1458</v>
      </c>
      <c r="BB6">
        <v>1729</v>
      </c>
      <c r="BC6">
        <v>1569</v>
      </c>
      <c r="BD6">
        <v>23647</v>
      </c>
      <c r="BE6">
        <v>495</v>
      </c>
      <c r="BF6">
        <v>88585</v>
      </c>
      <c r="BG6">
        <v>1481</v>
      </c>
      <c r="BH6">
        <v>2857</v>
      </c>
      <c r="BJ6">
        <v>10552</v>
      </c>
      <c r="BK6">
        <v>56185</v>
      </c>
      <c r="BL6">
        <v>21851</v>
      </c>
      <c r="BM6">
        <v>2393</v>
      </c>
      <c r="BN6">
        <v>7430</v>
      </c>
      <c r="BO6">
        <v>62055</v>
      </c>
      <c r="BP6">
        <v>151980</v>
      </c>
      <c r="BR6">
        <v>9818</v>
      </c>
      <c r="BS6">
        <v>1941</v>
      </c>
      <c r="BT6">
        <v>4674</v>
      </c>
      <c r="BU6">
        <v>1385</v>
      </c>
      <c r="BV6">
        <v>3305</v>
      </c>
      <c r="BW6">
        <v>10760</v>
      </c>
      <c r="BX6">
        <v>14958</v>
      </c>
      <c r="BY6">
        <v>7880</v>
      </c>
      <c r="BZ6">
        <v>2274</v>
      </c>
      <c r="CA6">
        <v>1786</v>
      </c>
      <c r="CB6">
        <v>5786</v>
      </c>
      <c r="CC6">
        <v>8437</v>
      </c>
      <c r="CD6">
        <v>2589</v>
      </c>
      <c r="CE6">
        <v>2363</v>
      </c>
      <c r="CF6">
        <v>2740</v>
      </c>
      <c r="CG6">
        <v>3193</v>
      </c>
      <c r="CH6">
        <v>2706</v>
      </c>
      <c r="CI6">
        <v>5831</v>
      </c>
      <c r="CJ6">
        <v>14346</v>
      </c>
      <c r="CK6">
        <v>166396</v>
      </c>
      <c r="CL6">
        <v>1171</v>
      </c>
      <c r="CM6">
        <v>14371</v>
      </c>
      <c r="CN6">
        <v>2450</v>
      </c>
      <c r="CO6">
        <v>2249</v>
      </c>
      <c r="CP6">
        <v>575</v>
      </c>
      <c r="CQ6">
        <v>3652</v>
      </c>
      <c r="CR6">
        <v>1831</v>
      </c>
      <c r="CS6">
        <v>1588</v>
      </c>
      <c r="CT6">
        <v>4475</v>
      </c>
      <c r="CU6">
        <v>4076</v>
      </c>
      <c r="CV6">
        <v>6715</v>
      </c>
      <c r="CW6">
        <v>6446</v>
      </c>
      <c r="CX6">
        <v>4023</v>
      </c>
      <c r="CY6">
        <v>3005</v>
      </c>
      <c r="CZ6">
        <v>3731</v>
      </c>
      <c r="DA6">
        <v>3821</v>
      </c>
      <c r="DB6">
        <v>648</v>
      </c>
      <c r="DC6">
        <v>20720</v>
      </c>
      <c r="DD6">
        <v>15255</v>
      </c>
      <c r="DE6">
        <v>2151</v>
      </c>
      <c r="DG6">
        <v>911</v>
      </c>
      <c r="DH6">
        <v>35930</v>
      </c>
      <c r="DI6">
        <v>3017</v>
      </c>
      <c r="DJ6">
        <v>8589</v>
      </c>
      <c r="DK6">
        <v>2458</v>
      </c>
      <c r="DL6">
        <v>28683</v>
      </c>
      <c r="DM6">
        <v>17265</v>
      </c>
      <c r="DN6">
        <v>11560</v>
      </c>
      <c r="DO6">
        <v>4330</v>
      </c>
      <c r="DP6">
        <v>923</v>
      </c>
      <c r="DQ6">
        <v>9540</v>
      </c>
      <c r="DR6">
        <v>1708</v>
      </c>
      <c r="DS6">
        <v>2812</v>
      </c>
      <c r="DT6">
        <v>2861</v>
      </c>
      <c r="DU6">
        <v>29416</v>
      </c>
      <c r="DV6">
        <v>15741</v>
      </c>
      <c r="DW6">
        <v>7848</v>
      </c>
      <c r="DX6">
        <v>4293</v>
      </c>
      <c r="DY6">
        <v>26909</v>
      </c>
      <c r="DZ6">
        <v>6046</v>
      </c>
      <c r="EA6">
        <v>21480</v>
      </c>
      <c r="EB6">
        <v>7972</v>
      </c>
      <c r="EC6">
        <v>1643</v>
      </c>
      <c r="ED6">
        <v>4784</v>
      </c>
      <c r="EE6">
        <v>539</v>
      </c>
      <c r="EF6">
        <v>4357</v>
      </c>
      <c r="EG6">
        <v>2068</v>
      </c>
      <c r="EH6">
        <v>1558</v>
      </c>
      <c r="EI6">
        <v>14752</v>
      </c>
      <c r="EJ6">
        <v>29750</v>
      </c>
      <c r="EK6">
        <v>29385</v>
      </c>
      <c r="EL6">
        <v>45631</v>
      </c>
      <c r="EM6">
        <v>58747</v>
      </c>
      <c r="EN6">
        <v>38795</v>
      </c>
      <c r="EO6">
        <v>73997</v>
      </c>
      <c r="EP6">
        <v>124530</v>
      </c>
      <c r="EQ6">
        <v>26500</v>
      </c>
      <c r="ER6">
        <v>4063</v>
      </c>
      <c r="ES6">
        <v>13590</v>
      </c>
      <c r="ET6">
        <v>11467</v>
      </c>
      <c r="EU6">
        <v>7898</v>
      </c>
      <c r="EV6">
        <v>10205</v>
      </c>
      <c r="EW6">
        <v>5998</v>
      </c>
      <c r="EX6">
        <v>3874</v>
      </c>
      <c r="EY6">
        <v>72869</v>
      </c>
      <c r="EZ6">
        <v>24935</v>
      </c>
      <c r="FA6">
        <v>13420</v>
      </c>
      <c r="FB6">
        <v>6674</v>
      </c>
      <c r="FC6">
        <v>9964</v>
      </c>
      <c r="FD6">
        <v>11325</v>
      </c>
      <c r="FE6">
        <v>23034</v>
      </c>
      <c r="FF6">
        <v>120009</v>
      </c>
      <c r="FG6">
        <v>8144</v>
      </c>
      <c r="FH6">
        <v>184151</v>
      </c>
      <c r="FI6">
        <v>18998</v>
      </c>
      <c r="FJ6">
        <v>33131</v>
      </c>
      <c r="FK6">
        <v>5981</v>
      </c>
      <c r="FL6">
        <v>8261</v>
      </c>
      <c r="FM6">
        <v>48030</v>
      </c>
      <c r="FN6">
        <v>39037</v>
      </c>
      <c r="FO6">
        <v>3090</v>
      </c>
      <c r="FP6">
        <v>17517</v>
      </c>
      <c r="FQ6">
        <v>120115</v>
      </c>
      <c r="FR6">
        <v>18163</v>
      </c>
      <c r="FS6">
        <v>29061</v>
      </c>
      <c r="FT6">
        <v>34461</v>
      </c>
      <c r="FU6">
        <v>2497</v>
      </c>
      <c r="FV6">
        <v>15870</v>
      </c>
      <c r="FW6">
        <v>1710</v>
      </c>
      <c r="FX6">
        <v>9464</v>
      </c>
      <c r="FY6">
        <v>15459</v>
      </c>
      <c r="FZ6">
        <v>19947</v>
      </c>
      <c r="GA6">
        <v>3094</v>
      </c>
      <c r="GB6">
        <v>16012</v>
      </c>
      <c r="GC6">
        <v>696</v>
      </c>
      <c r="GD6">
        <v>1579</v>
      </c>
      <c r="GE6">
        <v>229203</v>
      </c>
      <c r="GF6">
        <v>3646</v>
      </c>
      <c r="GG6">
        <v>2483</v>
      </c>
      <c r="GH6">
        <v>79718</v>
      </c>
      <c r="GI6">
        <v>6247</v>
      </c>
      <c r="GJ6">
        <v>19524</v>
      </c>
      <c r="GK6">
        <v>6179</v>
      </c>
      <c r="GL6">
        <v>1391</v>
      </c>
      <c r="GM6">
        <v>2770</v>
      </c>
      <c r="GN6">
        <v>54988</v>
      </c>
      <c r="GO6">
        <v>12780</v>
      </c>
      <c r="GP6">
        <v>2214</v>
      </c>
      <c r="GQ6">
        <v>5473</v>
      </c>
      <c r="GR6">
        <v>8458</v>
      </c>
      <c r="GS6">
        <v>9966</v>
      </c>
      <c r="GT6">
        <v>3072</v>
      </c>
      <c r="GU6">
        <v>1161</v>
      </c>
      <c r="GV6">
        <v>9974</v>
      </c>
      <c r="GW6">
        <v>1542</v>
      </c>
      <c r="GX6">
        <v>17200</v>
      </c>
      <c r="GY6">
        <v>31052</v>
      </c>
      <c r="GZ6">
        <v>5440</v>
      </c>
      <c r="HA6">
        <v>3755</v>
      </c>
      <c r="HB6">
        <v>16153</v>
      </c>
      <c r="HC6">
        <v>51200</v>
      </c>
      <c r="HD6">
        <v>15266</v>
      </c>
      <c r="HE6">
        <v>2962</v>
      </c>
      <c r="HF6">
        <v>54723</v>
      </c>
      <c r="HG6">
        <v>1179</v>
      </c>
      <c r="HH6">
        <v>3532</v>
      </c>
      <c r="HI6">
        <v>4023</v>
      </c>
      <c r="HJ6">
        <v>44990</v>
      </c>
      <c r="HK6">
        <v>3789</v>
      </c>
      <c r="HL6">
        <v>1730</v>
      </c>
      <c r="HM6">
        <v>3726</v>
      </c>
      <c r="HN6">
        <v>8480</v>
      </c>
      <c r="HO6">
        <v>3300</v>
      </c>
      <c r="HP6">
        <v>7360</v>
      </c>
      <c r="HQ6">
        <v>6232</v>
      </c>
      <c r="HR6">
        <v>3216</v>
      </c>
      <c r="HS6">
        <v>1607</v>
      </c>
      <c r="HT6">
        <v>3615</v>
      </c>
      <c r="HU6">
        <v>6230</v>
      </c>
      <c r="HV6">
        <v>11534</v>
      </c>
      <c r="HW6">
        <v>1286</v>
      </c>
      <c r="HX6">
        <v>1312</v>
      </c>
      <c r="HY6">
        <v>8136</v>
      </c>
      <c r="HZ6">
        <v>3518</v>
      </c>
      <c r="IA6">
        <v>3159</v>
      </c>
      <c r="IB6">
        <v>5125</v>
      </c>
      <c r="IC6">
        <v>6908</v>
      </c>
      <c r="ID6">
        <v>73688</v>
      </c>
      <c r="IE6">
        <v>6174</v>
      </c>
      <c r="IF6">
        <v>2131</v>
      </c>
      <c r="IG6">
        <v>2783</v>
      </c>
      <c r="IH6">
        <v>1749</v>
      </c>
      <c r="II6">
        <v>3560</v>
      </c>
      <c r="IJ6">
        <v>2354</v>
      </c>
      <c r="IK6">
        <v>3614</v>
      </c>
      <c r="IL6">
        <v>35880</v>
      </c>
      <c r="IM6">
        <v>3221</v>
      </c>
      <c r="IN6">
        <v>1488</v>
      </c>
      <c r="IO6">
        <v>4967</v>
      </c>
      <c r="IP6">
        <v>2830</v>
      </c>
      <c r="IQ6">
        <v>11119</v>
      </c>
      <c r="IR6" s="3">
        <v>7088</v>
      </c>
      <c r="IS6">
        <v>5847</v>
      </c>
      <c r="IT6">
        <v>8940</v>
      </c>
      <c r="IU6">
        <v>3737</v>
      </c>
      <c r="IV6">
        <v>4221</v>
      </c>
      <c r="IW6">
        <v>8077</v>
      </c>
      <c r="IX6">
        <v>2078</v>
      </c>
      <c r="IY6">
        <v>7851</v>
      </c>
      <c r="IZ6">
        <v>6100</v>
      </c>
      <c r="JA6">
        <v>3883</v>
      </c>
      <c r="JB6">
        <v>8156</v>
      </c>
      <c r="JC6">
        <v>1120</v>
      </c>
      <c r="JD6">
        <v>8538</v>
      </c>
      <c r="JE6">
        <v>3727</v>
      </c>
      <c r="JF6">
        <v>2449</v>
      </c>
      <c r="JG6">
        <v>5226</v>
      </c>
      <c r="JH6">
        <v>3192</v>
      </c>
      <c r="JI6">
        <v>6159</v>
      </c>
      <c r="JJ6">
        <v>2692</v>
      </c>
      <c r="JK6">
        <v>3467</v>
      </c>
      <c r="JL6">
        <v>22171</v>
      </c>
      <c r="JM6">
        <v>5247</v>
      </c>
      <c r="JN6">
        <v>8140</v>
      </c>
      <c r="JO6">
        <v>2872</v>
      </c>
      <c r="JP6">
        <v>2614</v>
      </c>
      <c r="JQ6">
        <v>1853</v>
      </c>
      <c r="JR6">
        <v>23824</v>
      </c>
      <c r="JS6">
        <v>56726</v>
      </c>
      <c r="JT6">
        <v>974</v>
      </c>
      <c r="JU6">
        <v>22861</v>
      </c>
      <c r="JV6">
        <v>4050</v>
      </c>
      <c r="JW6">
        <v>4247</v>
      </c>
      <c r="JX6">
        <v>12835</v>
      </c>
      <c r="JY6">
        <v>3391</v>
      </c>
      <c r="JZ6">
        <v>7410</v>
      </c>
      <c r="KA6">
        <v>7038</v>
      </c>
      <c r="KB6">
        <v>6015</v>
      </c>
      <c r="KC6">
        <v>2979</v>
      </c>
      <c r="KD6">
        <v>1314</v>
      </c>
      <c r="KE6">
        <v>29576</v>
      </c>
      <c r="KF6">
        <v>2188</v>
      </c>
      <c r="KG6">
        <v>5180</v>
      </c>
      <c r="KH6">
        <v>4810</v>
      </c>
      <c r="KI6">
        <v>4382</v>
      </c>
      <c r="KJ6">
        <v>3774</v>
      </c>
      <c r="KK6">
        <v>1735</v>
      </c>
      <c r="KL6">
        <v>1536</v>
      </c>
      <c r="KN6">
        <v>2784</v>
      </c>
      <c r="KO6">
        <v>7359</v>
      </c>
      <c r="KP6">
        <v>4771</v>
      </c>
      <c r="KQ6">
        <v>3485</v>
      </c>
      <c r="KR6">
        <v>22457</v>
      </c>
      <c r="KS6">
        <v>4722</v>
      </c>
      <c r="KT6">
        <v>6637</v>
      </c>
      <c r="KU6">
        <v>1918</v>
      </c>
      <c r="KV6">
        <v>2250</v>
      </c>
      <c r="KW6">
        <v>7962</v>
      </c>
      <c r="KX6">
        <v>31799</v>
      </c>
      <c r="KY6">
        <v>4070</v>
      </c>
      <c r="KZ6">
        <v>4607</v>
      </c>
      <c r="LB6">
        <v>4506</v>
      </c>
      <c r="LD6">
        <v>10728</v>
      </c>
      <c r="LE6">
        <v>46245</v>
      </c>
      <c r="LG6">
        <v>4325</v>
      </c>
      <c r="LH6">
        <v>5290</v>
      </c>
      <c r="LI6">
        <v>1534</v>
      </c>
      <c r="LJ6">
        <v>4469</v>
      </c>
      <c r="LK6">
        <v>1772</v>
      </c>
      <c r="LL6">
        <v>2478</v>
      </c>
      <c r="LM6">
        <v>4488</v>
      </c>
      <c r="LN6">
        <v>11360</v>
      </c>
      <c r="LO6">
        <v>6913</v>
      </c>
      <c r="LP6">
        <v>6130</v>
      </c>
      <c r="LQ6">
        <v>708</v>
      </c>
      <c r="LR6">
        <v>1302</v>
      </c>
      <c r="LS6">
        <v>2046</v>
      </c>
      <c r="LT6">
        <v>1586</v>
      </c>
      <c r="LU6">
        <v>1165</v>
      </c>
      <c r="LV6">
        <v>1766</v>
      </c>
      <c r="LW6">
        <v>2800</v>
      </c>
      <c r="LX6">
        <v>39119</v>
      </c>
      <c r="LY6">
        <v>11568</v>
      </c>
      <c r="LZ6">
        <v>6421</v>
      </c>
      <c r="MA6">
        <v>577</v>
      </c>
      <c r="MB6">
        <v>12680</v>
      </c>
      <c r="MC6">
        <v>2753</v>
      </c>
      <c r="MD6">
        <v>4613</v>
      </c>
      <c r="ME6">
        <v>1632</v>
      </c>
      <c r="MF6">
        <v>2026</v>
      </c>
      <c r="MG6">
        <v>1695</v>
      </c>
      <c r="MH6">
        <v>2586</v>
      </c>
      <c r="MI6">
        <v>6175</v>
      </c>
      <c r="MJ6">
        <v>5368</v>
      </c>
      <c r="MK6">
        <v>1449</v>
      </c>
      <c r="MP6">
        <v>3983</v>
      </c>
      <c r="MY6">
        <v>1456</v>
      </c>
      <c r="NN6">
        <v>2563</v>
      </c>
      <c r="NO6">
        <v>2419</v>
      </c>
      <c r="NP6">
        <v>21758</v>
      </c>
      <c r="NQ6">
        <v>1230</v>
      </c>
      <c r="NR6">
        <v>11160</v>
      </c>
      <c r="NS6">
        <v>3285</v>
      </c>
      <c r="NT6">
        <v>3846</v>
      </c>
      <c r="NU6">
        <v>2963</v>
      </c>
      <c r="NV6">
        <v>844</v>
      </c>
      <c r="NW6">
        <v>3700</v>
      </c>
      <c r="NX6">
        <v>1940</v>
      </c>
      <c r="NY6">
        <v>3230</v>
      </c>
      <c r="NZ6">
        <v>7329</v>
      </c>
      <c r="OB6">
        <v>1935</v>
      </c>
      <c r="OC6">
        <v>2451</v>
      </c>
      <c r="OD6">
        <v>241098</v>
      </c>
      <c r="OE6">
        <v>4114</v>
      </c>
      <c r="OF6">
        <v>4336</v>
      </c>
      <c r="OG6">
        <v>1498</v>
      </c>
      <c r="OH6">
        <v>6273</v>
      </c>
      <c r="OI6">
        <v>4535</v>
      </c>
      <c r="OJ6">
        <v>126635</v>
      </c>
      <c r="OK6">
        <v>3116798</v>
      </c>
      <c r="OL6">
        <v>933683</v>
      </c>
      <c r="OM6">
        <v>199189</v>
      </c>
      <c r="ON6">
        <v>856900</v>
      </c>
    </row>
    <row r="7" spans="1:404" x14ac:dyDescent="0.35">
      <c r="A7" t="s">
        <v>409</v>
      </c>
      <c r="B7">
        <v>1435</v>
      </c>
      <c r="C7">
        <v>9710</v>
      </c>
      <c r="D7">
        <v>12819</v>
      </c>
      <c r="E7">
        <v>1506</v>
      </c>
      <c r="F7">
        <v>89722</v>
      </c>
      <c r="G7">
        <v>11030</v>
      </c>
      <c r="H7">
        <v>2128</v>
      </c>
      <c r="I7">
        <v>651</v>
      </c>
      <c r="J7">
        <v>25163</v>
      </c>
      <c r="L7">
        <v>2439</v>
      </c>
      <c r="M7">
        <v>23349</v>
      </c>
      <c r="N7">
        <v>2305</v>
      </c>
      <c r="O7">
        <v>2748</v>
      </c>
      <c r="P7">
        <v>1979</v>
      </c>
      <c r="Q7">
        <v>15480</v>
      </c>
      <c r="R7">
        <v>19155</v>
      </c>
      <c r="S7">
        <v>31691</v>
      </c>
      <c r="T7">
        <v>2110</v>
      </c>
      <c r="U7">
        <v>3309</v>
      </c>
      <c r="V7">
        <v>6031</v>
      </c>
      <c r="W7">
        <v>5518</v>
      </c>
      <c r="X7">
        <v>12091</v>
      </c>
      <c r="Y7">
        <v>7552</v>
      </c>
      <c r="Z7">
        <v>2926</v>
      </c>
      <c r="AA7">
        <v>1650</v>
      </c>
      <c r="AB7">
        <v>3136</v>
      </c>
      <c r="AC7">
        <v>4213</v>
      </c>
      <c r="AD7">
        <v>64291</v>
      </c>
      <c r="AE7">
        <v>3595</v>
      </c>
      <c r="AF7">
        <v>18095</v>
      </c>
      <c r="AG7">
        <v>1369</v>
      </c>
      <c r="AH7">
        <v>17700</v>
      </c>
      <c r="AI7">
        <v>3918</v>
      </c>
      <c r="AJ7">
        <v>2206</v>
      </c>
      <c r="AK7">
        <v>1917</v>
      </c>
      <c r="AL7">
        <v>3188</v>
      </c>
      <c r="AM7">
        <v>6927</v>
      </c>
      <c r="AN7">
        <v>1612</v>
      </c>
      <c r="AO7">
        <v>39470</v>
      </c>
      <c r="AP7">
        <v>9508</v>
      </c>
      <c r="AQ7">
        <v>7690</v>
      </c>
      <c r="AR7">
        <v>5849</v>
      </c>
      <c r="AS7">
        <v>3968</v>
      </c>
      <c r="AT7">
        <v>17283</v>
      </c>
      <c r="AU7">
        <v>10783</v>
      </c>
      <c r="AV7">
        <v>4819</v>
      </c>
      <c r="AW7">
        <v>3082</v>
      </c>
      <c r="AX7">
        <v>2123</v>
      </c>
      <c r="AY7">
        <v>6120</v>
      </c>
      <c r="AZ7">
        <v>5750</v>
      </c>
      <c r="BA7">
        <v>1425</v>
      </c>
      <c r="BB7">
        <v>1719</v>
      </c>
      <c r="BC7">
        <v>1804</v>
      </c>
      <c r="BD7">
        <v>26364</v>
      </c>
      <c r="BE7">
        <v>503</v>
      </c>
      <c r="BF7">
        <v>104013</v>
      </c>
      <c r="BG7">
        <v>1361</v>
      </c>
      <c r="BH7">
        <v>2630</v>
      </c>
      <c r="BJ7">
        <v>9847</v>
      </c>
      <c r="BK7">
        <v>59288</v>
      </c>
      <c r="BL7">
        <v>22316</v>
      </c>
      <c r="BM7">
        <v>2610</v>
      </c>
      <c r="BN7">
        <v>7280</v>
      </c>
      <c r="BO7">
        <v>63919</v>
      </c>
      <c r="BP7">
        <v>144020</v>
      </c>
      <c r="BR7">
        <v>9827</v>
      </c>
      <c r="BS7">
        <v>1808</v>
      </c>
      <c r="BT7">
        <v>4708</v>
      </c>
      <c r="BU7">
        <v>1371</v>
      </c>
      <c r="BV7">
        <v>3236</v>
      </c>
      <c r="BW7">
        <v>9630</v>
      </c>
      <c r="BX7">
        <v>16892</v>
      </c>
      <c r="BY7">
        <v>8161</v>
      </c>
      <c r="BZ7">
        <v>2380</v>
      </c>
      <c r="CA7">
        <v>1717</v>
      </c>
      <c r="CB7">
        <v>5631</v>
      </c>
      <c r="CC7">
        <v>7403</v>
      </c>
      <c r="CD7">
        <v>2587</v>
      </c>
      <c r="CE7">
        <v>2155</v>
      </c>
      <c r="CF7">
        <v>3503</v>
      </c>
      <c r="CG7">
        <v>3223</v>
      </c>
      <c r="CH7">
        <v>2610</v>
      </c>
      <c r="CI7">
        <v>5413</v>
      </c>
      <c r="CJ7">
        <v>15383</v>
      </c>
      <c r="CK7">
        <v>170931</v>
      </c>
      <c r="CL7">
        <v>1172</v>
      </c>
      <c r="CM7">
        <v>13250</v>
      </c>
      <c r="CN7">
        <v>2339</v>
      </c>
      <c r="CO7">
        <v>2399</v>
      </c>
      <c r="CP7">
        <v>517</v>
      </c>
      <c r="CQ7">
        <v>3479</v>
      </c>
      <c r="CR7">
        <v>1603</v>
      </c>
      <c r="CS7">
        <v>1618</v>
      </c>
      <c r="CT7">
        <v>4017</v>
      </c>
      <c r="CU7">
        <v>3870</v>
      </c>
      <c r="CV7">
        <v>6243</v>
      </c>
      <c r="CW7">
        <v>6010</v>
      </c>
      <c r="CX7">
        <v>4170</v>
      </c>
      <c r="CY7">
        <v>2659</v>
      </c>
      <c r="CZ7">
        <v>4742</v>
      </c>
      <c r="DA7">
        <v>3702</v>
      </c>
      <c r="DB7">
        <v>565</v>
      </c>
      <c r="DC7">
        <v>22078</v>
      </c>
      <c r="DD7">
        <v>15899</v>
      </c>
      <c r="DE7">
        <v>2080</v>
      </c>
      <c r="DG7">
        <v>1110</v>
      </c>
      <c r="DH7">
        <v>32970</v>
      </c>
      <c r="DI7">
        <v>3869</v>
      </c>
      <c r="DJ7">
        <v>8788</v>
      </c>
      <c r="DK7">
        <v>2573</v>
      </c>
      <c r="DL7">
        <v>31928</v>
      </c>
      <c r="DM7">
        <v>16450</v>
      </c>
      <c r="DN7">
        <v>11800</v>
      </c>
      <c r="DO7">
        <v>4727</v>
      </c>
      <c r="DP7">
        <v>1035</v>
      </c>
      <c r="DQ7">
        <v>11030</v>
      </c>
      <c r="DR7">
        <v>1646</v>
      </c>
      <c r="DS7">
        <v>2976</v>
      </c>
      <c r="DT7">
        <v>2775</v>
      </c>
      <c r="DU7">
        <v>31401</v>
      </c>
      <c r="DV7">
        <v>17340</v>
      </c>
      <c r="DW7">
        <v>8668</v>
      </c>
      <c r="DX7">
        <v>5367</v>
      </c>
      <c r="DY7">
        <v>31351</v>
      </c>
      <c r="DZ7">
        <v>6910</v>
      </c>
      <c r="EA7">
        <v>21500</v>
      </c>
      <c r="EB7">
        <v>7136</v>
      </c>
      <c r="EC7">
        <v>1764</v>
      </c>
      <c r="ED7">
        <v>4394</v>
      </c>
      <c r="EE7">
        <v>471</v>
      </c>
      <c r="EF7">
        <v>3879</v>
      </c>
      <c r="EG7">
        <v>2168</v>
      </c>
      <c r="EH7">
        <v>1577</v>
      </c>
      <c r="EI7">
        <v>16326</v>
      </c>
      <c r="EJ7">
        <v>27750</v>
      </c>
      <c r="EK7">
        <v>31059</v>
      </c>
      <c r="EL7">
        <v>42362</v>
      </c>
      <c r="EM7">
        <v>63955</v>
      </c>
      <c r="EN7">
        <v>44439</v>
      </c>
      <c r="EO7">
        <v>61298</v>
      </c>
      <c r="EP7">
        <v>124920</v>
      </c>
      <c r="EQ7">
        <v>28130</v>
      </c>
      <c r="ER7">
        <v>4441</v>
      </c>
      <c r="ES7">
        <v>13390</v>
      </c>
      <c r="ET7">
        <v>12997</v>
      </c>
      <c r="EU7">
        <v>7399</v>
      </c>
      <c r="EV7">
        <v>10998</v>
      </c>
      <c r="EW7">
        <v>6620</v>
      </c>
      <c r="EX7">
        <v>4673</v>
      </c>
      <c r="EY7">
        <v>71160</v>
      </c>
      <c r="EZ7">
        <v>27640</v>
      </c>
      <c r="FA7">
        <v>16580</v>
      </c>
      <c r="FB7">
        <v>6210</v>
      </c>
      <c r="FC7">
        <v>11270</v>
      </c>
      <c r="FD7">
        <v>11218</v>
      </c>
      <c r="FE7">
        <v>28125</v>
      </c>
      <c r="FF7">
        <v>121690</v>
      </c>
      <c r="FG7">
        <v>9720</v>
      </c>
      <c r="FH7">
        <v>203920</v>
      </c>
      <c r="FI7">
        <v>20445</v>
      </c>
      <c r="FJ7">
        <v>33180</v>
      </c>
      <c r="FK7">
        <v>7360</v>
      </c>
      <c r="FL7">
        <v>9365</v>
      </c>
      <c r="FM7">
        <v>51810</v>
      </c>
      <c r="FN7">
        <v>40910</v>
      </c>
      <c r="FO7">
        <v>3557</v>
      </c>
      <c r="FP7">
        <v>15880</v>
      </c>
      <c r="FQ7">
        <v>142060</v>
      </c>
      <c r="FR7">
        <v>18129</v>
      </c>
      <c r="FS7">
        <v>30000</v>
      </c>
      <c r="FT7">
        <v>34067</v>
      </c>
      <c r="FU7">
        <v>2341</v>
      </c>
      <c r="FV7">
        <v>19500</v>
      </c>
      <c r="FW7">
        <v>1640</v>
      </c>
      <c r="FX7">
        <v>9720</v>
      </c>
      <c r="FY7">
        <v>15220</v>
      </c>
      <c r="FZ7">
        <v>19677</v>
      </c>
      <c r="GA7">
        <v>3181</v>
      </c>
      <c r="GB7">
        <v>17891</v>
      </c>
      <c r="GC7">
        <v>749</v>
      </c>
      <c r="GD7">
        <v>1658</v>
      </c>
      <c r="GE7">
        <v>234280</v>
      </c>
      <c r="GF7">
        <v>3632</v>
      </c>
      <c r="GG7">
        <v>2374</v>
      </c>
      <c r="GH7">
        <v>87889</v>
      </c>
      <c r="GI7">
        <v>6260</v>
      </c>
      <c r="GJ7">
        <v>19292</v>
      </c>
      <c r="GK7">
        <v>6284</v>
      </c>
      <c r="GL7">
        <v>1350</v>
      </c>
      <c r="GM7">
        <v>2857</v>
      </c>
      <c r="GN7">
        <v>51261</v>
      </c>
      <c r="GO7">
        <v>13460</v>
      </c>
      <c r="GP7">
        <v>2402</v>
      </c>
      <c r="GQ7">
        <v>5726</v>
      </c>
      <c r="GR7">
        <v>9283</v>
      </c>
      <c r="GS7">
        <v>10915</v>
      </c>
      <c r="GT7">
        <v>3184</v>
      </c>
      <c r="GU7">
        <v>1027</v>
      </c>
      <c r="GV7">
        <v>12360</v>
      </c>
      <c r="GW7">
        <v>1593</v>
      </c>
      <c r="GX7">
        <v>19580</v>
      </c>
      <c r="GY7">
        <v>31052</v>
      </c>
      <c r="HA7">
        <v>3618</v>
      </c>
      <c r="HB7">
        <v>19056</v>
      </c>
      <c r="HC7">
        <v>48680</v>
      </c>
      <c r="HD7">
        <v>17951</v>
      </c>
      <c r="HE7">
        <v>2820</v>
      </c>
      <c r="HF7">
        <v>64874</v>
      </c>
      <c r="HG7">
        <v>1339</v>
      </c>
      <c r="HH7">
        <v>3623</v>
      </c>
      <c r="HI7">
        <v>4126</v>
      </c>
      <c r="HJ7">
        <v>44120</v>
      </c>
      <c r="HK7">
        <v>3910</v>
      </c>
      <c r="HL7">
        <v>1944</v>
      </c>
      <c r="HM7">
        <v>4071</v>
      </c>
      <c r="HN7">
        <v>8900</v>
      </c>
      <c r="HO7">
        <v>3336</v>
      </c>
      <c r="HP7">
        <v>7590</v>
      </c>
      <c r="HQ7">
        <v>6428</v>
      </c>
      <c r="HR7">
        <v>3494</v>
      </c>
      <c r="HS7">
        <v>1596</v>
      </c>
      <c r="HT7">
        <v>3947</v>
      </c>
      <c r="HU7">
        <v>6423</v>
      </c>
      <c r="HV7">
        <v>11484</v>
      </c>
      <c r="HW7">
        <v>1131</v>
      </c>
      <c r="HX7">
        <v>1262</v>
      </c>
      <c r="HY7">
        <v>8079</v>
      </c>
      <c r="HZ7">
        <v>3539</v>
      </c>
      <c r="IA7">
        <v>3114</v>
      </c>
      <c r="IB7">
        <v>4650</v>
      </c>
      <c r="IC7">
        <v>6899</v>
      </c>
      <c r="ID7">
        <v>60990</v>
      </c>
      <c r="IE7">
        <v>6507</v>
      </c>
      <c r="IF7">
        <v>2077</v>
      </c>
      <c r="IG7">
        <v>2736</v>
      </c>
      <c r="IH7">
        <v>1632</v>
      </c>
      <c r="II7">
        <v>4228</v>
      </c>
      <c r="IJ7">
        <v>2701</v>
      </c>
      <c r="IK7">
        <v>3517</v>
      </c>
      <c r="IL7">
        <v>35800</v>
      </c>
      <c r="IM7">
        <v>2973</v>
      </c>
      <c r="IN7">
        <v>1403</v>
      </c>
      <c r="IO7">
        <v>6230</v>
      </c>
      <c r="IP7">
        <v>3267</v>
      </c>
      <c r="IQ7">
        <v>11648</v>
      </c>
      <c r="IR7" s="3">
        <v>6578</v>
      </c>
      <c r="IS7">
        <v>6451</v>
      </c>
      <c r="IT7">
        <v>8000</v>
      </c>
      <c r="IU7">
        <v>3395</v>
      </c>
      <c r="IV7">
        <v>4027</v>
      </c>
      <c r="IW7">
        <v>8753</v>
      </c>
      <c r="IX7">
        <v>2232</v>
      </c>
      <c r="IY7">
        <v>7944</v>
      </c>
      <c r="IZ7">
        <v>6859</v>
      </c>
      <c r="JA7">
        <v>3592</v>
      </c>
      <c r="JB7">
        <v>8353</v>
      </c>
      <c r="JC7">
        <v>1136</v>
      </c>
      <c r="JD7">
        <v>8565</v>
      </c>
      <c r="JE7">
        <v>4165</v>
      </c>
      <c r="JF7">
        <v>2706</v>
      </c>
      <c r="JG7">
        <v>5408</v>
      </c>
      <c r="JH7">
        <v>3251</v>
      </c>
      <c r="JI7">
        <v>6710</v>
      </c>
      <c r="JJ7">
        <v>2666</v>
      </c>
      <c r="JK7">
        <v>3393</v>
      </c>
      <c r="JL7">
        <v>22983</v>
      </c>
      <c r="JM7">
        <v>5935</v>
      </c>
      <c r="JN7">
        <v>7143</v>
      </c>
      <c r="JO7">
        <v>2986</v>
      </c>
      <c r="JP7">
        <v>2564</v>
      </c>
      <c r="JQ7">
        <v>1768</v>
      </c>
      <c r="JR7">
        <v>22664</v>
      </c>
      <c r="JS7">
        <v>54830</v>
      </c>
      <c r="JT7">
        <v>995</v>
      </c>
      <c r="JU7">
        <v>22899</v>
      </c>
      <c r="JV7">
        <v>3954</v>
      </c>
      <c r="JW7">
        <v>4237</v>
      </c>
      <c r="JX7">
        <v>11353</v>
      </c>
      <c r="JY7">
        <v>3473</v>
      </c>
      <c r="JZ7">
        <v>9130</v>
      </c>
      <c r="KA7">
        <v>6679</v>
      </c>
      <c r="KB7">
        <v>6368</v>
      </c>
      <c r="KC7">
        <v>2814</v>
      </c>
      <c r="KD7">
        <v>1282</v>
      </c>
      <c r="KE7">
        <v>28866</v>
      </c>
      <c r="KF7">
        <v>2111</v>
      </c>
      <c r="KG7">
        <v>5146</v>
      </c>
      <c r="KH7">
        <v>5990</v>
      </c>
      <c r="KI7">
        <v>4220</v>
      </c>
      <c r="KJ7">
        <v>3478</v>
      </c>
      <c r="KK7">
        <v>1556</v>
      </c>
      <c r="KL7">
        <v>1429</v>
      </c>
      <c r="KM7">
        <v>5860</v>
      </c>
      <c r="KN7">
        <v>2667</v>
      </c>
      <c r="KO7">
        <v>7265</v>
      </c>
      <c r="KP7">
        <v>4797</v>
      </c>
      <c r="KQ7">
        <v>3488</v>
      </c>
      <c r="KR7">
        <v>22028</v>
      </c>
      <c r="KS7">
        <v>5152</v>
      </c>
      <c r="KT7">
        <v>6744</v>
      </c>
      <c r="KU7">
        <v>2313</v>
      </c>
      <c r="KV7">
        <v>2000</v>
      </c>
      <c r="KW7">
        <v>10684</v>
      </c>
      <c r="KX7">
        <v>38910</v>
      </c>
      <c r="KY7">
        <v>4179</v>
      </c>
      <c r="KZ7">
        <v>4445</v>
      </c>
      <c r="LB7">
        <v>4532</v>
      </c>
      <c r="LD7">
        <v>10420</v>
      </c>
      <c r="LE7">
        <v>45192</v>
      </c>
      <c r="LG7">
        <v>4896</v>
      </c>
      <c r="LH7">
        <v>5180</v>
      </c>
      <c r="LI7">
        <v>1761</v>
      </c>
      <c r="LJ7">
        <v>4620</v>
      </c>
      <c r="LK7">
        <v>1973</v>
      </c>
      <c r="LL7">
        <v>2557</v>
      </c>
      <c r="LM7">
        <v>4958</v>
      </c>
      <c r="LN7">
        <v>12970</v>
      </c>
      <c r="LO7">
        <v>7599</v>
      </c>
      <c r="LP7">
        <v>6573</v>
      </c>
      <c r="LQ7">
        <v>684</v>
      </c>
      <c r="LR7">
        <v>1315</v>
      </c>
      <c r="LS7">
        <v>1933</v>
      </c>
      <c r="LT7">
        <v>1609</v>
      </c>
      <c r="LU7">
        <v>1083</v>
      </c>
      <c r="LV7">
        <v>1710</v>
      </c>
      <c r="LW7">
        <v>3597</v>
      </c>
      <c r="LX7">
        <v>37561</v>
      </c>
      <c r="LY7">
        <v>13971</v>
      </c>
      <c r="LZ7">
        <v>6730</v>
      </c>
      <c r="MA7">
        <v>576</v>
      </c>
      <c r="MB7">
        <v>11600</v>
      </c>
      <c r="MC7">
        <v>2686</v>
      </c>
      <c r="MD7">
        <v>4670</v>
      </c>
      <c r="ME7">
        <v>1565</v>
      </c>
      <c r="MF7">
        <v>2669</v>
      </c>
      <c r="MG7">
        <v>1764</v>
      </c>
      <c r="MH7">
        <v>2552</v>
      </c>
      <c r="MI7">
        <v>6175</v>
      </c>
      <c r="MJ7">
        <v>5567</v>
      </c>
      <c r="MK7">
        <v>1365</v>
      </c>
      <c r="MP7">
        <v>3976</v>
      </c>
      <c r="MY7">
        <v>1513</v>
      </c>
      <c r="NN7">
        <v>3099</v>
      </c>
      <c r="NO7">
        <v>3241</v>
      </c>
      <c r="NP7">
        <v>20895</v>
      </c>
      <c r="NQ7">
        <v>1198</v>
      </c>
      <c r="NR7">
        <v>10330</v>
      </c>
      <c r="NS7">
        <v>3162</v>
      </c>
      <c r="NT7">
        <v>4014</v>
      </c>
      <c r="NU7">
        <v>2830</v>
      </c>
      <c r="NV7">
        <v>805</v>
      </c>
      <c r="NW7">
        <v>3997</v>
      </c>
      <c r="NX7">
        <v>2169</v>
      </c>
      <c r="NY7">
        <v>3326</v>
      </c>
      <c r="NZ7">
        <v>6322</v>
      </c>
      <c r="OB7">
        <v>2090</v>
      </c>
      <c r="OC7">
        <v>2124</v>
      </c>
      <c r="OD7">
        <v>236399</v>
      </c>
      <c r="OE7">
        <v>4365</v>
      </c>
      <c r="OF7">
        <v>4281</v>
      </c>
      <c r="OG7">
        <v>1774</v>
      </c>
      <c r="OH7">
        <v>6065</v>
      </c>
      <c r="OI7">
        <v>4705</v>
      </c>
      <c r="OJ7">
        <v>124561</v>
      </c>
      <c r="OK7">
        <v>3106995</v>
      </c>
      <c r="OL7">
        <v>958177</v>
      </c>
      <c r="OM7">
        <v>193445</v>
      </c>
      <c r="ON7">
        <v>823650</v>
      </c>
    </row>
    <row r="8" spans="1:404" x14ac:dyDescent="0.35">
      <c r="A8" t="s">
        <v>410</v>
      </c>
      <c r="B8">
        <v>1239</v>
      </c>
      <c r="C8">
        <v>7890</v>
      </c>
      <c r="D8">
        <v>11795</v>
      </c>
      <c r="E8">
        <v>1341</v>
      </c>
      <c r="F8">
        <v>95829</v>
      </c>
      <c r="G8">
        <v>10100</v>
      </c>
      <c r="H8">
        <v>2080</v>
      </c>
      <c r="I8">
        <v>572</v>
      </c>
      <c r="J8">
        <v>22488</v>
      </c>
      <c r="L8">
        <v>2172</v>
      </c>
      <c r="M8">
        <v>20993</v>
      </c>
      <c r="N8">
        <v>2179</v>
      </c>
      <c r="O8">
        <v>2697</v>
      </c>
      <c r="P8">
        <v>1862</v>
      </c>
      <c r="Q8">
        <v>11951</v>
      </c>
      <c r="R8">
        <v>17985</v>
      </c>
      <c r="S8">
        <v>29821</v>
      </c>
      <c r="T8">
        <v>1955</v>
      </c>
      <c r="U8">
        <v>2585</v>
      </c>
      <c r="V8">
        <v>5560</v>
      </c>
      <c r="W8">
        <v>4881</v>
      </c>
      <c r="X8">
        <v>11202</v>
      </c>
      <c r="Y8">
        <v>6378</v>
      </c>
      <c r="Z8">
        <v>2788</v>
      </c>
      <c r="AA8">
        <v>1373</v>
      </c>
      <c r="AB8">
        <v>2660</v>
      </c>
      <c r="AC8">
        <v>3309</v>
      </c>
      <c r="AD8">
        <v>56912</v>
      </c>
      <c r="AE8">
        <v>3281</v>
      </c>
      <c r="AF8">
        <v>15488</v>
      </c>
      <c r="AG8">
        <v>1152</v>
      </c>
      <c r="AH8">
        <v>14880</v>
      </c>
      <c r="AI8">
        <v>3465</v>
      </c>
      <c r="AJ8">
        <v>2031</v>
      </c>
      <c r="AK8">
        <v>1526</v>
      </c>
      <c r="AL8">
        <v>2832</v>
      </c>
      <c r="AM8">
        <v>6259</v>
      </c>
      <c r="AN8">
        <v>1451</v>
      </c>
      <c r="AO8">
        <v>32560</v>
      </c>
      <c r="AP8">
        <v>8333</v>
      </c>
      <c r="AQ8">
        <v>6590</v>
      </c>
      <c r="AR8">
        <v>5270</v>
      </c>
      <c r="AS8">
        <v>3421</v>
      </c>
      <c r="AT8">
        <v>14650</v>
      </c>
      <c r="AU8">
        <v>9041</v>
      </c>
      <c r="AV8">
        <v>4241</v>
      </c>
      <c r="AW8">
        <v>2590</v>
      </c>
      <c r="AX8">
        <v>1910</v>
      </c>
      <c r="AY8">
        <v>5208</v>
      </c>
      <c r="AZ8">
        <v>4507</v>
      </c>
      <c r="BA8">
        <v>1244</v>
      </c>
      <c r="BB8">
        <v>1664</v>
      </c>
      <c r="BC8">
        <v>1573</v>
      </c>
      <c r="BD8">
        <v>23655</v>
      </c>
      <c r="BE8">
        <v>465</v>
      </c>
      <c r="BF8">
        <v>89033</v>
      </c>
      <c r="BG8">
        <v>1148</v>
      </c>
      <c r="BH8">
        <v>2199</v>
      </c>
      <c r="BJ8">
        <v>8230</v>
      </c>
      <c r="BK8">
        <v>59636</v>
      </c>
      <c r="BL8">
        <v>19772</v>
      </c>
      <c r="BM8">
        <v>2194</v>
      </c>
      <c r="BN8">
        <v>5800</v>
      </c>
      <c r="BO8">
        <v>52080</v>
      </c>
      <c r="BP8">
        <v>130990</v>
      </c>
      <c r="BR8">
        <v>8493</v>
      </c>
      <c r="BS8">
        <v>1486</v>
      </c>
      <c r="BT8">
        <v>4097</v>
      </c>
      <c r="BU8">
        <v>1141</v>
      </c>
      <c r="BV8">
        <v>2695</v>
      </c>
      <c r="BW8">
        <v>8650</v>
      </c>
      <c r="BX8">
        <v>15187</v>
      </c>
      <c r="BY8">
        <v>7159</v>
      </c>
      <c r="BZ8">
        <v>2071</v>
      </c>
      <c r="CA8">
        <v>1623</v>
      </c>
      <c r="CB8">
        <v>4855</v>
      </c>
      <c r="CC8">
        <v>6814</v>
      </c>
      <c r="CD8">
        <v>2124</v>
      </c>
      <c r="CE8">
        <v>1961</v>
      </c>
      <c r="CF8">
        <v>2945</v>
      </c>
      <c r="CG8">
        <v>2719</v>
      </c>
      <c r="CH8">
        <v>2299</v>
      </c>
      <c r="CI8">
        <v>4448</v>
      </c>
      <c r="CJ8">
        <v>12919</v>
      </c>
      <c r="CK8">
        <v>159179</v>
      </c>
      <c r="CL8">
        <v>1009</v>
      </c>
      <c r="CM8">
        <v>11294</v>
      </c>
      <c r="CN8">
        <v>2046</v>
      </c>
      <c r="CO8">
        <v>1963</v>
      </c>
      <c r="CP8">
        <v>385</v>
      </c>
      <c r="CQ8">
        <v>3072</v>
      </c>
      <c r="CR8">
        <v>1377</v>
      </c>
      <c r="CS8">
        <v>1461</v>
      </c>
      <c r="CT8">
        <v>3617</v>
      </c>
      <c r="CU8">
        <v>3223</v>
      </c>
      <c r="CV8">
        <v>5258</v>
      </c>
      <c r="CW8">
        <v>5080</v>
      </c>
      <c r="CX8">
        <v>3816</v>
      </c>
      <c r="CY8">
        <v>2233</v>
      </c>
      <c r="CZ8">
        <v>4075</v>
      </c>
      <c r="DA8">
        <v>3262</v>
      </c>
      <c r="DB8">
        <v>418</v>
      </c>
      <c r="DC8">
        <v>20190</v>
      </c>
      <c r="DD8">
        <v>14680</v>
      </c>
      <c r="DE8">
        <v>1791</v>
      </c>
      <c r="DG8">
        <v>1143</v>
      </c>
      <c r="DH8">
        <v>29840</v>
      </c>
      <c r="DI8">
        <v>3318</v>
      </c>
      <c r="DJ8">
        <v>8300</v>
      </c>
      <c r="DK8">
        <v>2238</v>
      </c>
      <c r="DL8">
        <v>28692</v>
      </c>
      <c r="DM8">
        <v>14256</v>
      </c>
      <c r="DN8">
        <v>10100</v>
      </c>
      <c r="DO8">
        <v>3912</v>
      </c>
      <c r="DP8">
        <v>997</v>
      </c>
      <c r="DQ8">
        <v>11270</v>
      </c>
      <c r="DR8">
        <v>1597</v>
      </c>
      <c r="DS8">
        <v>2369</v>
      </c>
      <c r="DT8">
        <v>2639</v>
      </c>
      <c r="DU8">
        <v>28992</v>
      </c>
      <c r="DV8">
        <v>16030</v>
      </c>
      <c r="DW8">
        <v>8295</v>
      </c>
      <c r="DX8">
        <v>4780</v>
      </c>
      <c r="DY8">
        <v>30940</v>
      </c>
      <c r="DZ8">
        <v>5706</v>
      </c>
      <c r="EA8">
        <v>19610</v>
      </c>
      <c r="EB8">
        <v>6834</v>
      </c>
      <c r="EC8">
        <v>1575</v>
      </c>
      <c r="ED8">
        <v>3607</v>
      </c>
      <c r="EE8">
        <v>393</v>
      </c>
      <c r="EF8">
        <v>3346</v>
      </c>
      <c r="EG8">
        <v>1836</v>
      </c>
      <c r="EH8">
        <v>1290</v>
      </c>
      <c r="EI8">
        <v>13482</v>
      </c>
      <c r="EJ8">
        <v>23240</v>
      </c>
      <c r="EK8">
        <v>25153</v>
      </c>
      <c r="EL8">
        <v>34925</v>
      </c>
      <c r="EM8">
        <v>55990</v>
      </c>
      <c r="EN8">
        <v>39309</v>
      </c>
      <c r="EO8">
        <v>53050</v>
      </c>
      <c r="EP8">
        <v>108360</v>
      </c>
      <c r="EQ8">
        <v>25280</v>
      </c>
      <c r="ER8">
        <v>3675</v>
      </c>
      <c r="ES8">
        <v>13350</v>
      </c>
      <c r="ET8">
        <v>10772</v>
      </c>
      <c r="EU8">
        <v>6530</v>
      </c>
      <c r="EV8">
        <v>9259</v>
      </c>
      <c r="EW8">
        <v>5310</v>
      </c>
      <c r="EX8">
        <v>4026</v>
      </c>
      <c r="EY8">
        <v>60450</v>
      </c>
      <c r="EZ8">
        <v>24382</v>
      </c>
      <c r="FA8">
        <v>14580</v>
      </c>
      <c r="FB8">
        <v>5370</v>
      </c>
      <c r="FC8">
        <v>9131</v>
      </c>
      <c r="FD8">
        <v>9571</v>
      </c>
      <c r="FE8">
        <v>25638</v>
      </c>
      <c r="FF8">
        <v>107620</v>
      </c>
      <c r="FG8">
        <v>8520</v>
      </c>
      <c r="FH8">
        <v>174360</v>
      </c>
      <c r="FI8">
        <v>17144</v>
      </c>
      <c r="FJ8">
        <v>29050</v>
      </c>
      <c r="FK8">
        <v>6120</v>
      </c>
      <c r="FL8">
        <v>7955</v>
      </c>
      <c r="FM8">
        <v>44140</v>
      </c>
      <c r="FN8">
        <v>35562</v>
      </c>
      <c r="FO8">
        <v>3371</v>
      </c>
      <c r="FP8">
        <v>14490</v>
      </c>
      <c r="FQ8">
        <v>127170</v>
      </c>
      <c r="FR8">
        <v>15594</v>
      </c>
      <c r="FS8">
        <v>28780</v>
      </c>
      <c r="FT8">
        <v>30904</v>
      </c>
      <c r="FU8">
        <v>1995</v>
      </c>
      <c r="FV8">
        <v>17960</v>
      </c>
      <c r="FW8">
        <v>1538</v>
      </c>
      <c r="FX8">
        <v>8400</v>
      </c>
      <c r="FY8">
        <v>13190</v>
      </c>
      <c r="FZ8">
        <v>17477</v>
      </c>
      <c r="GA8">
        <v>2891</v>
      </c>
      <c r="GB8">
        <v>15442</v>
      </c>
      <c r="GC8">
        <v>658</v>
      </c>
      <c r="GD8">
        <v>1353</v>
      </c>
      <c r="GE8">
        <v>206059</v>
      </c>
      <c r="GF8">
        <v>3237</v>
      </c>
      <c r="GG8">
        <v>2119</v>
      </c>
      <c r="GH8">
        <v>91020</v>
      </c>
      <c r="GI8">
        <v>5190</v>
      </c>
      <c r="GJ8">
        <v>17438</v>
      </c>
      <c r="GK8">
        <v>5523</v>
      </c>
      <c r="GL8">
        <v>1122</v>
      </c>
      <c r="GM8">
        <v>2299</v>
      </c>
      <c r="GN8">
        <v>40314</v>
      </c>
      <c r="GO8">
        <v>11620</v>
      </c>
      <c r="GP8">
        <v>1997</v>
      </c>
      <c r="GQ8">
        <v>4977</v>
      </c>
      <c r="GR8">
        <v>8024</v>
      </c>
      <c r="GS8">
        <v>9542</v>
      </c>
      <c r="GT8">
        <v>2728</v>
      </c>
      <c r="GU8">
        <v>873</v>
      </c>
      <c r="GV8">
        <v>10140</v>
      </c>
      <c r="GW8">
        <v>1340</v>
      </c>
      <c r="GX8">
        <v>16670</v>
      </c>
      <c r="GY8">
        <v>27502</v>
      </c>
      <c r="HA8">
        <v>3121</v>
      </c>
      <c r="HB8">
        <v>16637</v>
      </c>
      <c r="HC8">
        <v>43620</v>
      </c>
      <c r="HD8">
        <v>17232</v>
      </c>
      <c r="HE8">
        <v>2498</v>
      </c>
      <c r="HF8">
        <v>51943</v>
      </c>
      <c r="HG8">
        <v>1268</v>
      </c>
      <c r="HH8">
        <v>3064</v>
      </c>
      <c r="HI8">
        <v>3423</v>
      </c>
      <c r="HJ8">
        <v>38530</v>
      </c>
      <c r="HK8">
        <v>3297</v>
      </c>
      <c r="HL8">
        <v>1656</v>
      </c>
      <c r="HM8">
        <v>3280</v>
      </c>
      <c r="HN8">
        <v>7750</v>
      </c>
      <c r="HO8">
        <v>2775</v>
      </c>
      <c r="HP8">
        <v>6580</v>
      </c>
      <c r="HQ8">
        <v>5468</v>
      </c>
      <c r="HR8">
        <v>3070</v>
      </c>
      <c r="HS8">
        <v>1432</v>
      </c>
      <c r="HT8">
        <v>3558</v>
      </c>
      <c r="HU8">
        <v>5892</v>
      </c>
      <c r="HV8">
        <v>8911</v>
      </c>
      <c r="HW8">
        <v>982</v>
      </c>
      <c r="HX8">
        <v>1031</v>
      </c>
      <c r="HY8">
        <v>6827</v>
      </c>
      <c r="HZ8">
        <v>2989</v>
      </c>
      <c r="IA8">
        <v>2530</v>
      </c>
      <c r="IB8">
        <v>4299</v>
      </c>
      <c r="IC8">
        <v>6060</v>
      </c>
      <c r="ID8">
        <v>51370</v>
      </c>
      <c r="IE8">
        <v>5738</v>
      </c>
      <c r="IF8">
        <v>1846</v>
      </c>
      <c r="IG8">
        <v>2560</v>
      </c>
      <c r="IH8">
        <v>1409</v>
      </c>
      <c r="II8">
        <v>3815</v>
      </c>
      <c r="IJ8">
        <v>2757</v>
      </c>
      <c r="IK8">
        <v>3324</v>
      </c>
      <c r="IL8">
        <v>30830</v>
      </c>
      <c r="IM8">
        <v>2563</v>
      </c>
      <c r="IN8">
        <v>1253</v>
      </c>
      <c r="IO8">
        <v>5975</v>
      </c>
      <c r="IP8">
        <v>2887</v>
      </c>
      <c r="IQ8">
        <v>10072</v>
      </c>
      <c r="IR8" s="3">
        <v>5708</v>
      </c>
      <c r="IS8">
        <v>5902</v>
      </c>
      <c r="IT8">
        <v>6470</v>
      </c>
      <c r="IU8">
        <v>2796</v>
      </c>
      <c r="IV8">
        <v>3629</v>
      </c>
      <c r="IW8">
        <v>7721</v>
      </c>
      <c r="IX8">
        <v>1777</v>
      </c>
      <c r="IY8">
        <v>7177</v>
      </c>
      <c r="IZ8">
        <v>6110</v>
      </c>
      <c r="JA8">
        <v>3100</v>
      </c>
      <c r="JB8">
        <v>7133</v>
      </c>
      <c r="JC8">
        <v>939</v>
      </c>
      <c r="JD8">
        <v>7096</v>
      </c>
      <c r="JE8">
        <v>3391</v>
      </c>
      <c r="JF8">
        <v>2933</v>
      </c>
      <c r="JG8">
        <v>4705</v>
      </c>
      <c r="JH8">
        <v>3003</v>
      </c>
      <c r="JI8">
        <v>5950</v>
      </c>
      <c r="JJ8">
        <v>2193</v>
      </c>
      <c r="JK8">
        <v>2956</v>
      </c>
      <c r="JL8">
        <v>18814</v>
      </c>
      <c r="JM8">
        <v>4906</v>
      </c>
      <c r="JN8">
        <v>6566</v>
      </c>
      <c r="JO8">
        <v>2485</v>
      </c>
      <c r="JP8">
        <v>2123</v>
      </c>
      <c r="JQ8">
        <v>1726</v>
      </c>
      <c r="JR8">
        <v>21660</v>
      </c>
      <c r="JS8">
        <v>46390</v>
      </c>
      <c r="JT8">
        <v>850</v>
      </c>
      <c r="JU8">
        <v>20200</v>
      </c>
      <c r="JV8">
        <v>3197</v>
      </c>
      <c r="JW8">
        <v>3458</v>
      </c>
      <c r="JX8">
        <v>9475</v>
      </c>
      <c r="JY8">
        <v>2857</v>
      </c>
      <c r="JZ8">
        <v>7110</v>
      </c>
      <c r="KA8">
        <v>6510</v>
      </c>
      <c r="KB8">
        <v>5900</v>
      </c>
      <c r="KC8">
        <v>2348</v>
      </c>
      <c r="KD8">
        <v>1052</v>
      </c>
      <c r="KE8">
        <v>24899</v>
      </c>
      <c r="KF8">
        <v>1744</v>
      </c>
      <c r="KG8">
        <v>4619</v>
      </c>
      <c r="KH8">
        <v>5233</v>
      </c>
      <c r="KI8">
        <v>3634</v>
      </c>
      <c r="KJ8">
        <v>2993</v>
      </c>
      <c r="KK8">
        <v>1386</v>
      </c>
      <c r="KL8">
        <v>1289</v>
      </c>
      <c r="KM8">
        <v>5481</v>
      </c>
      <c r="KN8">
        <v>2273</v>
      </c>
      <c r="KO8">
        <v>6354</v>
      </c>
      <c r="KP8">
        <v>3699</v>
      </c>
      <c r="KQ8">
        <v>3099</v>
      </c>
      <c r="KR8">
        <v>19094</v>
      </c>
      <c r="KS8">
        <v>4603</v>
      </c>
      <c r="KT8">
        <v>5809</v>
      </c>
      <c r="KU8">
        <v>1980</v>
      </c>
      <c r="KV8">
        <v>1830</v>
      </c>
      <c r="KW8">
        <v>9408</v>
      </c>
      <c r="KX8">
        <v>40049</v>
      </c>
      <c r="KY8">
        <v>3788</v>
      </c>
      <c r="KZ8">
        <v>4013</v>
      </c>
      <c r="LB8">
        <v>4205</v>
      </c>
      <c r="LD8">
        <v>8630</v>
      </c>
      <c r="LE8">
        <v>38540</v>
      </c>
      <c r="LG8">
        <v>4398</v>
      </c>
      <c r="LH8">
        <v>5140</v>
      </c>
      <c r="LI8">
        <v>1652</v>
      </c>
      <c r="LJ8">
        <v>4068</v>
      </c>
      <c r="LK8">
        <v>1840</v>
      </c>
      <c r="LL8">
        <v>2206</v>
      </c>
      <c r="LM8">
        <v>4107</v>
      </c>
      <c r="LN8">
        <v>12170</v>
      </c>
      <c r="LO8">
        <v>6787</v>
      </c>
      <c r="LP8">
        <v>5546</v>
      </c>
      <c r="LQ8">
        <v>552</v>
      </c>
      <c r="LR8">
        <v>1077</v>
      </c>
      <c r="LS8">
        <v>1984</v>
      </c>
      <c r="LT8">
        <v>1452</v>
      </c>
      <c r="LU8">
        <v>1023</v>
      </c>
      <c r="LV8">
        <v>1439</v>
      </c>
      <c r="LW8">
        <v>3243</v>
      </c>
      <c r="LX8">
        <v>31331</v>
      </c>
      <c r="LY8">
        <v>12536</v>
      </c>
      <c r="LZ8">
        <v>5819</v>
      </c>
      <c r="MA8">
        <v>447</v>
      </c>
      <c r="MB8">
        <v>9870</v>
      </c>
      <c r="MC8">
        <v>2306</v>
      </c>
      <c r="MD8">
        <v>3986</v>
      </c>
      <c r="ME8">
        <v>1266</v>
      </c>
      <c r="MF8">
        <v>2716</v>
      </c>
      <c r="MG8">
        <v>1489</v>
      </c>
      <c r="MH8">
        <v>2202</v>
      </c>
      <c r="MI8">
        <v>5181</v>
      </c>
      <c r="MJ8">
        <v>4702</v>
      </c>
      <c r="MK8">
        <v>1115</v>
      </c>
      <c r="MP8">
        <v>3445</v>
      </c>
      <c r="MY8">
        <v>1373</v>
      </c>
      <c r="NN8">
        <v>2533</v>
      </c>
      <c r="NO8">
        <v>2772</v>
      </c>
      <c r="NP8">
        <v>17610</v>
      </c>
      <c r="NQ8">
        <v>1040</v>
      </c>
      <c r="NR8">
        <v>8860</v>
      </c>
      <c r="NS8">
        <v>2964</v>
      </c>
      <c r="NT8">
        <v>3584</v>
      </c>
      <c r="NU8">
        <v>2469</v>
      </c>
      <c r="NV8">
        <v>676</v>
      </c>
      <c r="NW8">
        <v>3370</v>
      </c>
      <c r="NX8">
        <v>2013</v>
      </c>
      <c r="NY8">
        <v>2832</v>
      </c>
      <c r="NZ8">
        <v>5431</v>
      </c>
      <c r="OA8">
        <v>2840</v>
      </c>
      <c r="OB8">
        <v>1873</v>
      </c>
      <c r="OC8">
        <v>1819</v>
      </c>
      <c r="OD8">
        <v>201778</v>
      </c>
      <c r="OE8">
        <v>4127</v>
      </c>
      <c r="OF8">
        <v>3707</v>
      </c>
      <c r="OG8">
        <v>1432</v>
      </c>
      <c r="OH8">
        <v>6016</v>
      </c>
      <c r="OI8">
        <v>4195</v>
      </c>
      <c r="OJ8">
        <v>108180</v>
      </c>
      <c r="OK8">
        <v>2731754</v>
      </c>
      <c r="OL8">
        <v>861827</v>
      </c>
      <c r="OM8">
        <v>166782</v>
      </c>
      <c r="ON8">
        <v>913900</v>
      </c>
    </row>
    <row r="9" spans="1:404" x14ac:dyDescent="0.35">
      <c r="A9" t="s">
        <v>411</v>
      </c>
      <c r="B9">
        <v>1068</v>
      </c>
      <c r="C9">
        <v>7260</v>
      </c>
      <c r="D9">
        <v>11319</v>
      </c>
      <c r="E9">
        <v>1341</v>
      </c>
      <c r="F9">
        <v>97270</v>
      </c>
      <c r="G9">
        <v>9780</v>
      </c>
      <c r="H9">
        <v>1990</v>
      </c>
      <c r="I9">
        <v>480</v>
      </c>
      <c r="J9">
        <v>23460</v>
      </c>
      <c r="L9">
        <v>1905</v>
      </c>
      <c r="M9">
        <v>22830</v>
      </c>
      <c r="N9">
        <v>2219</v>
      </c>
      <c r="O9">
        <v>2642</v>
      </c>
      <c r="P9">
        <v>1766</v>
      </c>
      <c r="Q9">
        <v>10700</v>
      </c>
      <c r="R9">
        <v>15905</v>
      </c>
      <c r="S9">
        <v>28040</v>
      </c>
      <c r="T9">
        <v>1893</v>
      </c>
      <c r="U9">
        <v>2070</v>
      </c>
      <c r="V9">
        <v>5230</v>
      </c>
      <c r="W9">
        <v>4593</v>
      </c>
      <c r="X9">
        <v>11860</v>
      </c>
      <c r="Y9">
        <v>5423</v>
      </c>
      <c r="Z9">
        <v>2363</v>
      </c>
      <c r="AA9">
        <v>1294</v>
      </c>
      <c r="AB9">
        <v>2731</v>
      </c>
      <c r="AC9">
        <v>2895</v>
      </c>
      <c r="AD9">
        <v>52600</v>
      </c>
      <c r="AE9">
        <v>3142</v>
      </c>
      <c r="AF9">
        <v>15616</v>
      </c>
      <c r="AG9">
        <v>1242</v>
      </c>
      <c r="AH9">
        <v>13110</v>
      </c>
      <c r="AI9">
        <v>3989</v>
      </c>
      <c r="AJ9">
        <v>1897</v>
      </c>
      <c r="AK9">
        <v>1388</v>
      </c>
      <c r="AL9">
        <v>2580</v>
      </c>
      <c r="AM9">
        <v>5712</v>
      </c>
      <c r="AN9">
        <v>1405</v>
      </c>
      <c r="AO9">
        <v>26750</v>
      </c>
      <c r="AP9">
        <v>7290</v>
      </c>
      <c r="AQ9">
        <v>6180</v>
      </c>
      <c r="AR9">
        <v>4482</v>
      </c>
      <c r="AS9">
        <v>3101</v>
      </c>
      <c r="AT9">
        <v>13814</v>
      </c>
      <c r="AU9">
        <v>9496</v>
      </c>
      <c r="AV9">
        <v>4133</v>
      </c>
      <c r="AW9">
        <v>2796</v>
      </c>
      <c r="AX9">
        <v>2009</v>
      </c>
      <c r="AY9">
        <v>4940</v>
      </c>
      <c r="AZ9">
        <v>4310</v>
      </c>
      <c r="BA9">
        <v>1216</v>
      </c>
      <c r="BB9">
        <v>1628</v>
      </c>
      <c r="BC9">
        <v>1396</v>
      </c>
      <c r="BD9">
        <v>22421</v>
      </c>
      <c r="BE9">
        <v>367</v>
      </c>
      <c r="BF9">
        <v>85318</v>
      </c>
      <c r="BG9">
        <v>989</v>
      </c>
      <c r="BH9">
        <v>2082</v>
      </c>
      <c r="BJ9">
        <v>6172</v>
      </c>
      <c r="BK9">
        <v>57289</v>
      </c>
      <c r="BL9">
        <v>19050</v>
      </c>
      <c r="BM9">
        <v>1811</v>
      </c>
      <c r="BN9">
        <v>4870</v>
      </c>
      <c r="BO9">
        <v>47020</v>
      </c>
      <c r="BP9">
        <v>125690</v>
      </c>
      <c r="BR9">
        <v>8073</v>
      </c>
      <c r="BS9">
        <v>1247</v>
      </c>
      <c r="BT9">
        <v>3747</v>
      </c>
      <c r="BU9">
        <v>1066</v>
      </c>
      <c r="BV9">
        <v>2353</v>
      </c>
      <c r="BW9">
        <v>6200</v>
      </c>
      <c r="BX9">
        <v>13840</v>
      </c>
      <c r="BY9">
        <v>6660</v>
      </c>
      <c r="BZ9">
        <v>2037</v>
      </c>
      <c r="CA9">
        <v>1731</v>
      </c>
      <c r="CB9">
        <v>4191</v>
      </c>
      <c r="CC9">
        <v>5425</v>
      </c>
      <c r="CD9">
        <v>1805</v>
      </c>
      <c r="CE9">
        <v>1714</v>
      </c>
      <c r="CF9">
        <v>2689</v>
      </c>
      <c r="CG9">
        <v>2298</v>
      </c>
      <c r="CH9">
        <v>1886</v>
      </c>
      <c r="CI9">
        <v>3445</v>
      </c>
      <c r="CJ9">
        <v>11640</v>
      </c>
      <c r="CK9">
        <v>156760</v>
      </c>
      <c r="CL9">
        <v>977</v>
      </c>
      <c r="CM9">
        <v>10260</v>
      </c>
      <c r="CN9">
        <v>1762</v>
      </c>
      <c r="CO9">
        <v>1667</v>
      </c>
      <c r="CP9">
        <v>358</v>
      </c>
      <c r="CQ9">
        <v>2354</v>
      </c>
      <c r="CR9">
        <v>1162</v>
      </c>
      <c r="CS9">
        <v>1450</v>
      </c>
      <c r="CT9">
        <v>2972</v>
      </c>
      <c r="CU9">
        <v>2413</v>
      </c>
      <c r="CV9">
        <v>4703</v>
      </c>
      <c r="CW9">
        <v>4144</v>
      </c>
      <c r="CX9">
        <v>2999</v>
      </c>
      <c r="CY9">
        <v>1749</v>
      </c>
      <c r="CZ9">
        <v>3817</v>
      </c>
      <c r="DA9">
        <v>2729</v>
      </c>
      <c r="DB9">
        <v>411</v>
      </c>
      <c r="DC9">
        <v>17070</v>
      </c>
      <c r="DD9">
        <v>17110</v>
      </c>
      <c r="DE9">
        <v>1667</v>
      </c>
      <c r="DG9">
        <v>1242</v>
      </c>
      <c r="DH9">
        <v>28330</v>
      </c>
      <c r="DI9">
        <v>3279</v>
      </c>
      <c r="DJ9">
        <v>7385</v>
      </c>
      <c r="DK9">
        <v>2120</v>
      </c>
      <c r="DL9">
        <v>22920</v>
      </c>
      <c r="DM9">
        <v>13296</v>
      </c>
      <c r="DN9">
        <v>9130</v>
      </c>
      <c r="DO9">
        <v>3845</v>
      </c>
      <c r="DP9">
        <v>878</v>
      </c>
      <c r="DQ9">
        <v>10450</v>
      </c>
      <c r="DR9">
        <v>1368</v>
      </c>
      <c r="DS9">
        <v>1989</v>
      </c>
      <c r="DT9">
        <v>2256</v>
      </c>
      <c r="DU9">
        <v>27100</v>
      </c>
      <c r="DV9">
        <v>15390</v>
      </c>
      <c r="DW9">
        <v>7504</v>
      </c>
      <c r="DX9">
        <v>4910</v>
      </c>
      <c r="DY9">
        <v>35000</v>
      </c>
      <c r="DZ9">
        <v>4518</v>
      </c>
      <c r="EA9">
        <v>18110</v>
      </c>
      <c r="EB9">
        <v>6410</v>
      </c>
      <c r="EC9">
        <v>1683</v>
      </c>
      <c r="ED9">
        <v>3006</v>
      </c>
      <c r="EE9">
        <v>315</v>
      </c>
      <c r="EF9">
        <v>3179</v>
      </c>
      <c r="EG9">
        <v>1821</v>
      </c>
      <c r="EH9">
        <v>1225</v>
      </c>
      <c r="EI9">
        <v>12986</v>
      </c>
      <c r="EJ9">
        <v>20190</v>
      </c>
      <c r="EK9">
        <v>21561</v>
      </c>
      <c r="EL9">
        <v>33950</v>
      </c>
      <c r="EM9">
        <v>52640</v>
      </c>
      <c r="EN9">
        <v>38730</v>
      </c>
      <c r="EO9">
        <v>61067</v>
      </c>
      <c r="EP9">
        <v>104440</v>
      </c>
      <c r="EQ9">
        <v>27970</v>
      </c>
      <c r="ER9">
        <v>3579</v>
      </c>
      <c r="ES9">
        <v>13220</v>
      </c>
      <c r="ET9">
        <v>10881</v>
      </c>
      <c r="EU9">
        <v>5250</v>
      </c>
      <c r="EV9">
        <v>8350</v>
      </c>
      <c r="EW9">
        <v>6050</v>
      </c>
      <c r="EX9">
        <v>4147</v>
      </c>
      <c r="EY9">
        <v>61190</v>
      </c>
      <c r="EZ9">
        <v>24143</v>
      </c>
      <c r="FA9">
        <v>14310</v>
      </c>
      <c r="FB9">
        <v>6010</v>
      </c>
      <c r="FC9">
        <v>9381</v>
      </c>
      <c r="FD9">
        <v>9524</v>
      </c>
      <c r="FE9">
        <v>28470</v>
      </c>
      <c r="FF9">
        <v>111930</v>
      </c>
      <c r="FG9">
        <v>8460</v>
      </c>
      <c r="FH9">
        <v>174110</v>
      </c>
      <c r="FI9">
        <v>18010</v>
      </c>
      <c r="FJ9">
        <v>28440</v>
      </c>
      <c r="FK9">
        <v>5510</v>
      </c>
      <c r="FL9">
        <v>7689</v>
      </c>
      <c r="FM9">
        <v>42110</v>
      </c>
      <c r="FN9">
        <v>34766</v>
      </c>
      <c r="FO9">
        <v>2946</v>
      </c>
      <c r="FP9">
        <v>14180</v>
      </c>
      <c r="FQ9">
        <v>122580</v>
      </c>
      <c r="FR9">
        <v>16399</v>
      </c>
      <c r="FS9">
        <v>30320</v>
      </c>
      <c r="FT9">
        <v>30580</v>
      </c>
      <c r="FU9">
        <v>1811</v>
      </c>
      <c r="FV9">
        <v>15540</v>
      </c>
      <c r="FW9">
        <v>1403</v>
      </c>
      <c r="FX9">
        <v>7270</v>
      </c>
      <c r="FY9">
        <v>12040</v>
      </c>
      <c r="FZ9">
        <v>17400</v>
      </c>
      <c r="GA9">
        <v>3134</v>
      </c>
      <c r="GB9">
        <v>13570</v>
      </c>
      <c r="GC9">
        <v>634</v>
      </c>
      <c r="GD9">
        <v>1317</v>
      </c>
      <c r="GE9">
        <v>213445</v>
      </c>
      <c r="GF9">
        <v>3223</v>
      </c>
      <c r="GG9">
        <v>2086</v>
      </c>
      <c r="GH9">
        <v>85320</v>
      </c>
      <c r="GI9">
        <v>4198</v>
      </c>
      <c r="GJ9">
        <v>17560</v>
      </c>
      <c r="GK9">
        <v>5390</v>
      </c>
      <c r="GL9">
        <v>1018</v>
      </c>
      <c r="GM9">
        <v>1929</v>
      </c>
      <c r="GN9">
        <v>34360</v>
      </c>
      <c r="GO9">
        <v>10700</v>
      </c>
      <c r="GP9">
        <v>1789</v>
      </c>
      <c r="GQ9">
        <v>4453</v>
      </c>
      <c r="GR9">
        <v>6430</v>
      </c>
      <c r="GS9">
        <v>8538</v>
      </c>
      <c r="GT9">
        <v>2469</v>
      </c>
      <c r="GU9">
        <v>803</v>
      </c>
      <c r="GV9">
        <v>8410</v>
      </c>
      <c r="GW9">
        <v>1566</v>
      </c>
      <c r="GX9">
        <v>16260</v>
      </c>
      <c r="GY9">
        <v>28020</v>
      </c>
      <c r="GZ9">
        <v>5740</v>
      </c>
      <c r="HA9">
        <v>2620</v>
      </c>
      <c r="HB9">
        <v>14366</v>
      </c>
      <c r="HC9">
        <v>43210</v>
      </c>
      <c r="HD9">
        <v>15500</v>
      </c>
      <c r="HE9">
        <v>2121</v>
      </c>
      <c r="HF9">
        <v>46694</v>
      </c>
      <c r="HG9">
        <v>1142</v>
      </c>
      <c r="HH9">
        <v>2875</v>
      </c>
      <c r="HI9">
        <v>2675</v>
      </c>
      <c r="HJ9">
        <v>35570</v>
      </c>
      <c r="HK9">
        <v>3084</v>
      </c>
      <c r="HL9">
        <v>1479</v>
      </c>
      <c r="HM9">
        <v>3222</v>
      </c>
      <c r="HN9">
        <v>7500</v>
      </c>
      <c r="HO9">
        <v>2835</v>
      </c>
      <c r="HP9">
        <v>6940</v>
      </c>
      <c r="HQ9">
        <v>5210</v>
      </c>
      <c r="HR9">
        <v>3188</v>
      </c>
      <c r="HS9">
        <v>1254</v>
      </c>
      <c r="HT9">
        <v>3600</v>
      </c>
      <c r="HU9">
        <v>6174</v>
      </c>
      <c r="HV9">
        <v>7898</v>
      </c>
      <c r="HW9">
        <v>739</v>
      </c>
      <c r="HX9">
        <v>858</v>
      </c>
      <c r="HY9">
        <v>6573</v>
      </c>
      <c r="HZ9">
        <v>2834</v>
      </c>
      <c r="IA9">
        <v>2346</v>
      </c>
      <c r="IB9">
        <v>4357</v>
      </c>
      <c r="IC9">
        <v>4930</v>
      </c>
      <c r="ID9">
        <v>50940</v>
      </c>
      <c r="IE9">
        <v>5918</v>
      </c>
      <c r="IF9">
        <v>1579</v>
      </c>
      <c r="IG9">
        <v>2344</v>
      </c>
      <c r="IH9">
        <v>1219</v>
      </c>
      <c r="II9">
        <v>3780</v>
      </c>
      <c r="IJ9">
        <v>2334</v>
      </c>
      <c r="IK9">
        <v>2999</v>
      </c>
      <c r="IL9">
        <v>31110</v>
      </c>
      <c r="IM9">
        <v>2490</v>
      </c>
      <c r="IN9">
        <v>1020</v>
      </c>
      <c r="IO9">
        <v>5426</v>
      </c>
      <c r="IP9">
        <v>2546</v>
      </c>
      <c r="IQ9">
        <v>11598</v>
      </c>
      <c r="IR9" s="3">
        <v>5760</v>
      </c>
      <c r="IS9">
        <v>5310</v>
      </c>
      <c r="IT9">
        <v>5660</v>
      </c>
      <c r="IU9">
        <v>2615</v>
      </c>
      <c r="IV9">
        <v>3416</v>
      </c>
      <c r="IW9">
        <v>7530</v>
      </c>
      <c r="IX9">
        <v>1486</v>
      </c>
      <c r="IY9">
        <v>6807</v>
      </c>
      <c r="IZ9">
        <v>5590</v>
      </c>
      <c r="JA9">
        <v>2952</v>
      </c>
      <c r="JB9">
        <v>6677</v>
      </c>
      <c r="JC9">
        <v>938</v>
      </c>
      <c r="JD9">
        <v>6648</v>
      </c>
      <c r="JE9">
        <v>3251</v>
      </c>
      <c r="JF9">
        <v>1963</v>
      </c>
      <c r="JG9">
        <v>4439</v>
      </c>
      <c r="JH9">
        <v>2572</v>
      </c>
      <c r="JI9">
        <v>6200</v>
      </c>
      <c r="JJ9">
        <v>1929</v>
      </c>
      <c r="JK9">
        <v>2808</v>
      </c>
      <c r="JL9">
        <v>17460</v>
      </c>
      <c r="JM9">
        <v>3987</v>
      </c>
      <c r="JN9">
        <v>5275</v>
      </c>
      <c r="JO9">
        <v>2085</v>
      </c>
      <c r="JP9">
        <v>2044</v>
      </c>
      <c r="JQ9">
        <v>1376</v>
      </c>
      <c r="JR9">
        <v>17850</v>
      </c>
      <c r="JS9">
        <v>42530</v>
      </c>
      <c r="JT9">
        <v>943</v>
      </c>
      <c r="JU9">
        <v>18070</v>
      </c>
      <c r="JV9">
        <v>2779</v>
      </c>
      <c r="JW9">
        <v>2703</v>
      </c>
      <c r="JX9">
        <v>9030</v>
      </c>
      <c r="JY9">
        <v>2503</v>
      </c>
      <c r="KA9">
        <v>5580</v>
      </c>
      <c r="KB9">
        <v>5180</v>
      </c>
      <c r="KC9">
        <v>2349</v>
      </c>
      <c r="KD9">
        <v>936</v>
      </c>
      <c r="KE9">
        <v>22423</v>
      </c>
      <c r="KF9">
        <v>1717</v>
      </c>
      <c r="KG9">
        <v>4238</v>
      </c>
      <c r="KH9">
        <v>4098</v>
      </c>
      <c r="KI9">
        <v>2977</v>
      </c>
      <c r="KJ9">
        <v>2510</v>
      </c>
      <c r="KK9">
        <v>1166</v>
      </c>
      <c r="KL9">
        <v>1157</v>
      </c>
      <c r="KM9">
        <v>5340</v>
      </c>
      <c r="KN9">
        <v>1913</v>
      </c>
      <c r="KO9">
        <v>6176</v>
      </c>
      <c r="KP9">
        <v>3370</v>
      </c>
      <c r="KQ9">
        <v>2888</v>
      </c>
      <c r="KR9">
        <v>15137</v>
      </c>
      <c r="KS9">
        <v>4190</v>
      </c>
      <c r="KT9">
        <v>4930</v>
      </c>
      <c r="KU9">
        <v>2163</v>
      </c>
      <c r="KV9">
        <v>1866</v>
      </c>
      <c r="KW9">
        <v>9340</v>
      </c>
      <c r="KX9">
        <v>37630</v>
      </c>
      <c r="KY9">
        <v>3515</v>
      </c>
      <c r="KZ9">
        <v>3900</v>
      </c>
      <c r="LB9">
        <v>3966</v>
      </c>
      <c r="LD9">
        <v>7298</v>
      </c>
      <c r="LE9">
        <v>39990</v>
      </c>
      <c r="LF9">
        <v>359</v>
      </c>
      <c r="LG9">
        <v>4190</v>
      </c>
      <c r="LH9">
        <v>4239</v>
      </c>
      <c r="LI9">
        <v>1612</v>
      </c>
      <c r="LJ9">
        <v>3679</v>
      </c>
      <c r="LK9">
        <v>1525</v>
      </c>
      <c r="LL9">
        <v>1843</v>
      </c>
      <c r="LM9">
        <v>3971</v>
      </c>
      <c r="LN9">
        <v>10570</v>
      </c>
      <c r="LO9">
        <v>6960</v>
      </c>
      <c r="LP9">
        <v>5220</v>
      </c>
      <c r="LQ9">
        <v>533</v>
      </c>
      <c r="LR9">
        <v>1029</v>
      </c>
      <c r="LS9">
        <v>1767</v>
      </c>
      <c r="LT9">
        <v>1459</v>
      </c>
      <c r="LU9">
        <v>1038</v>
      </c>
      <c r="LV9">
        <v>1434</v>
      </c>
      <c r="LW9">
        <v>4048</v>
      </c>
      <c r="LX9">
        <v>28398</v>
      </c>
      <c r="LY9">
        <v>12310</v>
      </c>
      <c r="LZ9">
        <v>5800</v>
      </c>
      <c r="MA9">
        <v>446</v>
      </c>
      <c r="MB9">
        <v>8870</v>
      </c>
      <c r="MC9">
        <v>2212</v>
      </c>
      <c r="MD9">
        <v>4114</v>
      </c>
      <c r="ME9">
        <v>1353</v>
      </c>
      <c r="MF9">
        <v>2495</v>
      </c>
      <c r="MG9">
        <v>1537</v>
      </c>
      <c r="MH9">
        <v>2313</v>
      </c>
      <c r="MI9">
        <v>4746</v>
      </c>
      <c r="MJ9">
        <v>3888</v>
      </c>
      <c r="MK9">
        <v>993</v>
      </c>
      <c r="MP9">
        <v>2888</v>
      </c>
      <c r="MY9">
        <v>1345</v>
      </c>
      <c r="NN9">
        <v>2160</v>
      </c>
      <c r="NO9">
        <v>2474</v>
      </c>
      <c r="NP9">
        <v>15710</v>
      </c>
      <c r="NQ9">
        <v>1123</v>
      </c>
      <c r="NR9">
        <v>8970</v>
      </c>
      <c r="NS9">
        <v>2987</v>
      </c>
      <c r="NT9">
        <v>3329</v>
      </c>
      <c r="NU9">
        <v>2450</v>
      </c>
      <c r="NV9">
        <v>542</v>
      </c>
      <c r="NW9">
        <v>2843</v>
      </c>
      <c r="NX9">
        <v>1918</v>
      </c>
      <c r="NY9">
        <v>2690</v>
      </c>
      <c r="NZ9">
        <v>4899</v>
      </c>
      <c r="OA9">
        <v>2636</v>
      </c>
      <c r="OB9">
        <v>1789</v>
      </c>
      <c r="OC9">
        <v>1795</v>
      </c>
      <c r="OD9">
        <v>182170</v>
      </c>
      <c r="OE9">
        <v>4350</v>
      </c>
      <c r="OF9">
        <v>3396</v>
      </c>
      <c r="OG9">
        <v>1393</v>
      </c>
      <c r="OH9">
        <v>5430</v>
      </c>
      <c r="OI9">
        <v>4024</v>
      </c>
      <c r="OJ9">
        <v>106120</v>
      </c>
      <c r="OK9">
        <v>2655177</v>
      </c>
      <c r="OL9">
        <v>801047</v>
      </c>
      <c r="OM9">
        <v>165618</v>
      </c>
      <c r="ON9">
        <v>911800</v>
      </c>
    </row>
    <row r="10" spans="1:404" x14ac:dyDescent="0.35">
      <c r="A10" t="s">
        <v>412</v>
      </c>
      <c r="B10">
        <v>865</v>
      </c>
      <c r="C10">
        <v>6600</v>
      </c>
      <c r="D10">
        <v>11813</v>
      </c>
      <c r="E10">
        <v>1308</v>
      </c>
      <c r="F10">
        <v>101760</v>
      </c>
      <c r="G10">
        <v>9390</v>
      </c>
      <c r="H10">
        <v>1963</v>
      </c>
      <c r="I10">
        <v>389</v>
      </c>
      <c r="J10">
        <v>23770</v>
      </c>
      <c r="L10">
        <v>1874</v>
      </c>
      <c r="M10">
        <v>21360</v>
      </c>
      <c r="N10">
        <v>2097</v>
      </c>
      <c r="O10">
        <v>2679</v>
      </c>
      <c r="P10">
        <v>1776</v>
      </c>
      <c r="Q10">
        <v>8630</v>
      </c>
      <c r="R10">
        <v>23154</v>
      </c>
      <c r="S10">
        <v>24490</v>
      </c>
      <c r="T10">
        <v>1866</v>
      </c>
      <c r="U10">
        <v>1914</v>
      </c>
      <c r="V10">
        <v>5070</v>
      </c>
      <c r="W10">
        <v>5580</v>
      </c>
      <c r="X10">
        <v>11080</v>
      </c>
      <c r="Y10">
        <v>5642</v>
      </c>
      <c r="Z10">
        <v>1923</v>
      </c>
      <c r="AA10">
        <v>1431</v>
      </c>
      <c r="AB10">
        <v>2782</v>
      </c>
      <c r="AC10">
        <v>2316</v>
      </c>
      <c r="AD10">
        <v>47590</v>
      </c>
      <c r="AE10">
        <v>2416</v>
      </c>
      <c r="AF10">
        <v>16020</v>
      </c>
      <c r="AG10">
        <v>1328</v>
      </c>
      <c r="AH10">
        <v>11130</v>
      </c>
      <c r="AI10">
        <v>4454</v>
      </c>
      <c r="AJ10">
        <v>1527</v>
      </c>
      <c r="AK10">
        <v>1335</v>
      </c>
      <c r="AL10">
        <v>2560</v>
      </c>
      <c r="AM10">
        <v>5294</v>
      </c>
      <c r="AN10">
        <v>1382</v>
      </c>
      <c r="AO10">
        <v>22330</v>
      </c>
      <c r="AP10">
        <v>6440</v>
      </c>
      <c r="AQ10">
        <v>5750</v>
      </c>
      <c r="AR10">
        <v>3866</v>
      </c>
      <c r="AS10">
        <v>3037</v>
      </c>
      <c r="AT10">
        <v>12713</v>
      </c>
      <c r="AU10">
        <v>9032</v>
      </c>
      <c r="AV10">
        <v>3544</v>
      </c>
      <c r="AW10">
        <v>2801</v>
      </c>
      <c r="AX10">
        <v>1966</v>
      </c>
      <c r="AY10">
        <v>4548</v>
      </c>
      <c r="AZ10">
        <v>4362</v>
      </c>
      <c r="BA10">
        <v>1379</v>
      </c>
      <c r="BB10">
        <v>1626</v>
      </c>
      <c r="BC10">
        <v>1376</v>
      </c>
      <c r="BD10">
        <v>21804</v>
      </c>
      <c r="BF10">
        <v>84362</v>
      </c>
      <c r="BG10">
        <v>916</v>
      </c>
      <c r="BH10">
        <v>1994</v>
      </c>
      <c r="BJ10">
        <v>5349</v>
      </c>
      <c r="BK10">
        <v>55737</v>
      </c>
      <c r="BL10">
        <v>17516</v>
      </c>
      <c r="BM10">
        <v>1593</v>
      </c>
      <c r="BN10">
        <v>3900</v>
      </c>
      <c r="BO10">
        <v>36750</v>
      </c>
      <c r="BP10">
        <v>124650</v>
      </c>
      <c r="BR10">
        <v>8126</v>
      </c>
      <c r="BS10">
        <v>1175</v>
      </c>
      <c r="BT10">
        <v>4641</v>
      </c>
      <c r="BU10">
        <v>1039</v>
      </c>
      <c r="BV10">
        <v>2612</v>
      </c>
      <c r="BW10">
        <v>5790</v>
      </c>
      <c r="BX10">
        <v>13280</v>
      </c>
      <c r="BY10">
        <v>7030</v>
      </c>
      <c r="BZ10">
        <v>2048</v>
      </c>
      <c r="CA10">
        <v>2093</v>
      </c>
      <c r="CB10">
        <v>3811</v>
      </c>
      <c r="CC10">
        <v>4887</v>
      </c>
      <c r="CD10">
        <v>1566</v>
      </c>
      <c r="CE10">
        <v>1428</v>
      </c>
      <c r="CF10">
        <v>2274</v>
      </c>
      <c r="CG10">
        <v>2179</v>
      </c>
      <c r="CH10">
        <v>1658</v>
      </c>
      <c r="CI10">
        <v>3025</v>
      </c>
      <c r="CJ10">
        <v>16660</v>
      </c>
      <c r="CK10">
        <v>159140</v>
      </c>
      <c r="CL10">
        <v>930</v>
      </c>
      <c r="CM10">
        <v>9100</v>
      </c>
      <c r="CN10">
        <v>1442</v>
      </c>
      <c r="CO10">
        <v>1459</v>
      </c>
      <c r="CP10">
        <v>400</v>
      </c>
      <c r="CQ10">
        <v>2137</v>
      </c>
      <c r="CR10">
        <v>1213</v>
      </c>
      <c r="CS10">
        <v>1323</v>
      </c>
      <c r="CT10">
        <v>2088</v>
      </c>
      <c r="CU10">
        <v>2130</v>
      </c>
      <c r="CV10">
        <v>4579</v>
      </c>
      <c r="CW10">
        <v>3251</v>
      </c>
      <c r="CX10">
        <v>2955</v>
      </c>
      <c r="CY10">
        <v>1637</v>
      </c>
      <c r="CZ10">
        <v>3155</v>
      </c>
      <c r="DA10">
        <v>2428</v>
      </c>
      <c r="DB10">
        <v>387</v>
      </c>
      <c r="DC10">
        <v>13690</v>
      </c>
      <c r="DD10">
        <v>17620</v>
      </c>
      <c r="DE10">
        <v>1624</v>
      </c>
      <c r="DG10">
        <v>1300</v>
      </c>
      <c r="DH10">
        <v>25800</v>
      </c>
      <c r="DI10">
        <v>3574</v>
      </c>
      <c r="DJ10">
        <v>6789</v>
      </c>
      <c r="DK10">
        <v>2012</v>
      </c>
      <c r="DL10">
        <v>24140</v>
      </c>
      <c r="DM10">
        <v>12510</v>
      </c>
      <c r="DN10">
        <v>8400</v>
      </c>
      <c r="DO10">
        <v>3847</v>
      </c>
      <c r="DP10">
        <v>904</v>
      </c>
      <c r="DQ10">
        <v>9670</v>
      </c>
      <c r="DR10">
        <v>1277</v>
      </c>
      <c r="DS10">
        <v>2034</v>
      </c>
      <c r="DT10">
        <v>2105</v>
      </c>
      <c r="DU10">
        <v>29290</v>
      </c>
      <c r="DV10">
        <v>13710</v>
      </c>
      <c r="DW10">
        <v>7336</v>
      </c>
      <c r="DX10">
        <v>4297</v>
      </c>
      <c r="DY10">
        <v>34690</v>
      </c>
      <c r="DZ10">
        <v>5603</v>
      </c>
      <c r="EA10">
        <v>16370</v>
      </c>
      <c r="EB10">
        <v>5990</v>
      </c>
      <c r="EC10">
        <v>1764</v>
      </c>
      <c r="ED10">
        <v>2800</v>
      </c>
      <c r="EE10">
        <v>293</v>
      </c>
      <c r="EF10">
        <v>3176</v>
      </c>
      <c r="EG10">
        <v>1930</v>
      </c>
      <c r="EH10">
        <v>1491</v>
      </c>
      <c r="EI10">
        <v>10858</v>
      </c>
      <c r="EJ10">
        <v>17650</v>
      </c>
      <c r="EK10">
        <v>20832</v>
      </c>
      <c r="EL10">
        <v>33490</v>
      </c>
      <c r="EM10">
        <v>48430</v>
      </c>
      <c r="EN10">
        <v>38700</v>
      </c>
      <c r="EO10">
        <v>53006</v>
      </c>
      <c r="EP10">
        <v>112650</v>
      </c>
      <c r="EQ10">
        <v>28230</v>
      </c>
      <c r="ER10">
        <v>3014</v>
      </c>
      <c r="ES10">
        <v>13060</v>
      </c>
      <c r="ET10">
        <v>10645</v>
      </c>
      <c r="EU10">
        <v>6250</v>
      </c>
      <c r="EV10">
        <v>7750</v>
      </c>
      <c r="EW10">
        <v>5910</v>
      </c>
      <c r="EX10">
        <v>4530</v>
      </c>
      <c r="EY10">
        <v>62700</v>
      </c>
      <c r="EZ10">
        <v>23712</v>
      </c>
      <c r="FA10">
        <v>13060</v>
      </c>
      <c r="FB10">
        <v>6240</v>
      </c>
      <c r="FC10">
        <v>10742</v>
      </c>
      <c r="FD10">
        <v>9174</v>
      </c>
      <c r="FE10">
        <v>26130</v>
      </c>
      <c r="FF10">
        <v>115520</v>
      </c>
      <c r="FG10">
        <v>7720</v>
      </c>
      <c r="FH10">
        <v>165500</v>
      </c>
      <c r="FI10">
        <v>15070</v>
      </c>
      <c r="FJ10">
        <v>28690</v>
      </c>
      <c r="FK10">
        <v>5970</v>
      </c>
      <c r="FL10">
        <v>5979</v>
      </c>
      <c r="FM10">
        <v>43490</v>
      </c>
      <c r="FN10">
        <v>32482</v>
      </c>
      <c r="FO10">
        <v>2728</v>
      </c>
      <c r="FP10">
        <v>13511</v>
      </c>
      <c r="FQ10">
        <v>115240</v>
      </c>
      <c r="FR10">
        <v>14530</v>
      </c>
      <c r="FS10">
        <v>27200</v>
      </c>
      <c r="FT10">
        <v>28660</v>
      </c>
      <c r="FU10">
        <v>1709</v>
      </c>
      <c r="FV10">
        <v>13830</v>
      </c>
      <c r="FW10">
        <v>1603</v>
      </c>
      <c r="FX10">
        <v>6390</v>
      </c>
      <c r="FY10">
        <v>12740</v>
      </c>
      <c r="FZ10">
        <v>16290</v>
      </c>
      <c r="GA10">
        <v>2980</v>
      </c>
      <c r="GB10">
        <v>13480</v>
      </c>
      <c r="GC10">
        <v>811</v>
      </c>
      <c r="GD10">
        <v>1284</v>
      </c>
      <c r="GE10">
        <v>242915</v>
      </c>
      <c r="GF10">
        <v>3127</v>
      </c>
      <c r="GG10">
        <v>1986</v>
      </c>
      <c r="GH10">
        <v>78000</v>
      </c>
      <c r="GI10">
        <v>3974</v>
      </c>
      <c r="GJ10">
        <v>19020</v>
      </c>
      <c r="GK10">
        <v>4732</v>
      </c>
      <c r="GL10">
        <v>987</v>
      </c>
      <c r="GM10">
        <v>2115</v>
      </c>
      <c r="GN10">
        <v>30760</v>
      </c>
      <c r="GO10">
        <v>10250</v>
      </c>
      <c r="GP10">
        <v>1624</v>
      </c>
      <c r="GQ10">
        <v>4044</v>
      </c>
      <c r="GR10">
        <v>5910</v>
      </c>
      <c r="GS10">
        <v>8676</v>
      </c>
      <c r="GT10">
        <v>2531</v>
      </c>
      <c r="GU10">
        <v>708</v>
      </c>
      <c r="GV10">
        <v>8530</v>
      </c>
      <c r="GW10">
        <v>1452</v>
      </c>
      <c r="GX10">
        <v>16480</v>
      </c>
      <c r="GY10">
        <v>28740</v>
      </c>
      <c r="GZ10">
        <v>5370</v>
      </c>
      <c r="HA10">
        <v>2728</v>
      </c>
      <c r="HB10">
        <v>14050</v>
      </c>
      <c r="HC10">
        <v>39090</v>
      </c>
      <c r="HD10">
        <v>15330</v>
      </c>
      <c r="HE10">
        <v>1891</v>
      </c>
      <c r="HF10">
        <v>47370</v>
      </c>
      <c r="HG10">
        <v>922</v>
      </c>
      <c r="HH10">
        <v>2794</v>
      </c>
      <c r="HI10">
        <v>2633</v>
      </c>
      <c r="HJ10">
        <v>32000</v>
      </c>
      <c r="HK10">
        <v>2927</v>
      </c>
      <c r="HL10">
        <v>1795</v>
      </c>
      <c r="HM10">
        <v>3074</v>
      </c>
      <c r="HN10">
        <v>6830</v>
      </c>
      <c r="HO10">
        <v>2813</v>
      </c>
      <c r="HP10">
        <v>6610</v>
      </c>
      <c r="HQ10">
        <v>5480</v>
      </c>
      <c r="HR10">
        <v>3352</v>
      </c>
      <c r="HS10">
        <v>1202</v>
      </c>
      <c r="HT10">
        <v>3728</v>
      </c>
      <c r="HU10">
        <v>6334</v>
      </c>
      <c r="HV10">
        <v>7030</v>
      </c>
      <c r="HW10">
        <v>766</v>
      </c>
      <c r="HX10">
        <v>947</v>
      </c>
      <c r="HY10">
        <v>6337</v>
      </c>
      <c r="HZ10">
        <v>2288</v>
      </c>
      <c r="IA10">
        <v>2187</v>
      </c>
      <c r="IB10">
        <v>4375</v>
      </c>
      <c r="IC10">
        <v>5199</v>
      </c>
      <c r="ID10">
        <v>40900</v>
      </c>
      <c r="IE10">
        <v>5868</v>
      </c>
      <c r="IF10">
        <v>1681</v>
      </c>
      <c r="IG10">
        <v>2124</v>
      </c>
      <c r="IH10">
        <v>1136</v>
      </c>
      <c r="II10">
        <v>3489</v>
      </c>
      <c r="IJ10">
        <v>2201</v>
      </c>
      <c r="IK10">
        <v>2914</v>
      </c>
      <c r="IL10">
        <v>33140</v>
      </c>
      <c r="IM10">
        <v>2257</v>
      </c>
      <c r="IO10">
        <v>5652</v>
      </c>
      <c r="IP10">
        <v>2001</v>
      </c>
      <c r="IQ10">
        <v>9972</v>
      </c>
      <c r="IR10" s="3">
        <v>5500</v>
      </c>
      <c r="IS10">
        <v>5860</v>
      </c>
      <c r="IT10">
        <v>6350</v>
      </c>
      <c r="IU10">
        <v>2297</v>
      </c>
      <c r="IV10">
        <v>3346</v>
      </c>
      <c r="IW10">
        <v>7539</v>
      </c>
      <c r="IX10">
        <v>1426</v>
      </c>
      <c r="IY10">
        <v>7213</v>
      </c>
      <c r="IZ10">
        <v>5180</v>
      </c>
      <c r="JA10">
        <v>2640</v>
      </c>
      <c r="JB10">
        <v>6695</v>
      </c>
      <c r="JC10">
        <v>977</v>
      </c>
      <c r="JD10">
        <v>6375</v>
      </c>
      <c r="JE10">
        <v>3334</v>
      </c>
      <c r="JF10">
        <v>1940</v>
      </c>
      <c r="JG10">
        <v>4425</v>
      </c>
      <c r="JH10">
        <v>2505</v>
      </c>
      <c r="JI10">
        <v>4984</v>
      </c>
      <c r="JJ10">
        <v>1746</v>
      </c>
      <c r="JK10">
        <v>2683</v>
      </c>
      <c r="JL10">
        <v>17510</v>
      </c>
      <c r="JM10">
        <v>4711</v>
      </c>
      <c r="JN10">
        <v>5520</v>
      </c>
      <c r="JO10">
        <v>1979</v>
      </c>
      <c r="JP10">
        <v>1879</v>
      </c>
      <c r="JQ10">
        <v>1116</v>
      </c>
      <c r="JR10">
        <v>16700</v>
      </c>
      <c r="JS10">
        <v>36590</v>
      </c>
      <c r="JT10">
        <v>882</v>
      </c>
      <c r="JU10">
        <v>17660</v>
      </c>
      <c r="JV10">
        <v>2186</v>
      </c>
      <c r="JW10">
        <v>2511</v>
      </c>
      <c r="JX10">
        <v>8250</v>
      </c>
      <c r="JY10">
        <v>2274</v>
      </c>
      <c r="KA10">
        <v>5410</v>
      </c>
      <c r="KB10">
        <v>4630</v>
      </c>
      <c r="KC10">
        <v>2330</v>
      </c>
      <c r="KD10">
        <v>862</v>
      </c>
      <c r="KE10">
        <v>22540</v>
      </c>
      <c r="KF10">
        <v>1588</v>
      </c>
      <c r="KG10">
        <v>3448</v>
      </c>
      <c r="KH10">
        <v>3403</v>
      </c>
      <c r="KI10">
        <v>3034</v>
      </c>
      <c r="KJ10">
        <v>2729</v>
      </c>
      <c r="KK10">
        <v>1166</v>
      </c>
      <c r="KL10">
        <v>1062</v>
      </c>
      <c r="KM10">
        <v>4487</v>
      </c>
      <c r="KN10">
        <v>1798</v>
      </c>
      <c r="KO10">
        <v>5670</v>
      </c>
      <c r="KP10">
        <v>3373</v>
      </c>
      <c r="KQ10">
        <v>2793</v>
      </c>
      <c r="KR10">
        <v>13190</v>
      </c>
      <c r="KS10">
        <v>4585</v>
      </c>
      <c r="KT10">
        <v>4400</v>
      </c>
      <c r="KU10">
        <v>2238</v>
      </c>
      <c r="KV10">
        <v>1855</v>
      </c>
      <c r="KW10">
        <v>9060</v>
      </c>
      <c r="KX10">
        <v>36470</v>
      </c>
      <c r="KY10">
        <v>3250</v>
      </c>
      <c r="KZ10">
        <v>3690</v>
      </c>
      <c r="LB10">
        <v>3828</v>
      </c>
      <c r="LD10">
        <v>6910</v>
      </c>
      <c r="LE10">
        <v>33820</v>
      </c>
      <c r="LF10">
        <v>293</v>
      </c>
      <c r="LG10">
        <v>4268</v>
      </c>
      <c r="LH10">
        <v>3552</v>
      </c>
      <c r="LI10">
        <v>1716</v>
      </c>
      <c r="LJ10">
        <v>3297</v>
      </c>
      <c r="LK10">
        <v>1353</v>
      </c>
      <c r="LL10">
        <v>1640</v>
      </c>
      <c r="LM10">
        <v>3654</v>
      </c>
      <c r="LN10">
        <v>11510</v>
      </c>
      <c r="LO10">
        <v>6410</v>
      </c>
      <c r="LP10">
        <v>4765</v>
      </c>
      <c r="LQ10">
        <v>447</v>
      </c>
      <c r="LR10">
        <v>984</v>
      </c>
      <c r="LS10">
        <v>1660</v>
      </c>
      <c r="LT10">
        <v>1450</v>
      </c>
      <c r="LU10">
        <v>1037</v>
      </c>
      <c r="LV10">
        <v>1280</v>
      </c>
      <c r="LW10">
        <v>4324</v>
      </c>
      <c r="LX10">
        <v>32100</v>
      </c>
      <c r="LY10">
        <v>12030</v>
      </c>
      <c r="LZ10">
        <v>6300</v>
      </c>
      <c r="MA10">
        <v>354</v>
      </c>
      <c r="MB10">
        <v>8710</v>
      </c>
      <c r="MC10">
        <v>2129</v>
      </c>
      <c r="MD10">
        <v>4519</v>
      </c>
      <c r="ME10">
        <v>1264</v>
      </c>
      <c r="MF10">
        <v>2326</v>
      </c>
      <c r="MG10">
        <v>1681</v>
      </c>
      <c r="MH10">
        <v>2350</v>
      </c>
      <c r="MI10">
        <v>4563</v>
      </c>
      <c r="MJ10">
        <v>3938</v>
      </c>
      <c r="MK10">
        <v>883</v>
      </c>
      <c r="MP10">
        <v>3089</v>
      </c>
      <c r="MY10">
        <v>1373</v>
      </c>
      <c r="NN10">
        <v>2429</v>
      </c>
      <c r="NO10">
        <v>2638</v>
      </c>
      <c r="NP10">
        <v>13840</v>
      </c>
      <c r="NQ10">
        <v>1270</v>
      </c>
      <c r="NR10">
        <v>7990</v>
      </c>
      <c r="NS10">
        <v>2898</v>
      </c>
      <c r="NT10">
        <v>2853</v>
      </c>
      <c r="NU10">
        <v>2500</v>
      </c>
      <c r="NV10">
        <v>508</v>
      </c>
      <c r="NW10">
        <v>2929</v>
      </c>
      <c r="NX10">
        <v>2599</v>
      </c>
      <c r="NY10">
        <v>2705</v>
      </c>
      <c r="NZ10">
        <v>4647</v>
      </c>
      <c r="OA10">
        <v>2536</v>
      </c>
      <c r="OB10">
        <v>1765</v>
      </c>
      <c r="OC10">
        <v>1588</v>
      </c>
      <c r="OD10">
        <v>165700</v>
      </c>
      <c r="OE10">
        <v>5000</v>
      </c>
      <c r="OF10">
        <v>2885</v>
      </c>
      <c r="OG10">
        <v>1577</v>
      </c>
      <c r="OH10">
        <v>5060</v>
      </c>
      <c r="OI10">
        <v>3795</v>
      </c>
      <c r="OJ10">
        <v>97796</v>
      </c>
      <c r="OK10">
        <v>2477159</v>
      </c>
      <c r="OL10">
        <v>765411</v>
      </c>
      <c r="OM10">
        <v>153374</v>
      </c>
      <c r="ON10">
        <v>1032000</v>
      </c>
    </row>
    <row r="11" spans="1:404" x14ac:dyDescent="0.35">
      <c r="A11" t="s">
        <v>413</v>
      </c>
      <c r="B11">
        <v>821</v>
      </c>
      <c r="C11">
        <v>6120</v>
      </c>
      <c r="D11">
        <v>10708</v>
      </c>
      <c r="E11">
        <v>1278</v>
      </c>
      <c r="F11">
        <v>96240</v>
      </c>
      <c r="G11">
        <v>9260</v>
      </c>
      <c r="H11">
        <v>1956</v>
      </c>
      <c r="I11">
        <v>400</v>
      </c>
      <c r="J11">
        <v>23000</v>
      </c>
      <c r="L11">
        <v>1988</v>
      </c>
      <c r="M11">
        <v>21190</v>
      </c>
      <c r="N11">
        <v>2125</v>
      </c>
      <c r="O11">
        <v>2773</v>
      </c>
      <c r="P11">
        <v>1750</v>
      </c>
      <c r="Q11">
        <v>9390</v>
      </c>
      <c r="R11">
        <v>24243</v>
      </c>
      <c r="S11">
        <v>29350</v>
      </c>
      <c r="T11">
        <v>2079</v>
      </c>
      <c r="U11">
        <v>1926</v>
      </c>
      <c r="V11">
        <v>4795</v>
      </c>
      <c r="W11">
        <v>5100</v>
      </c>
      <c r="X11">
        <v>12970</v>
      </c>
      <c r="Y11">
        <v>5035</v>
      </c>
      <c r="Z11">
        <v>1985</v>
      </c>
      <c r="AA11">
        <v>1445</v>
      </c>
      <c r="AB11">
        <v>3041</v>
      </c>
      <c r="AC11">
        <v>2744</v>
      </c>
      <c r="AD11">
        <v>47840</v>
      </c>
      <c r="AE11">
        <v>2490</v>
      </c>
      <c r="AF11">
        <v>19074</v>
      </c>
      <c r="AH11">
        <v>12320</v>
      </c>
      <c r="AI11">
        <v>4248</v>
      </c>
      <c r="AJ11">
        <v>1663</v>
      </c>
      <c r="AK11">
        <v>1398</v>
      </c>
      <c r="AL11">
        <v>2941</v>
      </c>
      <c r="AM11">
        <v>5197</v>
      </c>
      <c r="AN11">
        <v>1483</v>
      </c>
      <c r="AO11">
        <v>20670</v>
      </c>
      <c r="AP11">
        <v>7270</v>
      </c>
      <c r="AQ11">
        <v>6200</v>
      </c>
      <c r="AR11">
        <v>3505</v>
      </c>
      <c r="AS11">
        <v>3486</v>
      </c>
      <c r="AT11">
        <v>15560</v>
      </c>
      <c r="AU11">
        <v>9770</v>
      </c>
      <c r="AV11">
        <v>3040</v>
      </c>
      <c r="AW11">
        <v>2830</v>
      </c>
      <c r="AX11">
        <v>2040</v>
      </c>
      <c r="AY11">
        <v>4890</v>
      </c>
      <c r="AZ11">
        <v>4580</v>
      </c>
      <c r="BA11">
        <v>1870</v>
      </c>
      <c r="BB11">
        <v>1607</v>
      </c>
      <c r="BC11">
        <v>1453</v>
      </c>
      <c r="BD11">
        <v>22520</v>
      </c>
      <c r="BE11">
        <v>442</v>
      </c>
      <c r="BF11">
        <v>82290</v>
      </c>
      <c r="BG11">
        <v>1085</v>
      </c>
      <c r="BH11">
        <v>2072</v>
      </c>
      <c r="BJ11">
        <v>5242</v>
      </c>
      <c r="BK11">
        <v>52474</v>
      </c>
      <c r="BL11">
        <v>14488</v>
      </c>
      <c r="BM11">
        <v>1569</v>
      </c>
      <c r="BN11">
        <v>4331</v>
      </c>
      <c r="BO11">
        <v>37010</v>
      </c>
      <c r="BP11">
        <v>143600</v>
      </c>
      <c r="BR11">
        <v>8261</v>
      </c>
      <c r="BS11">
        <v>1263</v>
      </c>
      <c r="BT11">
        <v>4608</v>
      </c>
      <c r="BU11">
        <v>1015</v>
      </c>
      <c r="BV11">
        <v>2556</v>
      </c>
      <c r="BW11">
        <v>5360</v>
      </c>
      <c r="BX11">
        <v>12800</v>
      </c>
      <c r="BY11">
        <v>5870</v>
      </c>
      <c r="BZ11">
        <v>2194</v>
      </c>
      <c r="CA11">
        <v>2005</v>
      </c>
      <c r="CB11">
        <v>4141</v>
      </c>
      <c r="CC11">
        <v>4937</v>
      </c>
      <c r="CD11">
        <v>1467</v>
      </c>
      <c r="CE11">
        <v>1430</v>
      </c>
      <c r="CF11">
        <v>2286</v>
      </c>
      <c r="CG11">
        <v>1964</v>
      </c>
      <c r="CH11">
        <v>1492</v>
      </c>
      <c r="CI11">
        <v>3087</v>
      </c>
      <c r="CJ11">
        <v>17360</v>
      </c>
      <c r="CK11">
        <v>156900</v>
      </c>
      <c r="CL11">
        <v>912</v>
      </c>
      <c r="CM11">
        <v>10660</v>
      </c>
      <c r="CN11">
        <v>1435</v>
      </c>
      <c r="CO11">
        <v>1290</v>
      </c>
      <c r="CP11">
        <v>405</v>
      </c>
      <c r="CQ11">
        <v>2084</v>
      </c>
      <c r="CR11">
        <v>1270</v>
      </c>
      <c r="CS11">
        <v>1346</v>
      </c>
      <c r="CT11">
        <v>2176</v>
      </c>
      <c r="CU11">
        <v>2337</v>
      </c>
      <c r="CV11">
        <v>4426</v>
      </c>
      <c r="CW11">
        <v>3235</v>
      </c>
      <c r="CX11">
        <v>2645</v>
      </c>
      <c r="CY11">
        <v>1706</v>
      </c>
      <c r="CZ11">
        <v>2857</v>
      </c>
      <c r="DA11">
        <v>2323</v>
      </c>
      <c r="DB11">
        <v>420</v>
      </c>
      <c r="DC11">
        <v>14230</v>
      </c>
      <c r="DD11">
        <v>20500</v>
      </c>
      <c r="DE11">
        <v>1875</v>
      </c>
      <c r="DG11">
        <v>1530</v>
      </c>
      <c r="DH11">
        <v>26050</v>
      </c>
      <c r="DI11">
        <v>3874</v>
      </c>
      <c r="DJ11">
        <v>6813</v>
      </c>
      <c r="DK11">
        <v>2575</v>
      </c>
      <c r="DL11">
        <v>25980</v>
      </c>
      <c r="DM11">
        <v>12691</v>
      </c>
      <c r="DN11">
        <v>8210</v>
      </c>
      <c r="DO11">
        <v>3905</v>
      </c>
      <c r="DP11">
        <v>931</v>
      </c>
      <c r="DQ11">
        <v>8990</v>
      </c>
      <c r="DR11">
        <v>1218</v>
      </c>
      <c r="DS11">
        <v>2095</v>
      </c>
      <c r="DT11">
        <v>2428</v>
      </c>
      <c r="DU11">
        <v>30900</v>
      </c>
      <c r="DV11">
        <v>12560</v>
      </c>
      <c r="DW11">
        <v>7350</v>
      </c>
      <c r="DX11">
        <v>4464</v>
      </c>
      <c r="DY11">
        <v>34960</v>
      </c>
      <c r="DZ11">
        <v>6354</v>
      </c>
      <c r="EA11">
        <v>15290</v>
      </c>
      <c r="EB11">
        <v>5890</v>
      </c>
      <c r="EC11">
        <v>2237</v>
      </c>
      <c r="ED11">
        <v>2818</v>
      </c>
      <c r="EE11">
        <v>310</v>
      </c>
      <c r="EF11">
        <v>3174</v>
      </c>
      <c r="EG11">
        <v>1807</v>
      </c>
      <c r="EH11">
        <v>1275</v>
      </c>
      <c r="EI11">
        <v>11650</v>
      </c>
      <c r="EJ11">
        <v>17130</v>
      </c>
      <c r="EK11">
        <v>26459</v>
      </c>
      <c r="EL11">
        <v>36180</v>
      </c>
      <c r="EM11">
        <v>49000</v>
      </c>
      <c r="EN11">
        <v>40120</v>
      </c>
      <c r="EO11">
        <v>56482</v>
      </c>
      <c r="EP11">
        <v>127410</v>
      </c>
      <c r="EQ11">
        <v>34310</v>
      </c>
      <c r="ER11">
        <v>3586</v>
      </c>
      <c r="ES11">
        <v>12770</v>
      </c>
      <c r="ET11">
        <v>11097</v>
      </c>
      <c r="EU11">
        <v>7540</v>
      </c>
      <c r="EV11">
        <v>7900</v>
      </c>
      <c r="EW11">
        <v>6540</v>
      </c>
      <c r="EX11">
        <v>4276</v>
      </c>
      <c r="EY11">
        <v>64730</v>
      </c>
      <c r="EZ11">
        <v>22763</v>
      </c>
      <c r="FA11">
        <v>14110</v>
      </c>
      <c r="FB11">
        <v>6710</v>
      </c>
      <c r="FC11">
        <v>11256</v>
      </c>
      <c r="FD11">
        <v>10039</v>
      </c>
      <c r="FE11">
        <v>21270</v>
      </c>
      <c r="FF11">
        <v>120250</v>
      </c>
      <c r="FG11">
        <v>7990</v>
      </c>
      <c r="FH11">
        <v>180820</v>
      </c>
      <c r="FI11">
        <v>15450</v>
      </c>
      <c r="FJ11">
        <v>30000</v>
      </c>
      <c r="FK11">
        <v>6380</v>
      </c>
      <c r="FL11">
        <v>7150</v>
      </c>
      <c r="FM11">
        <v>44260</v>
      </c>
      <c r="FN11">
        <v>33616</v>
      </c>
      <c r="FO11">
        <v>2862</v>
      </c>
      <c r="FP11">
        <v>13998</v>
      </c>
      <c r="FQ11">
        <v>119720</v>
      </c>
      <c r="FR11">
        <v>15760</v>
      </c>
      <c r="FS11">
        <v>26970</v>
      </c>
      <c r="FT11">
        <v>27380</v>
      </c>
      <c r="FU11">
        <v>1712</v>
      </c>
      <c r="FV11">
        <v>13970</v>
      </c>
      <c r="FW11">
        <v>1596</v>
      </c>
      <c r="FX11">
        <v>7100</v>
      </c>
      <c r="FY11">
        <v>13670</v>
      </c>
      <c r="FZ11">
        <v>19620</v>
      </c>
      <c r="GA11">
        <v>3888</v>
      </c>
      <c r="GB11">
        <v>15050</v>
      </c>
      <c r="GC11">
        <v>709</v>
      </c>
      <c r="GD11">
        <v>1355</v>
      </c>
      <c r="GE11">
        <v>272016</v>
      </c>
      <c r="GF11">
        <v>4191</v>
      </c>
      <c r="GG11">
        <v>2381</v>
      </c>
      <c r="GH11">
        <v>82810</v>
      </c>
      <c r="GI11">
        <v>4200</v>
      </c>
      <c r="GJ11">
        <v>24020</v>
      </c>
      <c r="GK11">
        <v>6430</v>
      </c>
      <c r="GL11">
        <v>1173</v>
      </c>
      <c r="GM11">
        <v>2264</v>
      </c>
      <c r="GN11">
        <v>29870</v>
      </c>
      <c r="GO11">
        <v>9940</v>
      </c>
      <c r="GP11">
        <v>1592</v>
      </c>
      <c r="GQ11">
        <v>4302</v>
      </c>
      <c r="GR11">
        <v>6200</v>
      </c>
      <c r="GS11">
        <v>10887</v>
      </c>
      <c r="GT11">
        <v>2688</v>
      </c>
      <c r="GU11">
        <v>690</v>
      </c>
      <c r="GV11">
        <v>10100</v>
      </c>
      <c r="GW11">
        <v>1563</v>
      </c>
      <c r="GX11">
        <v>17150</v>
      </c>
      <c r="GY11">
        <v>34500</v>
      </c>
      <c r="GZ11">
        <v>4840</v>
      </c>
      <c r="HA11">
        <v>2830</v>
      </c>
      <c r="HB11">
        <v>15300</v>
      </c>
      <c r="HC11">
        <v>34700</v>
      </c>
      <c r="HD11">
        <v>18050</v>
      </c>
      <c r="HE11">
        <v>2027</v>
      </c>
      <c r="HF11">
        <v>48010</v>
      </c>
      <c r="HG11">
        <v>910</v>
      </c>
      <c r="HH11">
        <v>3319</v>
      </c>
      <c r="HI11">
        <v>3617</v>
      </c>
      <c r="HJ11">
        <v>34000</v>
      </c>
      <c r="HK11">
        <v>2806</v>
      </c>
      <c r="HL11">
        <v>2077</v>
      </c>
      <c r="HM11">
        <v>3795</v>
      </c>
      <c r="HN11">
        <v>7850</v>
      </c>
      <c r="HO11">
        <v>2848</v>
      </c>
      <c r="HP11">
        <v>7480</v>
      </c>
      <c r="HQ11">
        <v>5470</v>
      </c>
      <c r="HR11">
        <v>3730</v>
      </c>
      <c r="HS11">
        <v>1210</v>
      </c>
      <c r="HT11">
        <v>3865</v>
      </c>
      <c r="HU11">
        <v>6635</v>
      </c>
      <c r="HV11">
        <v>6390</v>
      </c>
      <c r="HW11">
        <v>811</v>
      </c>
      <c r="HX11">
        <v>912</v>
      </c>
      <c r="HY11">
        <v>7204</v>
      </c>
      <c r="IA11">
        <v>2109</v>
      </c>
      <c r="IB11">
        <v>4120</v>
      </c>
      <c r="IC11">
        <v>5600</v>
      </c>
      <c r="ID11">
        <v>40910</v>
      </c>
      <c r="IE11">
        <v>6377</v>
      </c>
      <c r="IF11">
        <v>1927</v>
      </c>
      <c r="IG11">
        <v>1977</v>
      </c>
      <c r="IH11">
        <v>1161</v>
      </c>
      <c r="II11">
        <v>4415</v>
      </c>
      <c r="IJ11">
        <v>2168</v>
      </c>
      <c r="IK11">
        <v>3572</v>
      </c>
      <c r="IL11">
        <v>37250</v>
      </c>
      <c r="IM11">
        <v>2319</v>
      </c>
      <c r="IN11">
        <v>1189</v>
      </c>
      <c r="IO11">
        <v>5025</v>
      </c>
      <c r="IP11">
        <v>2161</v>
      </c>
      <c r="IQ11">
        <v>9972</v>
      </c>
      <c r="IR11" s="3">
        <v>6720</v>
      </c>
      <c r="IS11">
        <v>6650</v>
      </c>
      <c r="IT11">
        <v>6150</v>
      </c>
      <c r="IU11">
        <v>2408</v>
      </c>
      <c r="IV11">
        <v>3256</v>
      </c>
      <c r="IW11">
        <v>7593</v>
      </c>
      <c r="IX11">
        <v>1568</v>
      </c>
      <c r="IY11">
        <v>7208</v>
      </c>
      <c r="IZ11">
        <v>5790</v>
      </c>
      <c r="JA11">
        <v>2488</v>
      </c>
      <c r="JB11">
        <v>6705</v>
      </c>
      <c r="JC11">
        <v>1058</v>
      </c>
      <c r="JD11">
        <v>6867</v>
      </c>
      <c r="JE11">
        <v>3213</v>
      </c>
      <c r="JF11">
        <v>2059</v>
      </c>
      <c r="JG11">
        <v>5058</v>
      </c>
      <c r="JH11">
        <v>2904</v>
      </c>
      <c r="JI11">
        <v>6210</v>
      </c>
      <c r="JJ11">
        <v>1999</v>
      </c>
      <c r="JK11">
        <v>3003</v>
      </c>
      <c r="JL11">
        <v>21690</v>
      </c>
      <c r="JM11">
        <v>5674</v>
      </c>
      <c r="JN11">
        <v>6430</v>
      </c>
      <c r="JO11">
        <v>1776</v>
      </c>
      <c r="JP11">
        <v>1955</v>
      </c>
      <c r="JQ11">
        <v>1344</v>
      </c>
      <c r="JR11">
        <v>17970</v>
      </c>
      <c r="JS11">
        <v>36000</v>
      </c>
      <c r="JT11">
        <v>870</v>
      </c>
      <c r="JU11">
        <v>19310</v>
      </c>
      <c r="JW11">
        <v>2462</v>
      </c>
      <c r="JX11">
        <v>9620</v>
      </c>
      <c r="JY11">
        <v>2032</v>
      </c>
      <c r="JZ11">
        <v>7210</v>
      </c>
      <c r="KA11">
        <v>5410</v>
      </c>
      <c r="KB11">
        <v>5041</v>
      </c>
      <c r="KC11">
        <v>1998</v>
      </c>
      <c r="KD11">
        <v>794</v>
      </c>
      <c r="KE11">
        <v>26320</v>
      </c>
      <c r="KF11">
        <v>1647</v>
      </c>
      <c r="KG11">
        <v>3533</v>
      </c>
      <c r="KH11">
        <v>2912</v>
      </c>
      <c r="KI11">
        <v>3259</v>
      </c>
      <c r="KJ11">
        <v>2777</v>
      </c>
      <c r="KK11">
        <v>1296</v>
      </c>
      <c r="KL11">
        <v>1080</v>
      </c>
      <c r="KM11">
        <v>5640</v>
      </c>
      <c r="KN11">
        <v>1837</v>
      </c>
      <c r="KO11">
        <v>5483</v>
      </c>
      <c r="KP11">
        <v>3292</v>
      </c>
      <c r="KQ11">
        <v>2477</v>
      </c>
      <c r="KR11">
        <v>14460</v>
      </c>
      <c r="KS11">
        <v>4985</v>
      </c>
      <c r="KT11">
        <v>4477</v>
      </c>
      <c r="KU11">
        <v>2170</v>
      </c>
      <c r="KV11">
        <v>2026</v>
      </c>
      <c r="KW11">
        <v>10700</v>
      </c>
      <c r="KX11">
        <v>32860</v>
      </c>
      <c r="KY11">
        <v>3271</v>
      </c>
      <c r="KZ11">
        <v>3399</v>
      </c>
      <c r="LA11">
        <v>5068</v>
      </c>
      <c r="LB11">
        <v>3750</v>
      </c>
      <c r="LD11">
        <v>6184</v>
      </c>
      <c r="LE11">
        <v>36400</v>
      </c>
      <c r="LF11">
        <v>297</v>
      </c>
      <c r="LG11">
        <v>4060</v>
      </c>
      <c r="LH11">
        <v>3215</v>
      </c>
      <c r="LI11">
        <v>1797</v>
      </c>
      <c r="LJ11">
        <v>3515</v>
      </c>
      <c r="LK11">
        <v>1400</v>
      </c>
      <c r="LL11">
        <v>1697</v>
      </c>
      <c r="LM11">
        <v>3793</v>
      </c>
      <c r="LN11">
        <v>10610</v>
      </c>
      <c r="LO11">
        <v>6400</v>
      </c>
      <c r="LP11">
        <v>5050</v>
      </c>
      <c r="LQ11">
        <v>471</v>
      </c>
      <c r="LR11">
        <v>1081</v>
      </c>
      <c r="LS11">
        <v>1634</v>
      </c>
      <c r="LT11">
        <v>1611</v>
      </c>
      <c r="LU11">
        <v>1020</v>
      </c>
      <c r="LV11">
        <v>1169</v>
      </c>
      <c r="LW11">
        <v>4299</v>
      </c>
      <c r="LX11">
        <v>30400</v>
      </c>
      <c r="LY11">
        <v>14160</v>
      </c>
      <c r="LZ11">
        <v>5990</v>
      </c>
      <c r="MA11">
        <v>392</v>
      </c>
      <c r="MB11">
        <v>7890</v>
      </c>
      <c r="MC11">
        <v>2260</v>
      </c>
      <c r="MD11">
        <v>4955</v>
      </c>
      <c r="ME11">
        <v>1378</v>
      </c>
      <c r="MF11">
        <v>2417</v>
      </c>
      <c r="MG11">
        <v>1815</v>
      </c>
      <c r="MH11">
        <v>2297</v>
      </c>
      <c r="MI11">
        <v>4900</v>
      </c>
      <c r="MJ11">
        <v>5000</v>
      </c>
      <c r="MK11">
        <v>878</v>
      </c>
      <c r="MP11">
        <v>3855</v>
      </c>
      <c r="MY11">
        <v>1508</v>
      </c>
      <c r="NN11">
        <v>2656</v>
      </c>
      <c r="NO11">
        <v>2937</v>
      </c>
      <c r="NP11">
        <v>14400</v>
      </c>
      <c r="NQ11">
        <v>1448</v>
      </c>
      <c r="NR11">
        <v>9530</v>
      </c>
      <c r="NS11">
        <v>2830</v>
      </c>
      <c r="NT11">
        <v>2652</v>
      </c>
      <c r="NU11">
        <v>2401</v>
      </c>
      <c r="NV11">
        <v>613</v>
      </c>
      <c r="NW11">
        <v>2661</v>
      </c>
      <c r="NX11">
        <v>2443</v>
      </c>
      <c r="NY11">
        <v>2661</v>
      </c>
      <c r="NZ11">
        <v>4867</v>
      </c>
      <c r="OA11">
        <v>2353</v>
      </c>
      <c r="OB11">
        <v>1785</v>
      </c>
      <c r="OC11">
        <v>1716</v>
      </c>
      <c r="OD11">
        <v>165610</v>
      </c>
      <c r="OE11">
        <v>5120</v>
      </c>
      <c r="OF11">
        <v>3066</v>
      </c>
      <c r="OG11">
        <v>1599</v>
      </c>
      <c r="OH11">
        <v>4569</v>
      </c>
      <c r="OI11">
        <v>3899</v>
      </c>
      <c r="OJ11">
        <v>109944</v>
      </c>
      <c r="OK11">
        <v>2728485</v>
      </c>
      <c r="OL11">
        <v>803085</v>
      </c>
      <c r="OM11">
        <v>175755</v>
      </c>
      <c r="ON11">
        <v>1154400</v>
      </c>
    </row>
    <row r="12" spans="1:404" x14ac:dyDescent="0.35">
      <c r="A12" t="s">
        <v>414</v>
      </c>
      <c r="B12">
        <v>917</v>
      </c>
      <c r="C12">
        <v>7000</v>
      </c>
      <c r="D12">
        <v>10142</v>
      </c>
      <c r="E12">
        <v>1686</v>
      </c>
      <c r="F12">
        <v>107200</v>
      </c>
      <c r="G12">
        <v>10390</v>
      </c>
      <c r="H12">
        <v>2147</v>
      </c>
      <c r="I12">
        <v>509</v>
      </c>
      <c r="J12">
        <v>23530</v>
      </c>
      <c r="L12">
        <v>2536</v>
      </c>
      <c r="M12">
        <v>25300</v>
      </c>
      <c r="N12">
        <v>2182</v>
      </c>
      <c r="O12">
        <v>2882</v>
      </c>
      <c r="P12">
        <v>1993</v>
      </c>
      <c r="Q12">
        <v>11810</v>
      </c>
      <c r="R12">
        <v>32521</v>
      </c>
      <c r="S12">
        <v>29580</v>
      </c>
      <c r="T12">
        <v>2271</v>
      </c>
      <c r="U12">
        <v>2276</v>
      </c>
      <c r="V12">
        <v>5470</v>
      </c>
      <c r="W12">
        <v>5890</v>
      </c>
      <c r="X12">
        <v>15200</v>
      </c>
      <c r="Y12">
        <v>6060</v>
      </c>
      <c r="Z12">
        <v>2293</v>
      </c>
      <c r="AA12">
        <v>1578</v>
      </c>
      <c r="AB12">
        <v>3498</v>
      </c>
      <c r="AC12">
        <v>3499</v>
      </c>
      <c r="AD12">
        <v>50950</v>
      </c>
      <c r="AE12">
        <v>2678</v>
      </c>
      <c r="AF12">
        <v>21546</v>
      </c>
      <c r="AG12">
        <v>1600</v>
      </c>
      <c r="AH12">
        <v>14630</v>
      </c>
      <c r="AI12">
        <v>5075</v>
      </c>
      <c r="AJ12">
        <v>1570</v>
      </c>
      <c r="AK12">
        <v>1659</v>
      </c>
      <c r="AL12">
        <v>3136</v>
      </c>
      <c r="AM12">
        <v>5226</v>
      </c>
      <c r="AN12">
        <v>1727</v>
      </c>
      <c r="AO12">
        <v>22420</v>
      </c>
      <c r="AP12">
        <v>7390</v>
      </c>
      <c r="AQ12">
        <v>6110</v>
      </c>
      <c r="AR12">
        <v>4232</v>
      </c>
      <c r="AS12">
        <v>4370</v>
      </c>
      <c r="AT12">
        <v>18120</v>
      </c>
      <c r="AU12">
        <v>10810</v>
      </c>
      <c r="AV12">
        <v>3470</v>
      </c>
      <c r="AW12">
        <v>3205</v>
      </c>
      <c r="AX12">
        <v>2380</v>
      </c>
      <c r="AY12">
        <v>6150</v>
      </c>
      <c r="AZ12">
        <v>6110</v>
      </c>
      <c r="BA12">
        <v>2199</v>
      </c>
      <c r="BB12">
        <v>1873</v>
      </c>
      <c r="BC12">
        <v>1574</v>
      </c>
      <c r="BD12">
        <v>28900</v>
      </c>
      <c r="BE12">
        <v>441</v>
      </c>
      <c r="BF12">
        <v>72599</v>
      </c>
      <c r="BG12">
        <v>1233</v>
      </c>
      <c r="BH12">
        <v>2432</v>
      </c>
      <c r="BJ12">
        <v>7890</v>
      </c>
      <c r="BK12">
        <v>43998</v>
      </c>
      <c r="BL12">
        <v>18011</v>
      </c>
      <c r="BM12">
        <v>1950</v>
      </c>
      <c r="BN12">
        <v>6380</v>
      </c>
      <c r="BO12">
        <v>45000</v>
      </c>
      <c r="BP12">
        <v>173930</v>
      </c>
      <c r="BR12">
        <v>9281</v>
      </c>
      <c r="BS12">
        <v>1652</v>
      </c>
      <c r="BT12">
        <v>4321</v>
      </c>
      <c r="BU12">
        <v>1150</v>
      </c>
      <c r="BV12">
        <v>2780</v>
      </c>
      <c r="BW12">
        <v>6280</v>
      </c>
      <c r="BX12">
        <v>15780</v>
      </c>
      <c r="BY12">
        <v>7190</v>
      </c>
      <c r="BZ12">
        <v>2328</v>
      </c>
      <c r="CA12">
        <v>2185</v>
      </c>
      <c r="CB12">
        <v>4333</v>
      </c>
      <c r="CC12">
        <v>6000</v>
      </c>
      <c r="CD12">
        <v>1988</v>
      </c>
      <c r="CE12">
        <v>1726</v>
      </c>
      <c r="CF12">
        <v>2905</v>
      </c>
      <c r="CG12">
        <v>2220</v>
      </c>
      <c r="CH12">
        <v>1846</v>
      </c>
      <c r="CI12">
        <v>3875</v>
      </c>
      <c r="CJ12">
        <v>16490</v>
      </c>
      <c r="CK12">
        <v>158460</v>
      </c>
      <c r="CL12">
        <v>1029</v>
      </c>
      <c r="CM12">
        <v>10630</v>
      </c>
      <c r="CN12">
        <v>1729</v>
      </c>
      <c r="CO12">
        <v>1607</v>
      </c>
      <c r="CP12">
        <v>495</v>
      </c>
      <c r="CQ12">
        <v>2689</v>
      </c>
      <c r="CR12">
        <v>1516</v>
      </c>
      <c r="CS12">
        <v>1636</v>
      </c>
      <c r="CT12">
        <v>2551</v>
      </c>
      <c r="CU12">
        <v>2832</v>
      </c>
      <c r="CV12">
        <v>5220</v>
      </c>
      <c r="CW12">
        <v>3973</v>
      </c>
      <c r="CX12">
        <v>3422</v>
      </c>
      <c r="CY12">
        <v>2140</v>
      </c>
      <c r="CZ12">
        <v>3226</v>
      </c>
      <c r="DA12">
        <v>2975</v>
      </c>
      <c r="DB12">
        <v>550</v>
      </c>
      <c r="DC12">
        <v>15820</v>
      </c>
      <c r="DD12">
        <v>25960</v>
      </c>
      <c r="DE12">
        <v>2606</v>
      </c>
      <c r="DG12">
        <v>1780</v>
      </c>
      <c r="DH12">
        <v>26100</v>
      </c>
      <c r="DI12">
        <v>4199</v>
      </c>
      <c r="DJ12">
        <v>7670</v>
      </c>
      <c r="DK12">
        <v>2878</v>
      </c>
      <c r="DL12">
        <v>24200</v>
      </c>
      <c r="DM12">
        <v>15411</v>
      </c>
      <c r="DN12">
        <v>10050</v>
      </c>
      <c r="DO12">
        <v>5098</v>
      </c>
      <c r="DP12">
        <v>1299</v>
      </c>
      <c r="DQ12">
        <v>9870</v>
      </c>
      <c r="DR12">
        <v>1583</v>
      </c>
      <c r="DS12">
        <v>2216</v>
      </c>
      <c r="DT12">
        <v>2795</v>
      </c>
      <c r="DU12">
        <v>37660</v>
      </c>
      <c r="DV12">
        <v>15130</v>
      </c>
      <c r="DW12">
        <v>7240</v>
      </c>
      <c r="DX12">
        <v>5660</v>
      </c>
      <c r="DY12">
        <v>42000</v>
      </c>
      <c r="DZ12">
        <v>8560</v>
      </c>
      <c r="EA12">
        <v>16960</v>
      </c>
      <c r="EB12">
        <v>8040</v>
      </c>
      <c r="EC12">
        <v>2929</v>
      </c>
      <c r="ED12">
        <v>3579</v>
      </c>
      <c r="EE12">
        <v>379</v>
      </c>
      <c r="EF12">
        <v>3367</v>
      </c>
      <c r="EG12">
        <v>2404</v>
      </c>
      <c r="EH12">
        <v>1499</v>
      </c>
      <c r="EI12">
        <v>13150</v>
      </c>
      <c r="EJ12">
        <v>19300</v>
      </c>
      <c r="EK12">
        <v>34741</v>
      </c>
      <c r="EL12">
        <v>47500</v>
      </c>
      <c r="EM12">
        <v>50440</v>
      </c>
      <c r="EN12">
        <v>45080</v>
      </c>
      <c r="EO12">
        <v>69785</v>
      </c>
      <c r="EP12">
        <v>125450</v>
      </c>
      <c r="EQ12">
        <v>33540</v>
      </c>
      <c r="ER12">
        <v>3876</v>
      </c>
      <c r="ES12">
        <v>12600</v>
      </c>
      <c r="ET12">
        <v>12330</v>
      </c>
      <c r="EU12">
        <v>7220</v>
      </c>
      <c r="EV12">
        <v>8620</v>
      </c>
      <c r="EW12">
        <v>6960</v>
      </c>
      <c r="EX12">
        <v>4324</v>
      </c>
      <c r="EY12">
        <v>80300</v>
      </c>
      <c r="EZ12">
        <v>23377</v>
      </c>
      <c r="FA12">
        <v>15360</v>
      </c>
      <c r="FB12">
        <v>7450</v>
      </c>
      <c r="FC12">
        <v>11304</v>
      </c>
      <c r="FD12">
        <v>9996</v>
      </c>
      <c r="FE12">
        <v>24710</v>
      </c>
      <c r="FF12">
        <v>137450</v>
      </c>
      <c r="FG12">
        <v>7850</v>
      </c>
      <c r="FH12">
        <v>214610</v>
      </c>
      <c r="FI12">
        <v>16890</v>
      </c>
      <c r="FJ12">
        <v>32870</v>
      </c>
      <c r="FK12">
        <v>9060</v>
      </c>
      <c r="FL12">
        <v>7925</v>
      </c>
      <c r="FM12">
        <v>45260</v>
      </c>
      <c r="FN12">
        <v>38807</v>
      </c>
      <c r="FO12">
        <v>3373</v>
      </c>
      <c r="FP12">
        <v>16326</v>
      </c>
      <c r="FQ12">
        <v>123030</v>
      </c>
      <c r="FR12">
        <v>16730</v>
      </c>
      <c r="FS12">
        <v>32910</v>
      </c>
      <c r="FT12">
        <v>29040</v>
      </c>
      <c r="FU12">
        <v>2132</v>
      </c>
      <c r="FV12">
        <v>16160</v>
      </c>
      <c r="FW12">
        <v>1859</v>
      </c>
      <c r="FX12">
        <v>7900</v>
      </c>
      <c r="FY12">
        <v>16700</v>
      </c>
      <c r="FZ12">
        <v>22700</v>
      </c>
      <c r="GA12">
        <v>4700</v>
      </c>
      <c r="GB12">
        <v>16770</v>
      </c>
      <c r="GC12">
        <v>751</v>
      </c>
      <c r="GD12">
        <v>1573</v>
      </c>
      <c r="GE12">
        <v>295698</v>
      </c>
      <c r="GF12">
        <v>4950</v>
      </c>
      <c r="GG12">
        <v>2925</v>
      </c>
      <c r="GH12">
        <v>88500</v>
      </c>
      <c r="GI12">
        <v>4613</v>
      </c>
      <c r="GJ12">
        <v>25780</v>
      </c>
      <c r="GK12">
        <v>7000</v>
      </c>
      <c r="GL12">
        <v>1325</v>
      </c>
      <c r="GM12">
        <v>2856</v>
      </c>
      <c r="GN12">
        <v>34500</v>
      </c>
      <c r="GO12">
        <v>11180</v>
      </c>
      <c r="GP12">
        <v>1778</v>
      </c>
      <c r="GQ12">
        <v>5320</v>
      </c>
      <c r="GR12">
        <v>7010</v>
      </c>
      <c r="GS12">
        <v>13402</v>
      </c>
      <c r="GT12">
        <v>3225</v>
      </c>
      <c r="GU12">
        <v>808</v>
      </c>
      <c r="GV12">
        <v>11860</v>
      </c>
      <c r="GW12">
        <v>1579</v>
      </c>
      <c r="GX12">
        <v>22580</v>
      </c>
      <c r="GY12">
        <v>38730</v>
      </c>
      <c r="GZ12">
        <v>5660</v>
      </c>
      <c r="HA12">
        <v>3243</v>
      </c>
      <c r="HB12">
        <v>18730</v>
      </c>
      <c r="HC12">
        <v>38070</v>
      </c>
      <c r="HD12">
        <v>20650</v>
      </c>
      <c r="HE12">
        <v>2979</v>
      </c>
      <c r="HF12">
        <v>56420</v>
      </c>
      <c r="HG12">
        <v>1171</v>
      </c>
      <c r="HH12">
        <v>4043</v>
      </c>
      <c r="HI12">
        <v>3862</v>
      </c>
      <c r="HJ12">
        <v>36810</v>
      </c>
      <c r="HK12">
        <v>3320</v>
      </c>
      <c r="HL12">
        <v>2574</v>
      </c>
      <c r="HM12">
        <v>4569</v>
      </c>
      <c r="HN12">
        <v>8960</v>
      </c>
      <c r="HO12">
        <v>3368</v>
      </c>
      <c r="HP12">
        <v>8060</v>
      </c>
      <c r="HQ12">
        <v>6480</v>
      </c>
      <c r="HR12">
        <v>4667</v>
      </c>
      <c r="HS12">
        <v>1395</v>
      </c>
      <c r="HT12">
        <v>3755</v>
      </c>
      <c r="HU12">
        <v>7972</v>
      </c>
      <c r="HV12">
        <v>9410</v>
      </c>
      <c r="HW12">
        <v>969</v>
      </c>
      <c r="HX12">
        <v>1157</v>
      </c>
      <c r="HY12">
        <v>8850</v>
      </c>
      <c r="HZ12">
        <v>3125</v>
      </c>
      <c r="IA12">
        <v>2514</v>
      </c>
      <c r="IB12">
        <v>4512</v>
      </c>
      <c r="IC12">
        <v>6780</v>
      </c>
      <c r="ID12">
        <v>40830</v>
      </c>
      <c r="IE12">
        <v>7877</v>
      </c>
      <c r="IF12">
        <v>2292</v>
      </c>
      <c r="IG12">
        <v>2243</v>
      </c>
      <c r="IH12">
        <v>1455</v>
      </c>
      <c r="II12">
        <v>4460</v>
      </c>
      <c r="IJ12">
        <v>2349</v>
      </c>
      <c r="IK12">
        <v>4589</v>
      </c>
      <c r="IL12">
        <v>45630</v>
      </c>
      <c r="IM12">
        <v>2504</v>
      </c>
      <c r="IN12">
        <v>1360</v>
      </c>
      <c r="IO12">
        <v>5573</v>
      </c>
      <c r="IP12">
        <v>2395</v>
      </c>
      <c r="IQ12">
        <v>11947</v>
      </c>
      <c r="IR12" s="3">
        <v>8230</v>
      </c>
      <c r="IS12">
        <v>7960</v>
      </c>
      <c r="IT12">
        <v>6530</v>
      </c>
      <c r="IU12">
        <v>2980</v>
      </c>
      <c r="IV12">
        <v>3552</v>
      </c>
      <c r="IW12">
        <v>8333</v>
      </c>
      <c r="IX12">
        <v>1870</v>
      </c>
      <c r="IY12">
        <v>8473</v>
      </c>
      <c r="IZ12">
        <v>6380</v>
      </c>
      <c r="JA12">
        <v>2800</v>
      </c>
      <c r="JB12">
        <v>7534</v>
      </c>
      <c r="JC12">
        <v>1190</v>
      </c>
      <c r="JD12">
        <v>7457</v>
      </c>
      <c r="JE12">
        <v>3836</v>
      </c>
      <c r="JF12">
        <v>2210</v>
      </c>
      <c r="JG12">
        <v>5490</v>
      </c>
      <c r="JH12">
        <v>2980</v>
      </c>
      <c r="JI12">
        <v>7650</v>
      </c>
      <c r="JJ12">
        <v>2594</v>
      </c>
      <c r="JK12">
        <v>3676</v>
      </c>
      <c r="JL12">
        <v>22980</v>
      </c>
      <c r="JM12">
        <v>6580</v>
      </c>
      <c r="JN12">
        <v>8100</v>
      </c>
      <c r="JO12">
        <v>2201</v>
      </c>
      <c r="JP12">
        <v>2489</v>
      </c>
      <c r="JQ12">
        <v>1484</v>
      </c>
      <c r="JR12">
        <v>19990</v>
      </c>
      <c r="JS12">
        <v>45400</v>
      </c>
      <c r="JT12">
        <v>950</v>
      </c>
      <c r="JU12">
        <v>25360</v>
      </c>
      <c r="JV12">
        <v>2296</v>
      </c>
      <c r="JW12">
        <v>3443</v>
      </c>
      <c r="JX12">
        <v>12320</v>
      </c>
      <c r="JY12">
        <v>2417</v>
      </c>
      <c r="JZ12">
        <v>8140</v>
      </c>
      <c r="KA12">
        <v>6640</v>
      </c>
      <c r="KB12">
        <v>6800</v>
      </c>
      <c r="KC12">
        <v>2486</v>
      </c>
      <c r="KD12">
        <v>1123</v>
      </c>
      <c r="KE12">
        <v>29490</v>
      </c>
      <c r="KF12">
        <v>1889</v>
      </c>
      <c r="KG12">
        <v>3794</v>
      </c>
      <c r="KH12">
        <v>3749</v>
      </c>
      <c r="KI12">
        <v>4453</v>
      </c>
      <c r="KJ12">
        <v>2887</v>
      </c>
      <c r="KK12">
        <v>1701</v>
      </c>
      <c r="KL12">
        <v>1369</v>
      </c>
      <c r="KM12">
        <v>6150</v>
      </c>
      <c r="KN12">
        <v>2242</v>
      </c>
      <c r="KO12">
        <v>5936</v>
      </c>
      <c r="KP12">
        <v>3486</v>
      </c>
      <c r="KQ12">
        <v>2820</v>
      </c>
      <c r="KR12">
        <v>17400</v>
      </c>
      <c r="KS12">
        <v>4950</v>
      </c>
      <c r="KT12">
        <v>4683</v>
      </c>
      <c r="KU12">
        <v>2271</v>
      </c>
      <c r="KV12">
        <v>2119</v>
      </c>
      <c r="KW12">
        <v>13100</v>
      </c>
      <c r="KX12">
        <v>36400</v>
      </c>
      <c r="KY12">
        <v>3949</v>
      </c>
      <c r="KZ12">
        <v>3835</v>
      </c>
      <c r="LA12">
        <v>5220</v>
      </c>
      <c r="LB12">
        <v>4539</v>
      </c>
      <c r="LD12">
        <v>7447</v>
      </c>
      <c r="LE12">
        <v>45270</v>
      </c>
      <c r="LF12">
        <v>360</v>
      </c>
      <c r="LG12">
        <v>4640</v>
      </c>
      <c r="LH12">
        <v>4013</v>
      </c>
      <c r="LI12">
        <v>2026</v>
      </c>
      <c r="LJ12">
        <v>4372</v>
      </c>
      <c r="LK12">
        <v>1657</v>
      </c>
      <c r="LL12">
        <v>1982</v>
      </c>
      <c r="LM12">
        <v>4101</v>
      </c>
      <c r="LN12">
        <v>8900</v>
      </c>
      <c r="LO12">
        <v>7120</v>
      </c>
      <c r="LP12">
        <v>6070</v>
      </c>
      <c r="LQ12">
        <v>576</v>
      </c>
      <c r="LR12">
        <v>1270</v>
      </c>
      <c r="LS12">
        <v>1844</v>
      </c>
      <c r="LT12">
        <v>1848</v>
      </c>
      <c r="LU12">
        <v>1178</v>
      </c>
      <c r="LV12">
        <v>1549</v>
      </c>
      <c r="LW12">
        <v>4980</v>
      </c>
      <c r="LX12">
        <v>41550</v>
      </c>
      <c r="LY12">
        <v>18990</v>
      </c>
      <c r="LZ12">
        <v>7720</v>
      </c>
      <c r="MA12">
        <v>473</v>
      </c>
      <c r="MB12">
        <v>10040</v>
      </c>
      <c r="MC12">
        <v>2768</v>
      </c>
      <c r="MD12">
        <v>5260</v>
      </c>
      <c r="ME12">
        <v>1592</v>
      </c>
      <c r="MF12">
        <v>2847</v>
      </c>
      <c r="MG12">
        <v>2347</v>
      </c>
      <c r="MH12">
        <v>2520</v>
      </c>
      <c r="MI12">
        <v>5668</v>
      </c>
      <c r="MJ12">
        <v>5610</v>
      </c>
      <c r="MK12">
        <v>1118</v>
      </c>
      <c r="MP12">
        <v>4700</v>
      </c>
      <c r="MY12">
        <v>1904</v>
      </c>
      <c r="NN12">
        <v>3095</v>
      </c>
      <c r="NO12">
        <v>2393</v>
      </c>
      <c r="NP12">
        <v>16570</v>
      </c>
      <c r="NQ12">
        <v>1627</v>
      </c>
      <c r="NR12">
        <v>10820</v>
      </c>
      <c r="NS12">
        <v>2893</v>
      </c>
      <c r="NT12">
        <v>3124</v>
      </c>
      <c r="NU12">
        <v>2924</v>
      </c>
      <c r="NV12">
        <v>679</v>
      </c>
      <c r="NW12">
        <v>2909</v>
      </c>
      <c r="NX12">
        <v>2300</v>
      </c>
      <c r="NY12">
        <v>2938</v>
      </c>
      <c r="NZ12">
        <v>5296</v>
      </c>
      <c r="OA12">
        <v>2635</v>
      </c>
      <c r="OB12">
        <v>1992</v>
      </c>
      <c r="OC12">
        <v>2120</v>
      </c>
      <c r="OD12">
        <v>209750</v>
      </c>
      <c r="OE12">
        <v>5340</v>
      </c>
      <c r="OF12">
        <v>3808</v>
      </c>
      <c r="OG12">
        <v>1780</v>
      </c>
      <c r="OH12">
        <v>4050</v>
      </c>
      <c r="OI12">
        <v>4533</v>
      </c>
      <c r="OJ12">
        <v>130873</v>
      </c>
      <c r="OK12">
        <v>3207449</v>
      </c>
      <c r="OL12">
        <v>927878</v>
      </c>
      <c r="OM12">
        <v>212027</v>
      </c>
      <c r="ON12">
        <v>1088700</v>
      </c>
    </row>
    <row r="13" spans="1:404" x14ac:dyDescent="0.35">
      <c r="A13" t="s">
        <v>415</v>
      </c>
      <c r="B13">
        <v>817</v>
      </c>
      <c r="C13">
        <v>6870</v>
      </c>
      <c r="D13">
        <v>9900</v>
      </c>
      <c r="E13">
        <v>1848</v>
      </c>
      <c r="F13">
        <v>111250</v>
      </c>
      <c r="G13">
        <v>10180</v>
      </c>
      <c r="H13">
        <v>1963</v>
      </c>
      <c r="I13">
        <v>473</v>
      </c>
      <c r="J13">
        <v>23130</v>
      </c>
      <c r="L13">
        <v>2457</v>
      </c>
      <c r="M13">
        <v>26810</v>
      </c>
      <c r="N13">
        <v>2329</v>
      </c>
      <c r="O13">
        <v>2858</v>
      </c>
      <c r="P13">
        <v>2086</v>
      </c>
      <c r="Q13">
        <v>10860</v>
      </c>
      <c r="R13">
        <v>30492</v>
      </c>
      <c r="S13">
        <v>25380</v>
      </c>
      <c r="T13">
        <v>2223</v>
      </c>
      <c r="U13">
        <v>2434</v>
      </c>
      <c r="V13">
        <v>5760</v>
      </c>
      <c r="W13">
        <v>7720</v>
      </c>
      <c r="X13">
        <v>13890</v>
      </c>
      <c r="Y13">
        <v>8568</v>
      </c>
      <c r="Z13">
        <v>2343</v>
      </c>
      <c r="AA13">
        <v>1764</v>
      </c>
      <c r="AB13">
        <v>3569</v>
      </c>
      <c r="AC13">
        <v>3100</v>
      </c>
      <c r="AD13">
        <v>46080</v>
      </c>
      <c r="AE13">
        <v>2727</v>
      </c>
      <c r="AF13">
        <v>21049</v>
      </c>
      <c r="AG13">
        <v>1438</v>
      </c>
      <c r="AH13">
        <v>14440</v>
      </c>
      <c r="AI13">
        <v>4865</v>
      </c>
      <c r="AJ13">
        <v>1569</v>
      </c>
      <c r="AK13">
        <v>1698</v>
      </c>
      <c r="AL13">
        <v>3336</v>
      </c>
      <c r="AM13">
        <v>5036</v>
      </c>
      <c r="AN13">
        <v>1741</v>
      </c>
      <c r="AO13">
        <v>21350</v>
      </c>
      <c r="AP13">
        <v>7010</v>
      </c>
      <c r="AQ13">
        <v>6180</v>
      </c>
      <c r="AR13">
        <v>3990</v>
      </c>
      <c r="AS13">
        <v>3492</v>
      </c>
      <c r="AT13">
        <v>17000</v>
      </c>
      <c r="AU13">
        <v>11150</v>
      </c>
      <c r="AV13">
        <v>3620</v>
      </c>
      <c r="AW13">
        <v>3732</v>
      </c>
      <c r="AX13">
        <v>2480</v>
      </c>
      <c r="AY13">
        <v>7810</v>
      </c>
      <c r="AZ13">
        <v>5930</v>
      </c>
      <c r="BA13">
        <v>2788</v>
      </c>
      <c r="BB13">
        <v>1891</v>
      </c>
      <c r="BC13">
        <v>1540</v>
      </c>
      <c r="BD13">
        <v>29980</v>
      </c>
      <c r="BE13">
        <v>444</v>
      </c>
      <c r="BF13">
        <v>66314</v>
      </c>
      <c r="BG13">
        <v>1166</v>
      </c>
      <c r="BH13">
        <v>2269</v>
      </c>
      <c r="BJ13">
        <v>7570</v>
      </c>
      <c r="BK13">
        <v>46197</v>
      </c>
      <c r="BL13">
        <v>16190</v>
      </c>
      <c r="BM13">
        <v>1935</v>
      </c>
      <c r="BN13">
        <v>6310</v>
      </c>
      <c r="BO13">
        <v>48550</v>
      </c>
      <c r="BP13">
        <v>200250</v>
      </c>
      <c r="BR13">
        <v>9755</v>
      </c>
      <c r="BS13">
        <v>1624</v>
      </c>
      <c r="BT13">
        <v>4176</v>
      </c>
      <c r="BU13">
        <v>1275</v>
      </c>
      <c r="BV13">
        <v>2782</v>
      </c>
      <c r="BW13">
        <v>7160</v>
      </c>
      <c r="BX13">
        <v>13320</v>
      </c>
      <c r="BY13">
        <v>6880</v>
      </c>
      <c r="BZ13">
        <v>2505</v>
      </c>
      <c r="CA13">
        <v>2283</v>
      </c>
      <c r="CB13">
        <v>4130</v>
      </c>
      <c r="CC13">
        <v>6220</v>
      </c>
      <c r="CD13">
        <v>2196</v>
      </c>
      <c r="CE13">
        <v>1635</v>
      </c>
      <c r="CF13">
        <v>2962</v>
      </c>
      <c r="CG13">
        <v>2091</v>
      </c>
      <c r="CH13">
        <v>1666</v>
      </c>
      <c r="CI13">
        <v>3570</v>
      </c>
      <c r="CJ13">
        <v>13860</v>
      </c>
      <c r="CK13">
        <v>160360</v>
      </c>
      <c r="CL13">
        <v>959</v>
      </c>
      <c r="CM13">
        <v>10100</v>
      </c>
      <c r="CN13">
        <v>1584</v>
      </c>
      <c r="CO13">
        <v>1483</v>
      </c>
      <c r="CP13">
        <v>495</v>
      </c>
      <c r="CQ13">
        <v>2460</v>
      </c>
      <c r="CR13">
        <v>1354</v>
      </c>
      <c r="CS13">
        <v>1555</v>
      </c>
      <c r="CT13">
        <v>2177</v>
      </c>
      <c r="CU13">
        <v>2720</v>
      </c>
      <c r="CV13">
        <v>4823</v>
      </c>
      <c r="CW13">
        <v>3698</v>
      </c>
      <c r="CX13">
        <v>3450</v>
      </c>
      <c r="CY13">
        <v>1921</v>
      </c>
      <c r="CZ13">
        <v>2859</v>
      </c>
      <c r="DA13">
        <v>2738</v>
      </c>
      <c r="DB13">
        <v>541</v>
      </c>
      <c r="DC13">
        <v>14920</v>
      </c>
      <c r="DD13">
        <v>24550</v>
      </c>
      <c r="DE13">
        <v>3220</v>
      </c>
      <c r="DG13">
        <v>1920</v>
      </c>
      <c r="DH13">
        <v>28480</v>
      </c>
      <c r="DI13">
        <v>3959</v>
      </c>
      <c r="DJ13">
        <v>10440</v>
      </c>
      <c r="DK13">
        <v>2676</v>
      </c>
      <c r="DL13">
        <v>24960</v>
      </c>
      <c r="DM13">
        <v>18270</v>
      </c>
      <c r="DN13">
        <v>11370</v>
      </c>
      <c r="DO13">
        <v>6300</v>
      </c>
      <c r="DP13">
        <v>1590</v>
      </c>
      <c r="DQ13">
        <v>11600</v>
      </c>
      <c r="DR13">
        <v>1700</v>
      </c>
      <c r="DS13">
        <v>2292</v>
      </c>
      <c r="DT13">
        <v>2644</v>
      </c>
      <c r="DU13">
        <v>40200</v>
      </c>
      <c r="DV13">
        <v>17100</v>
      </c>
      <c r="DW13">
        <v>7400</v>
      </c>
      <c r="DX13">
        <v>6300</v>
      </c>
      <c r="DY13">
        <v>40200</v>
      </c>
      <c r="DZ13">
        <v>12250</v>
      </c>
      <c r="EA13">
        <v>16970</v>
      </c>
      <c r="EB13">
        <v>8710</v>
      </c>
      <c r="EC13">
        <v>2856</v>
      </c>
      <c r="ED13">
        <v>4176</v>
      </c>
      <c r="EE13">
        <v>375</v>
      </c>
      <c r="EF13">
        <v>3199</v>
      </c>
      <c r="EG13">
        <v>2795</v>
      </c>
      <c r="EH13">
        <v>1499</v>
      </c>
      <c r="EI13">
        <v>13480</v>
      </c>
      <c r="EJ13">
        <v>19700</v>
      </c>
      <c r="EK13">
        <v>34830</v>
      </c>
      <c r="EL13">
        <v>56900</v>
      </c>
      <c r="EM13">
        <v>49290</v>
      </c>
      <c r="EN13">
        <v>48140</v>
      </c>
      <c r="EO13">
        <v>73607</v>
      </c>
      <c r="EP13">
        <v>119380</v>
      </c>
      <c r="EQ13">
        <v>35900</v>
      </c>
      <c r="ER13">
        <v>4520</v>
      </c>
      <c r="ES13">
        <v>12550</v>
      </c>
      <c r="ET13">
        <v>10549</v>
      </c>
      <c r="EU13">
        <v>8400</v>
      </c>
      <c r="EV13">
        <v>9690</v>
      </c>
      <c r="EW13">
        <v>8660</v>
      </c>
      <c r="EX13">
        <v>4287</v>
      </c>
      <c r="EY13">
        <v>90250</v>
      </c>
      <c r="EZ13">
        <v>23487</v>
      </c>
      <c r="FA13">
        <v>17890</v>
      </c>
      <c r="FB13">
        <v>8170</v>
      </c>
      <c r="FC13">
        <v>11874</v>
      </c>
      <c r="FD13">
        <v>10871</v>
      </c>
      <c r="FE13">
        <v>24060</v>
      </c>
      <c r="FF13">
        <v>132700</v>
      </c>
      <c r="FG13">
        <v>7530</v>
      </c>
      <c r="FH13">
        <v>210930</v>
      </c>
      <c r="FI13">
        <v>18020</v>
      </c>
      <c r="FJ13">
        <v>35730</v>
      </c>
      <c r="FK13">
        <v>11860</v>
      </c>
      <c r="FL13">
        <v>8039</v>
      </c>
      <c r="FM13">
        <v>45920</v>
      </c>
      <c r="FN13">
        <v>38282</v>
      </c>
      <c r="FO13">
        <v>3654</v>
      </c>
      <c r="FP13">
        <v>17146</v>
      </c>
      <c r="FQ13">
        <v>126890</v>
      </c>
      <c r="FR13">
        <v>17400</v>
      </c>
      <c r="FS13">
        <v>36300</v>
      </c>
      <c r="FT13">
        <v>35730</v>
      </c>
      <c r="FU13">
        <v>2297</v>
      </c>
      <c r="FV13">
        <v>14910</v>
      </c>
      <c r="FW13">
        <v>1925</v>
      </c>
      <c r="FX13">
        <v>11040</v>
      </c>
      <c r="FY13">
        <v>17320</v>
      </c>
      <c r="FZ13">
        <v>21320</v>
      </c>
      <c r="GA13">
        <v>4793</v>
      </c>
      <c r="GB13">
        <v>17550</v>
      </c>
      <c r="GC13">
        <v>852</v>
      </c>
      <c r="GD13">
        <v>1740</v>
      </c>
      <c r="GE13">
        <v>330548</v>
      </c>
      <c r="GF13">
        <v>5200</v>
      </c>
      <c r="GG13">
        <v>3029</v>
      </c>
      <c r="GH13">
        <v>85440</v>
      </c>
      <c r="GI13">
        <v>4588</v>
      </c>
      <c r="GJ13">
        <v>26900</v>
      </c>
      <c r="GK13">
        <v>7390</v>
      </c>
      <c r="GL13">
        <v>1399</v>
      </c>
      <c r="GM13">
        <v>2621</v>
      </c>
      <c r="GN13">
        <v>36350</v>
      </c>
      <c r="GO13">
        <v>11030</v>
      </c>
      <c r="GP13">
        <v>1545</v>
      </c>
      <c r="GQ13">
        <v>5250</v>
      </c>
      <c r="GR13">
        <v>6680</v>
      </c>
      <c r="GS13">
        <v>12223</v>
      </c>
      <c r="GT13">
        <v>2890</v>
      </c>
      <c r="GU13">
        <v>786</v>
      </c>
      <c r="GV13">
        <v>12970</v>
      </c>
      <c r="GW13">
        <v>1686</v>
      </c>
      <c r="GX13">
        <v>22050</v>
      </c>
      <c r="GY13">
        <v>39220</v>
      </c>
      <c r="GZ13">
        <v>5600</v>
      </c>
      <c r="HA13">
        <v>3461</v>
      </c>
      <c r="HB13">
        <v>20190</v>
      </c>
      <c r="HC13">
        <v>41470</v>
      </c>
      <c r="HD13">
        <v>19680</v>
      </c>
      <c r="HE13">
        <v>3115</v>
      </c>
      <c r="HF13">
        <v>78230</v>
      </c>
      <c r="HG13">
        <v>1240</v>
      </c>
      <c r="HH13">
        <v>4484</v>
      </c>
      <c r="HI13">
        <v>3942</v>
      </c>
      <c r="HJ13">
        <v>37140</v>
      </c>
      <c r="HK13">
        <v>3728</v>
      </c>
      <c r="HL13">
        <v>2307</v>
      </c>
      <c r="HM13">
        <v>4909</v>
      </c>
      <c r="HN13">
        <v>9990</v>
      </c>
      <c r="HO13">
        <v>3922</v>
      </c>
      <c r="HP13">
        <v>8250</v>
      </c>
      <c r="HQ13">
        <v>6360</v>
      </c>
      <c r="HR13">
        <v>5280</v>
      </c>
      <c r="HS13">
        <v>1562</v>
      </c>
      <c r="HT13">
        <v>3618</v>
      </c>
      <c r="HU13">
        <v>9636</v>
      </c>
      <c r="HV13">
        <v>11850</v>
      </c>
      <c r="HW13">
        <v>873</v>
      </c>
      <c r="HX13">
        <v>1186</v>
      </c>
      <c r="HY13">
        <v>9640</v>
      </c>
      <c r="HZ13">
        <v>2900</v>
      </c>
      <c r="IA13">
        <v>2520</v>
      </c>
      <c r="IB13">
        <v>4603</v>
      </c>
      <c r="IC13">
        <v>7250</v>
      </c>
      <c r="ID13">
        <v>34380</v>
      </c>
      <c r="IE13">
        <v>8178</v>
      </c>
      <c r="IF13">
        <v>2422</v>
      </c>
      <c r="IG13">
        <v>2204</v>
      </c>
      <c r="IH13">
        <v>1644</v>
      </c>
      <c r="II13">
        <v>4820</v>
      </c>
      <c r="IJ13">
        <v>2325</v>
      </c>
      <c r="IK13">
        <v>4434</v>
      </c>
      <c r="IL13">
        <v>45170</v>
      </c>
      <c r="IM13">
        <v>2380</v>
      </c>
      <c r="IN13">
        <v>1191</v>
      </c>
      <c r="IO13">
        <v>5603</v>
      </c>
      <c r="IP13">
        <v>2342</v>
      </c>
      <c r="IQ13">
        <v>10920</v>
      </c>
      <c r="IR13" s="3">
        <v>9530</v>
      </c>
      <c r="IS13">
        <v>8190</v>
      </c>
      <c r="IT13">
        <v>6400</v>
      </c>
      <c r="IU13">
        <v>3246</v>
      </c>
      <c r="IV13">
        <v>3647</v>
      </c>
      <c r="IW13">
        <v>8420</v>
      </c>
      <c r="IX13">
        <v>1757</v>
      </c>
      <c r="IY13">
        <v>9679</v>
      </c>
      <c r="IZ13">
        <v>6430</v>
      </c>
      <c r="JA13">
        <v>2560</v>
      </c>
      <c r="JB13">
        <v>7962</v>
      </c>
      <c r="JC13">
        <v>1189</v>
      </c>
      <c r="JD13">
        <v>9370</v>
      </c>
      <c r="JE13">
        <v>4228</v>
      </c>
      <c r="JF13">
        <v>2064</v>
      </c>
      <c r="JG13">
        <v>5130</v>
      </c>
      <c r="JH13">
        <v>3081</v>
      </c>
      <c r="JI13">
        <v>8130</v>
      </c>
      <c r="JJ13">
        <v>2444</v>
      </c>
      <c r="JK13">
        <v>3859</v>
      </c>
      <c r="JL13">
        <v>21420</v>
      </c>
      <c r="JM13">
        <v>8020</v>
      </c>
      <c r="JN13">
        <v>9880</v>
      </c>
      <c r="JO13">
        <v>2041</v>
      </c>
      <c r="JP13">
        <v>2487</v>
      </c>
      <c r="JQ13">
        <v>1489</v>
      </c>
      <c r="JR13">
        <v>20580</v>
      </c>
      <c r="JS13">
        <v>44560</v>
      </c>
      <c r="JT13">
        <v>912</v>
      </c>
      <c r="JU13">
        <v>26350</v>
      </c>
      <c r="JV13">
        <v>3440</v>
      </c>
      <c r="JW13">
        <v>2885</v>
      </c>
      <c r="JX13">
        <v>12570</v>
      </c>
      <c r="JY13">
        <v>2332</v>
      </c>
      <c r="JZ13">
        <v>8050</v>
      </c>
      <c r="KA13">
        <v>6780</v>
      </c>
      <c r="KB13">
        <v>6940</v>
      </c>
      <c r="KC13">
        <v>2438</v>
      </c>
      <c r="KD13">
        <v>1185</v>
      </c>
      <c r="KE13">
        <v>29040</v>
      </c>
      <c r="KF13">
        <v>2028</v>
      </c>
      <c r="KG13">
        <v>3700</v>
      </c>
      <c r="KH13">
        <v>3210</v>
      </c>
      <c r="KI13">
        <v>5141</v>
      </c>
      <c r="KJ13">
        <v>2936</v>
      </c>
      <c r="KK13">
        <v>1730</v>
      </c>
      <c r="KL13">
        <v>1407</v>
      </c>
      <c r="KM13">
        <v>6280</v>
      </c>
      <c r="KN13">
        <v>2015</v>
      </c>
      <c r="KO13">
        <v>6043</v>
      </c>
      <c r="KP13">
        <v>3533</v>
      </c>
      <c r="KQ13">
        <v>2781</v>
      </c>
      <c r="KR13">
        <v>15080</v>
      </c>
      <c r="KS13">
        <v>5210</v>
      </c>
      <c r="KT13">
        <v>4700</v>
      </c>
      <c r="KU13">
        <v>2582</v>
      </c>
      <c r="KV13">
        <v>2127</v>
      </c>
      <c r="KW13">
        <v>12500</v>
      </c>
      <c r="KX13">
        <v>42190</v>
      </c>
      <c r="KY13">
        <v>3870</v>
      </c>
      <c r="KZ13">
        <v>3391</v>
      </c>
      <c r="LA13">
        <v>7570</v>
      </c>
      <c r="LB13">
        <v>4930</v>
      </c>
      <c r="LD13">
        <v>7735</v>
      </c>
      <c r="LE13">
        <v>42060</v>
      </c>
      <c r="LF13">
        <v>349</v>
      </c>
      <c r="LG13">
        <v>4501</v>
      </c>
      <c r="LH13">
        <v>3931</v>
      </c>
      <c r="LI13">
        <v>2285</v>
      </c>
      <c r="LJ13">
        <v>4411</v>
      </c>
      <c r="LK13">
        <v>1619</v>
      </c>
      <c r="LL13">
        <v>1884</v>
      </c>
      <c r="LM13">
        <v>4234</v>
      </c>
      <c r="LN13">
        <v>7440</v>
      </c>
      <c r="LO13">
        <v>7160</v>
      </c>
      <c r="LP13">
        <v>6070</v>
      </c>
      <c r="LQ13">
        <v>537</v>
      </c>
      <c r="LR13">
        <v>1179</v>
      </c>
      <c r="LS13">
        <v>1722</v>
      </c>
      <c r="LT13">
        <v>2019</v>
      </c>
      <c r="LU13">
        <v>1216</v>
      </c>
      <c r="LV13">
        <v>1411</v>
      </c>
      <c r="LW13">
        <v>4855</v>
      </c>
      <c r="LX13">
        <v>40980</v>
      </c>
      <c r="LY13">
        <v>19480</v>
      </c>
      <c r="LZ13">
        <v>7730</v>
      </c>
      <c r="MA13">
        <v>462</v>
      </c>
      <c r="MB13">
        <v>8410</v>
      </c>
      <c r="MC13">
        <v>2873</v>
      </c>
      <c r="MD13">
        <v>5270</v>
      </c>
      <c r="ME13">
        <v>1665</v>
      </c>
      <c r="MF13">
        <v>3017</v>
      </c>
      <c r="MG13">
        <v>2488</v>
      </c>
      <c r="MH13">
        <v>2700</v>
      </c>
      <c r="MI13">
        <v>5529</v>
      </c>
      <c r="MJ13">
        <v>5800</v>
      </c>
      <c r="MK13">
        <v>1016</v>
      </c>
      <c r="MP13">
        <v>4763</v>
      </c>
      <c r="MY13">
        <v>1964</v>
      </c>
      <c r="NN13">
        <v>3147</v>
      </c>
      <c r="NO13">
        <v>2489</v>
      </c>
      <c r="NP13">
        <v>17240</v>
      </c>
      <c r="NQ13">
        <v>1700</v>
      </c>
      <c r="NR13">
        <v>12280</v>
      </c>
      <c r="NS13">
        <v>2978</v>
      </c>
      <c r="NT13">
        <v>3090</v>
      </c>
      <c r="NU13">
        <v>2470</v>
      </c>
      <c r="NV13">
        <v>673</v>
      </c>
      <c r="NW13">
        <v>2648</v>
      </c>
      <c r="NX13">
        <v>2429</v>
      </c>
      <c r="NY13">
        <v>2964</v>
      </c>
      <c r="NZ13">
        <v>5276</v>
      </c>
      <c r="OA13">
        <v>2705</v>
      </c>
      <c r="OB13">
        <v>2054</v>
      </c>
      <c r="OC13">
        <v>2235</v>
      </c>
      <c r="OD13">
        <v>190640</v>
      </c>
      <c r="OE13">
        <v>5480</v>
      </c>
      <c r="OF13">
        <v>3871</v>
      </c>
      <c r="OG13">
        <v>1935</v>
      </c>
      <c r="OH13">
        <v>3773</v>
      </c>
      <c r="OI13">
        <v>4400</v>
      </c>
      <c r="OJ13">
        <v>135740</v>
      </c>
      <c r="OK13">
        <v>3314809</v>
      </c>
      <c r="OL13">
        <v>943879</v>
      </c>
      <c r="OM13">
        <v>223229</v>
      </c>
      <c r="ON13">
        <v>1189750</v>
      </c>
    </row>
    <row r="14" spans="1:404" x14ac:dyDescent="0.35">
      <c r="A14" t="s">
        <v>416</v>
      </c>
      <c r="ON14">
        <v>1356800</v>
      </c>
    </row>
    <row r="15" spans="1:404" x14ac:dyDescent="0.35">
      <c r="IR15" s="3">
        <f>IR3/IR2-1</f>
        <v>-4.9795482838342897E-3</v>
      </c>
    </row>
    <row r="16" spans="1:404" x14ac:dyDescent="0.35">
      <c r="IR16" s="3">
        <f t="shared" ref="IR16:IR25" si="0">IR4/IR3-1</f>
        <v>0.14566577301161754</v>
      </c>
    </row>
    <row r="17" spans="252:252" x14ac:dyDescent="0.35">
      <c r="IR17" s="3">
        <f t="shared" si="0"/>
        <v>7.5507020280811243E-2</v>
      </c>
    </row>
    <row r="18" spans="252:252" x14ac:dyDescent="0.35">
      <c r="IR18" s="3">
        <f t="shared" si="0"/>
        <v>2.8140411952422451E-2</v>
      </c>
    </row>
    <row r="19" spans="252:252" x14ac:dyDescent="0.35">
      <c r="IR19" s="3">
        <f t="shared" si="0"/>
        <v>-7.1952595936794594E-2</v>
      </c>
    </row>
    <row r="20" spans="252:252" x14ac:dyDescent="0.35">
      <c r="IR20" s="3">
        <f t="shared" si="0"/>
        <v>-0.13225904530252353</v>
      </c>
    </row>
    <row r="21" spans="252:252" x14ac:dyDescent="0.35">
      <c r="IR21" s="3">
        <f t="shared" si="0"/>
        <v>9.1100210231254142E-3</v>
      </c>
    </row>
    <row r="22" spans="252:252" x14ac:dyDescent="0.35">
      <c r="IR22" s="3">
        <f t="shared" si="0"/>
        <v>-4.513888888888884E-2</v>
      </c>
    </row>
    <row r="23" spans="252:252" x14ac:dyDescent="0.35">
      <c r="IR23" s="3">
        <f t="shared" si="0"/>
        <v>0.22181818181818191</v>
      </c>
    </row>
    <row r="24" spans="252:252" x14ac:dyDescent="0.35">
      <c r="IR24" s="3">
        <f t="shared" si="0"/>
        <v>0.22470238095238093</v>
      </c>
    </row>
    <row r="25" spans="252:252" x14ac:dyDescent="0.35">
      <c r="IR25" s="3">
        <f t="shared" si="0"/>
        <v>0.15795868772782495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Ali</cp:lastModifiedBy>
  <dcterms:created xsi:type="dcterms:W3CDTF">2026-04-20T11:00:19Z</dcterms:created>
  <dcterms:modified xsi:type="dcterms:W3CDTF">2026-04-20T11:51:36Z</dcterms:modified>
</cp:coreProperties>
</file>